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19200" windowHeight="7350"/>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SP2" localSheetId="1">'CC2'!$B$1:$UV$1</definedName>
    <definedName name="CC_field_SP3" localSheetId="2">'CC3'!$B$1:$UV$1</definedName>
    <definedName name="CC_field_SP4" localSheetId="3">'CC4'!$B$1:$UV$1</definedName>
    <definedName name="comment_field_SP1" localSheetId="0">'CC1'!$B$1:$UV$1</definedName>
    <definedName name="comment_field_SP1" localSheetId="4">comment1!$B$1:$UV$1</definedName>
    <definedName name="comment_field_SP2" localSheetId="5">comment2!$B$1:$UV$1</definedName>
    <definedName name="comment_field_SP3" localSheetId="6">comment3!$B$1:$UV$1</definedName>
    <definedName name="comment_field_SP4" localSheetId="7">comment4!$B$1:$UV$1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SP2" type="6" refreshedVersion="6" background="1" saveData="1">
    <textPr codePage="65001" sourceFile="C:\Users\afabre\Documents\www\oecd_climate\data\fields\csv\CC_field_SP2.csv" thousands=" " tab="0" semicolon="1">
      <textFields count="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SP3" type="6" refreshedVersion="6" background="1" saveData="1">
    <textPr codePage="65001" sourceFile="C:\Users\afabre\Documents\www\oecd_climate\data\fields\csv\CC_field_SP3.csv" thousands=" " tab="0" semicolon="1">
      <textFields count="4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SP4" type="6" refreshedVersion="6" background="1" saveData="1">
    <textPr codePage="65001" sourceFile="C:\Users\afabre\Documents\www\oecd_climate\data\fields\csv\CC_field_SP4.csv" thousands=" " tab="0" semicolon="1">
      <textFields count="24">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omment_field_SP1" type="6" refreshedVersion="6" background="1" saveData="1">
    <textPr codePage="65001" sourceFile="C:\Users\afabre\Documents\www\oecd_climate\data\fields\csv\comment_field_SP1.csv" thousands=" " tab="0" semicolon="1">
      <textFields count="9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SP11" type="6" refreshedVersion="6" background="1" saveData="1">
    <textPr codePage="65001" sourceFile="C:\Users\afabre\Documents\www\oecd_climate\data\fields\csv\comment_field_SP1.csv" thousands=" " tab="0" semicolon="1">
      <textFields count="9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SP2" type="6" refreshedVersion="6" background="1" saveData="1">
    <textPr codePage="65001" sourceFile="C:\Users\afabre\Documents\www\oecd_climate\data\fields\csv\comment_field_SP2.csv" thousands=" " tab="0" semicolon="1">
      <textFields count="9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SP3" type="6" refreshedVersion="6" background="1" saveData="1">
    <textPr codePage="65001" sourceFile="C:\Users\afabre\Documents\www\oecd_climate\data\fields\csv\comment_field_SP3.csv" thousands=" " tab="0" semicolon="1">
      <textFields count="11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SP4" type="6" refreshedVersion="6" background="1" saveData="1">
    <textPr codePage="65001" sourceFile="C:\Users\afabre\Documents\www\oecd_climate\data\fields\csv\comment_field_SP4.csv" thousands=" " tab="0" semicolon="1">
      <textFields count="10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<sst xmlns="http://schemas.openxmlformats.org/spreadsheetml/2006/main" count="4632" uniqueCount="2229">
  <si>
    <t>Items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</si>
  <si>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</si>
  <si>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</si>
  <si>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</si>
  <si>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</si>
  <si>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</si>
  <si>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</si>
  <si>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</si>
  <si>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</si>
  <si>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</si>
  <si>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</si>
  <si>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</si>
  <si>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</si>
  <si>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</si>
  <si>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</si>
  <si>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</si>
  <si>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</si>
  <si>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</si>
  <si>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</si>
  <si>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</si>
  <si>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</si>
  <si>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</si>
  <si>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</si>
  <si>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Any</t>
  </si>
  <si>
    <t>NA</t>
  </si>
  <si>
    <t>Climate change is a real fact to which no citizen can turn his back and look the other way</t>
  </si>
  <si>
    <t>It is very easy to talk about changes that involve expenses while having money. When you have to worry about reaching the end of the month and paying everything. It doesn't make you even a little funny</t>
  </si>
  <si>
    <t>I liked it a lot, completing it and I am very happy to have done it, it was very innovative and very interesting.</t>
  </si>
  <si>
    <t>A very interesting survey.</t>
  </si>
  <si>
    <t>All good thanks</t>
  </si>
  <si>
    <t>Everything's fine</t>
  </si>
  <si>
    <t>It has been very long, but you become aware of problems that have arisen in society and that must be addressed due to the seriousness of their consequences, you also reflect and refresh ideas</t>
  </si>
  <si>
    <t>too long,</t>
  </si>
  <si>
    <t>excellent survey of climate change</t>
  </si>
  <si>
    <t>ygygbyu hgbyhu ujgbytu hbgvhjbk gthbju huygujkhj</t>
  </si>
  <si>
    <t>It seems very good to me to fight for climate change but I'm fed up with paying Spanish taxes... next year we will pay to go on public roads, diesel is going up an awful lot, electricity another awful lot... we need money to live and everything goes up and the salary stays the same</t>
  </si>
  <si>
    <t>Very interesting, very informative</t>
  </si>
  <si>
    <t>good survey</t>
  </si>
  <si>
    <t>I found it interesting but too long</t>
  </si>
  <si>
    <t>very interesting</t>
  </si>
  <si>
    <t>Environmental policies could be financed by vastly reducing public spending on duplicated, inefficient and oversized public administrations</t>
  </si>
  <si>
    <t>I liked it although it seemed a bit long</t>
  </si>
  <si>
    <t>Thank you so much</t>
  </si>
  <si>
    <t>Thank you</t>
  </si>
  <si>
    <t>it's been a pleasure</t>
  </si>
  <si>
    <t>I loved it</t>
  </si>
  <si>
    <t>nothing more to add</t>
  </si>
  <si>
    <t>Many ideas, some of which are directly unfeasible in today's world. Some are science fiction.\n the future will tell.</t>
  </si>
  <si>
    <t>Less taxes and more education and transformation of the politicians themselves. Enough of charging citizens with taxes so that the rich and politicians do what comes out of their noses</t>
  </si>
  <si>
    <t>it's too long and you don't have a dutuation account 80% people</t>
  </si>
  <si>
    <t>everything seemed correct</t>
  </si>
  <si>
    <t>all ok but the solution is in our creator</t>
  </si>
  <si>
    <t>It's late to start with climate change, but we can do something =)</t>
  </si>
  <si>
    <t>Very interesting</t>
  </si>
  <si>
    <t>I am NOT anti-capitalist.\n \'Climate change\' cannot be solved with more taxes to favor a middle class that no longer exists, nor with emission rights in a \'free\' emissions market,</t>
  </si>
  <si>
    <t>Very interesting as long as it serves to draw conclusions and advance on this topic. That does not remain in a mere survey.</t>
  </si>
  <si>
    <t>No</t>
  </si>
  <si>
    <t>It has been one of the best surveys I have done in recent months. Spectacular</t>
  </si>
  <si>
    <t>Nice</t>
  </si>
  <si>
    <t>It is not included at any time where the energy that is now obtained from fossil fuels will be obtained.</t>
  </si>
  <si>
    <t>interesting</t>
  </si>
  <si>
    <t>All politicians are the same! That they pay each of these circus clowns 1000 euros a month like almost all Spanish citizens and there they will take out to invest and \n reduce the climatic effects that the working class always pays for the duck !!!!</t>
  </si>
  <si>
    <t>This survey is very different and informative I really enjoy watching the videos, thank you</t>
  </si>
  <si>
    <t>interesting survey and easy to complete</t>
  </si>
  <si>
    <t>any</t>
  </si>
  <si>
    <t>Let them be the most pleasant questions</t>
  </si>
  <si>
    <t>More should be done than what is being done</t>
  </si>
  <si>
    <t>As I have said before, evolving towards a \'green\' world must be done, but not in any way, impoverishing ourselves more than we already are with additional taxes. There should be higher salaries to be able to support the taxes, fines and others that they propose. And of course, politicians should all lead by example, really, not pretend to contribute and then compensate it with other income that we don't even know about. The lack of moral integrity of most Spanish politicians is a crime. If they really took care of citizenship, we would believe their projects. But it is not like that, they are very marked ideologically and that is why they are not trustworthy, they do not have balance, and they do not deal with Spain and the Spaniards</t>
  </si>
  <si>
    <t>Recycling is also important and it is not affected</t>
  </si>
  <si>
    <t>I loved it, interesting, relevant topics that deserve our attention. Thank you very much.</t>
  </si>
  <si>
    <t>Very good survey! A topic that should be talked about and thought about always.</t>
  </si>
  <si>
    <t>climate change is something serious and worrying but we must bear in mind that there are people with very few resources who cannot help to improve it, there are many people, many governments with money that must lead and assume the research, solutions and economic contribution to be able to act as urgently as possible.</t>
  </si>
  <si>
    <t>Thank you</t>
  </si>
  <si>
    <t>A very interesting survey... I think it's one of the most educational I've done so far</t>
  </si>
  <si>
    <t>When an ecological product costs the same or less than a conventional product, I will buy the ecological one, meanwhile I will continue buying the conventional one.</t>
  </si>
  <si>
    <t>all good thanks</t>
  </si>
  <si>
    <t>On account of climate change, taxes are massacred to citizens, to give subsidies to private \'chiringuitos\'.\n If the government is so concerned about CO2 emissions, let them stop traveling in private planes and helicopters, and eliminate the repertoire of escort cars that accompany him. And of course, that they stop eating steaks, when they are asking us to eat green.\n There is no way to set an example, to obtain results</t>
  </si>
  <si>
    <t>Climate change is taken for granted without being a fact accepted by the entire scientific community.</t>
  </si>
  <si>
    <t>I found it interesting and very informative</t>
  </si>
  <si>
    <t>The statement that with a tax on emissions would benefit the poor is a fallacy. The poor have small but more polluting cars and cannot afford to change them or be able to carry out works to improve the insulation of their houses. It's like millionaire soccer players who go with their Ferrari to more than 200 and give him a fine that for him is laughable but for a poor man the same fine can mean staying without eating.</t>
  </si>
  <si>
    <t>It has been very interesting</t>
  </si>
  <si>
    <t>There's no need</t>
  </si>
  <si>
    <t>thanks for the survey.</t>
  </si>
  <si>
    <t>How much have the subjects who have perpetrated this totalitarian, fanatical and dictatorial monstrosity earned? Are you going to donate the benefits you have gained from this hoax to the cause you claim to defend?\n Can you be more silly saying that our country should borrow more when we have a public debt of more than 100% of our GDP?\n n Who are you to say how people should live, how they should move, what they should eat and how they should behave?\n Forgive my rudeness, but this nonsense that I have been taught deserves only this answer: go to the Shit with these totalitarian proposals that they have made and stop enriching yourself by intervening in people's lives!</t>
  </si>
  <si>
    <t>It should also be available in Catalan</t>
  </si>
  <si>
    <t>there is nothing to add</t>
  </si>
  <si>
    <t>excellent very relevant</t>
  </si>
  <si>
    <t>It's longer than it said, but it's ok</t>
  </si>
  <si>
    <t>I loved the survey. The planet is dying, and we are slow to act</t>
  </si>
  <si>
    <t>A very good survey which makes you think. I watch shipping in the straits of Gibraltar giving off huge amounts of pollution don't blame it all on cars and planes.</t>
  </si>
  <si>
    <t>My answers, in some of the questions, would have nuances, but I understand that it is not possible. I have simply tried to convey that it seems important to me to take certain measures seriously, and to enforce them. The rest... it should be the most viable transition for everyone, since for some people, financially, it could be a problem. But without a doubt it is urgent to take measures</t>
  </si>
  <si>
    <t>I have said that the poll is biased to the left not as something negative, but as the reality that it is, since the right and therefore the rich only care about their own ass and they would not care if the world burned as long as they live isolated from all that.</t>
  </si>
  <si>
    <t>Thanks.</t>
  </si>
  <si>
    <t>Very interesting and makes you think</t>
  </si>
  <si>
    <t>Thanks a lot</t>
  </si>
  <si>
    <t>Nothing specific</t>
  </si>
  <si>
    <t>Super but I don't like that about the donation ok..</t>
  </si>
  <si>
    <t>none</t>
  </si>
  <si>
    <t>All very well</t>
  </si>
  <si>
    <t>The problem with \'bias\' is that the right characterizes environmental concern as \'left\'. Environmental concern is a HUMAN issue where there are</t>
  </si>
  <si>
    <t>excellent survey</t>
  </si>
  <si>
    <t>The survey is interesting, but it becomes monotonous.</t>
  </si>
  <si>
    <t>it was interesting, but too long</t>
  </si>
  <si>
    <t>Hopefully some things are possible</t>
  </si>
  <si>
    <t>It is very urgent to reduce climate change globally, so without the most polluting countries such as China, India or the USA, they are not 100% involved, it is impossible to reduce it but we must try for the future of our children and for the future of the planet's biodiversity.</t>
  </si>
  <si>
    <t>okay</t>
  </si>
  <si>
    <t>Too long but extremely important.</t>
  </si>
  <si>
    <t>I like the awareness about ecology</t>
  </si>
  <si>
    <t>It is a very interesting survey.</t>
  </si>
  <si>
    <t>Nothing thanks</t>
  </si>
  <si>
    <t>I think it is a very important issue, and something must be done now.</t>
  </si>
  <si>
    <t>very good survey very interesting</t>
  </si>
  <si>
    <t>all good</t>
  </si>
  <si>
    <t>all perfect. Very interesting survey.</t>
  </si>
  <si>
    <t>I think it is good to make us all more aware of the serious problem that climate change is</t>
  </si>
  <si>
    <t>WE PEOPLE ARE THE FIRST TO STOP ALL THIS</t>
  </si>
  <si>
    <t>The theories seem great to me, but putting it into practice is very difficult, we have to go little by little, changing customs, educating, giving help, much earlier we had to have acted</t>
  </si>
  <si>
    <t>I liked the survey in general</t>
  </si>
  <si>
    <t>I think that charging people to improve these things is not right, first there should be a political clean-up in all governments, with the money they keep they could fix everything and pay us, instead of fixing everything with people's pockets.</t>
  </si>
  <si>
    <t>Thank you for allowing me to participate in this interesting survey.</t>
  </si>
  <si>
    <t>I have nothing to say</t>
  </si>
  <si>
    <t>The climate problem belongs to everyone \n And with respect to diesel and gasoline cars, everyone cannot buy new cars, we depend</t>
  </si>
  <si>
    <t>STOP CRUSHING THE BUSINESSMAN. GREETINGS PRESI, you have two years left.</t>
  </si>
  <si>
    <t>Many questions already conditioned answers</t>
  </si>
  <si>
    <t>It has been super interesting and informative, there is a lot to talk about, many more surveys would be needed, thank you</t>
  </si>
  <si>
    <t>it has a political bias, where it tends to go I have doubts</t>
  </si>
  <si>
    <t>The survey is very complete and thorough. I found it very interesting to complete it.</t>
  </si>
  <si>
    <t>this is a mess anyway everyone does what they want</t>
  </si>
  <si>
    <t>The best place for taxpayer money is in their pockets, not in the political beach bars of those who govern who think that public money does not belong to anyone</t>
  </si>
  <si>
    <t>I LOVED IT, IT WAS VERY INTERESTING AND WELL EXPOSED. THANK YOU.</t>
  </si>
  <si>
    <t>Well, I really liked the topic of climate change, it's really very important, I hope there will be more soon.\n Thank you</t>
  </si>
  <si>
    <t>Very interesting, thanks</t>
  </si>
  <si>
    <t>do more surveys, a greeting</t>
  </si>
  <si>
    <t>It's too long for the meager reward</t>
  </si>
  <si>
    <t>I am against many prohibitions\n I am in favor of incentivizing changes</t>
  </si>
  <si>
    <t>the survey has been very interesting and very attractive</t>
  </si>
  <si>
    <t>Survey that invites you to think thanks</t>
  </si>
  <si>
    <t>It's perfect like this</t>
  </si>
  <si>
    <t>The government, the great and great fortunes should assume most of the costs of this transition, since they have been the most monetarily benefited from actions that did not protect the environment and not the lowest-income citizens who are going to pay for the disasters of others when they have not had options for change, opportunities, or benefits</t>
  </si>
  <si>
    <t>help households for climate improvement</t>
  </si>
  <si>
    <t>It seems good to me that they make changes to reduce the carbon footprint and reduce climate change. But not everyone can pay as much as is needed to make these changes that the government wants to implement.</t>
  </si>
  <si>
    <t>Nope</t>
  </si>
  <si>
    <t>Adopt a law that helps young people buy a house\n</t>
  </si>
  <si>
    <t>nothing to object</t>
  </si>
  <si>
    <t>I found it pleasant</t>
  </si>
  <si>
    <t>A very interesting survey, although directly it only intends to obtain information and data, indirectly (I think it is not intentional) it invites reflection, asks about options that had not been given for solutions to certain problems and indicates to what extent words are also facts.</t>
  </si>
  <si>
    <t>Nothing\n</t>
  </si>
  <si>
    <t>no, thanks</t>
  </si>
  <si>
    <t>Nothing to add. Thank you</t>
  </si>
  <si>
    <t>the economy and the priorities of societies should be the same throughout the globe, but not imposed by minorities</t>
  </si>
  <si>
    <t>I found it to be a very interesting survey and on a very serious and important issue to find a solution, since the future of the following generations depends on the conditions in which we leave the planet, urgent measures are needed to solve this deterioration of conditions climate caused by humanity.</t>
  </si>
  <si>
    <t>Prohibition of the use of private vehicles, but FIRST, guaranteed public transport must be provided, if not...</t>
  </si>
  <si>
    <t>It's too long. I had a hard time paying attention to the last few questions. The answers always lack the option \'I don't know\'</t>
  </si>
  <si>
    <t>I found it very interesting</t>
  </si>
  <si>
    <t>All very well.</t>
  </si>
  <si>
    <t>tks :)</t>
  </si>
  <si>
    <t>Nothing is here</t>
  </si>
  <si>
    <t>nothing else, it was very good</t>
  </si>
  <si>
    <t>no, nothing</t>
  </si>
  <si>
    <t>thanks majeeetones :)</t>
  </si>
  <si>
    <t>I found it to be a very interesting survey.</t>
  </si>
  <si>
    <t>very well defined problems, very diffuse solutions. They are not easy, the system does not admit changes as drastic as continuing to live well without changing anything, changes must be made when there are alternatives for change.</t>
  </si>
  <si>
    <t>great\n</t>
  </si>
  <si>
    <t>A very interesting survey that makes you think, quite deep and helping to reflect on yourself</t>
  </si>
  <si>
    <t>too long, it would be nice to do it in 4 parts</t>
  </si>
  <si>
    <t>It has been a very interesting survey.</t>
  </si>
  <si>
    <t>I haven't come across such an interesting survey in a long time, thanks.</t>
  </si>
  <si>
    <t>Interesting</t>
  </si>
  <si>
    <t>That the norms, rules and laws be respected and punished exemplary to those who break them.</t>
  </si>
  <si>
    <t>All right. Love to collaborate with you. Thanks.</t>
  </si>
  <si>
    <t>We are in the hands of unscrupulous globalists</t>
  </si>
  <si>
    <t>thank you, it has been very different from the surveys they normally do</t>
  </si>
  <si>
    <t>It seems that everything consists of raising taxes and prohibiting. \n If political interests were eliminated and effort and work were enhanced, perhaps better results could be achieved in relation to the economy and the environment.</t>
  </si>
  <si>
    <t>very good survey</t>
  </si>
  <si>
    <t>One of the best surveys, extremely important and interesting topic</t>
  </si>
  <si>
    <t>Most questions force radical answers. It cannot be tinted. Seem driven to get desired responses</t>
  </si>
  <si>
    <t>all perfect</t>
  </si>
  <si>
    <t>I was very interested in this survey and it was entertaining\n It made me think about answers</t>
  </si>
  <si>
    <t>It should be possible to vote on where the taxes we pay go, even if it is only a part, in this way the misuse of public funds would be avoided and the money would be used in a more democratic way.</t>
  </si>
  <si>
    <t>Yes please, the survey is very well done, congratulations and thank you.</t>
  </si>
  <si>
    <t>We must all do our part to stop climate change</t>
  </si>
  <si>
    <t>Thank you very much. Very interesting</t>
  </si>
  <si>
    <t>I would like many of the proposed things to be carried out</t>
  </si>
  <si>
    <t>I think it's an interesting poll. It has made me reflect a lot and position myself before ideas that I had not explored before. Thanks.</t>
  </si>
  <si>
    <t>don't make it so long</t>
  </si>
  <si>
    <t>Very interesting issues discussed</t>
  </si>
  <si>
    <t>That the survey is very cool</t>
  </si>
  <si>
    <t>It is shown that climate change is a fact, therefore more and urgent measures should be taken to stop it.</t>
  </si>
  <si>
    <t>Survey very biased towards the assumption that climate change is due only to human activity and almost all questions did not give any option to disagree.</t>
  </si>
  <si>
    <t>I have none</t>
  </si>
  <si>
    <t>the government of Spain should do something more for the Spaniards.</t>
  </si>
  <si>
    <t>nothing to express</t>
  </si>
  <si>
    <t>more control of resources</t>
  </si>
  <si>
    <t>No comment.</t>
  </si>
  <si>
    <t>The video of the beginning of this survey because I must believe it and it is not made by lobbies interested in changing the productive system, what will happen to the jobs that will be lost and are being lost, what will happen to the batteries of electric cars, which they are polluting, the changes of the productive systems must be carried out by the companies and not by the States. If the most productive countries will lower the production of CO2, what happens with the third world countries that will continue polluting because they want to get out of poverty &lt;U+0001F620&gt;&lt;U+0001F620&gt;&lt;U+0001F621&gt;&lt;U+0001F621&gt;</t>
  </si>
  <si>
    <t>They try to fix everything by raising taxes on the lower and middle classes when the resources should be removed by slimming down the spending that an exorbitant political class and 17 governments, parliaments, etc. suppose. But it is easier to squeeze the miserable bags of more than half the population</t>
  </si>
  <si>
    <t>no comment</t>
  </si>
  <si>
    <t>nothing thanks.</t>
  </si>
  <si>
    <t>No matter how much we say or do, climate change depends largely on the richest and they are not going to do anything positive, at least what they will do is make things worse if that gives them economic benefit. So all this is useless. We are already doomed to catastrophe.</t>
  </si>
  <si>
    <t>I do believe that Perdro Sánchez is doing everything he can to improve climate change.</t>
  </si>
  <si>
    <t>I think that all governments should agree to solve it together</t>
  </si>
  <si>
    <t>Hello, it has been a very nice survey, I agree, whoever earns the most, must pay, according to the earnings table,</t>
  </si>
  <si>
    <t>Cars are not to blame for everything. Buying an electric car while China, India and underdeveloped countries continue to burn coal is useless.</t>
  </si>
  <si>
    <t>Okay</t>
  </si>
  <si>
    <t>I would like politicians to help more on the environment we are destroying the world ourselves and that cannot be in a few years we will not exist</t>
  </si>
  <si>
    <t>I'm sorry I couldn't see the video</t>
  </si>
  <si>
    <t>we are being manipulated</t>
  </si>
  <si>
    <t>I believe that despite some people's opinion that it is biased to the left, this survey offers alternatives that really should be taken into account when fighting climate change</t>
  </si>
  <si>
    <t>right</t>
  </si>
  <si>
    <t>I liked it a lot and would participate in another</t>
  </si>
  <si>
    <t>very long and repetitive</t>
  </si>
  <si>
    <t>It is too long and repetitive</t>
  </si>
  <si>
    <t>ALL THESE CHANGES ARE WELL PLANNED BUT BEARING IN MIND THAT EVERYONE DOESN'T HAVE RESOURCES TO ASSIMILATE IT AND SINCERELY APPLY GOVERNMENT TAXES FOR THE ENVIRONMENT AND REFUNDS TO THE POOREST I THINK THEY ARE GOING TO BE USED FOR OTHER THINGS OR LOST ON THE ROAD AND IN THE END WE HAVE THE TAXES AND NOTHING FOR THE ENVIRONMENT.</t>
  </si>
  <si>
    <t>somewhat long</t>
  </si>
  <si>
    <t>The government has to take enough measures but they must be the same for everyone, what it cannot do is take measures that harm a sector as long as the one they want to impose is not well prepared, let's say the automobile sector, they can take out vehicles with much less consumption, than an electric vehicle that is not well made and which needs batteries that are quite polluting.</t>
  </si>
  <si>
    <t>very interesting survey</t>
  </si>
  <si>
    <t>Why is there never talk of excess population?</t>
  </si>
  <si>
    <t>It is too exhaustive, there comes a time when it is difficult to concentrate and all this for about 40 cents. What a pity .</t>
  </si>
  <si>
    <t>The power is in the hands of the governments and they are the ones that have been elected to solve and I see that what they do is talk and nothing is achieved, they want the peoples to take on the responsibilities for which we have elected them.</t>
  </si>
  <si>
    <t>I do not understand what mentality is behind many of these proposals. When we talk about \'punishing\' the \'rich\', who are we talking about? Large companies, or medium-sized companies, we are talking about engines of the economy, if we load them with everything, it certainly does not encourage... we should start with politicians, because little is said about this, nor is it contemplated. It is intended that ordinary citizens deprive themselves of a car, of traveling by plane, of eating meat etc etc... I would like to see world leaders setting an example, politicians traveling by bicycle to their jobs, eating vegetables and cereals in their business meetings, traveling in a sustainable way and not going to their national or international meetings in their private planes. THIS IS UNFAIR. They must think that ordinary citizens are fools and can be easily manipulated. I would say not to tighten the rope too much, many of us are disillusioned with corrupt governments, thieves, incompetent that while they have salaries, bonuses and diets of shame there are many people having a VERY bad time and on top of that they want to deprive us of more things with the excuse of change climate .... I know that this is useless. We go like this. Anyway. Greetings. Give up heating in winter? Really? First in the moncloa palace, in the congress of deputies, in the headquarters of political parties and unions and then we will talk about asking people not to use the heating. What a shame!!! incompetent that while they have salaries, bonuses and diets of shame there are many people having a VERY bad time and on top of that they want to deprive us of more things with the excuse of climate change.... I know that this is useless. We go like this. Anyway. Greetings. Give up heating in winter? Really? First in the moncloa palace, in the congress of deputies, in the headquarters of political parties and unions and then we will talk about asking people not to use the heating. What a shame!!! incompetent that while they have salaries, bonuses and diets of shame there are many people having a VERY bad time and on top of that they want to deprive us of more things with the excuse of climate change.... I know that this is useless. We go like this. Anyway. Greetings. Give up heating in winter? Really? First in the moncloa palace, in the congress of deputies, in the headquarters of political parties and unions and then we will talk about asking people not to use the heating. What a shame!!! in the congress of deputies, in the headquarters of political parties and unions and then we'll talk about asking people not to use the heating. What a shame!!! in the congress of deputies, in the headquarters of political parties and unions and then we'll talk about asking people not to use the heating. What a shame!!!</t>
  </si>
  <si>
    <t>I wish I could do more for climate change,</t>
  </si>
  <si>
    <t>Put in motion all the agreements that are reached in the short term, otherwise they will vanish, thus wasting time and money in meetings, dialogue tables, etc.</t>
  </si>
  <si>
    <t>That is all. Thank you</t>
  </si>
  <si>
    <t>Intermediate actions and those that the citizen does not have to pay are missing</t>
  </si>
  <si>
    <t>I loved it</t>
  </si>
  <si>
    <t>that the government we have is inept, that it does not solve problems, that it leaves it to the autonomies when it lets others solve it for them.</t>
  </si>
  <si>
    <t>There are many gaps in this survey. First, climate change is a natural process, repeated over the centuries, but today accelerated by human action. It is very nice to promote the electric car (which by the way was in my childhood 70 years ago) but the implementation of battery factories also has its drawbacks. Nor can a survey of global problems be made without taking into account the difference in the lifestyle of each one. Apparently, politicians are now bent on ruining the lives of farmers and ranchers, forcing them to move to the cities, causing an empty Spain, in order to introduce huge open-pit mines for polluting minerals, thus removing one of the income most important in Spain, which is tourism, especially rural tourism. Total: too many big hungry pockets coupled with massive population manipulation with fear (pandemic problem), global warming, low quality of education, poverty and division. If you want to conquer a town, make them fight each other creating conflicts of ideas, false information, etc, then give them football, bullfights and trash TV as compensation. You scare me...</t>
  </si>
  <si>
    <t>I liked the survey.</t>
  </si>
  <si>
    <t>The survey is very good, but those with the lowest incomes are always affected. I work and with the base salary that I receive, I pay rent, bills and whatnot, I cannot in any way change my diesel car for one that does not pollute even if it is from second hand, and many are those who are in the same situation.</t>
  </si>
  <si>
    <t>As long as there are so many social differences, the countries will not do well.\n With this pandemic the rich have become richer and the poor poorer!!\n There is no longer a middle class and that is not a good functioning country.</t>
  </si>
  <si>
    <t>I think it's a bit long for the rest I see it well</t>
  </si>
  <si>
    <t>It always costs us out of our pocket. There are inequalities in the world because there are politicians who receive 3 different salaries for doing nothing. It is the governments that have to get the money to improve the quality of the environment, they raise and raise taxes, they make us poorer but they continue in their chalets, and they are all the same, left, right, center, all the same, power corrupts them and where I said I say I'm still diego. WITHOUT DOING ANYTHING TO MAKE IT HAPPEN. Do they really need to live in a moncloa or in a palace or in a white house? to feed the whole third world, they have to pay for it, not me, it's quite hard for me to make ends meet, they raise my electricity,the bread, the chicken, the vegetables, and they say it's for my own good, for my good and damn it! They use cheap demagoguery, they put some against each other, the problem is not meat or the submerged economy Not even gasoline, the problem is all that they are taking for doing nothing... how can it be that a politician or a banker knows what they charge for doing nothing? but the worker is the one who really works does not charge a shit, and if they help you you have to return it, what a shitHow can it be that a politician or a banker knows what they get paid for doing nothing? But the worker who is the one who really works doesn't get paid shit, and if they help you you have to pay it back, what a shitHow can it be that a politician or a banker knows what they get paid for doing nothing? But the worker who is the one who really works doesn't get paid shit, and if they help you you have to pay it back, what a shit</t>
  </si>
  <si>
    <t>I think the survey is well focused, giving the opportunity to express the most diverse opinions</t>
  </si>
  <si>
    <t>Nothing to comment</t>
  </si>
  <si>
    <t>curious</t>
  </si>
  <si>
    <t>I don't know very well the truth very very good</t>
  </si>
  <si>
    <t>The government should invest a lot of money in electric cars</t>
  </si>
  <si>
    <t>try to teach from a young age, a change in education is needed</t>
  </si>
  <si>
    <t>It would have to favor renewable energies a lot</t>
  </si>
  <si>
    <t>Put more means of public transport, expand it so that it reaches more areas and make it cheaper.</t>
  </si>
  <si>
    <t>Facilitate the transition towards forms of energy that are more respectful of the environment, subsidize the insulation of homes, install solar panels, promote the use of car sharing and cycling to work, build more bike lanes, expand existing green areas, cheapen public transport</t>
  </si>
  <si>
    <t>offer incentives to the most vulnerable families</t>
  </si>
  <si>
    <t>More aid to the most disadvantaged people and more subsidies to people with a higher risk of exclusion</t>
  </si>
  <si>
    <t>major public transport</t>
  </si>
  <si>
    <t>You have to get on with it now, tomorrow is too late.</t>
  </si>
  <si>
    <t>Accelerate the emission reduction policy</t>
  </si>
  <si>
    <t>Reduce emissions\n Bet on renewable energies\n Reduce plastics\n</t>
  </si>
  <si>
    <t>it has a long way to go with climate change</t>
  </si>
  <si>
    <t>GET SERIOUS AT ONCE AND PLACE LIMITATIONS THAT MAKE EMISSIONS REDUCE, BECAUSE IF WE CONTINUE POLLUTING THE SAME, WE ARE HEADING TO DISASTER.</t>
  </si>
  <si>
    <t>Establish policies that defend against climate change</t>
  </si>
  <si>
    <t>Forcing companies to stop making plastic</t>
  </si>
  <si>
    <t>Many measures must be taken</t>
  </si>
  <si>
    <t>INCREASE INVESTMENT IN SOLAR ENERGY AND OTHER ALTERNATIVE ENERGIES AND REDUCE THE POLLUTION OF INDUSTRIES\n \n</t>
  </si>
  <si>
    <t>I think that the economy is more important and they have to give it priority in the face of climate change</t>
  </si>
  <si>
    <t>The government should get more involved and prevent further pollution and gas emissions into the atmosphere.</t>
  </si>
  <si>
    <t>Resign or kill yourself like the yakuza</t>
  </si>
  <si>
    <t>I can not think of anything</t>
  </si>
  <si>
    <t>Plastic should be eliminated by forcing to buy in bulk</t>
  </si>
  <si>
    <t>take it seriously and instead of talking so much, do something.\n If it's the old cars that pollute the most, really help those who want to change the car and can't.\n Verify, but really, the discharges....\n Plant trees or pay whoever does it\n More professionals and fewer friends</t>
  </si>
  <si>
    <t>resign first, then measures will be sought...</t>
  </si>
  <si>
    <t>We are destroying the planet little by little and we hardly do anything to help, we should be more aware, recycle, plant more trees etc.</t>
  </si>
  <si>
    <t>should be much more involved</t>
  </si>
  <si>
    <t>Force citizens to recycle more</t>
  </si>
  <si>
    <t>Gas reduction, transportation</t>
  </si>
  <si>
    <t>THE GOVERNMENT WOULD HAVE TO BE HARDER, WITH THOSE WHO DO THINGS WRONG, BECAUSE EVERY MINUTE THAT PASSES, OUR PLANET IS DESTROYED</t>
  </si>
  <si>
    <t>improve public transport, eliminate unnecessary packaging as much as possible and when necessary, make it as ecological as possible.\n Mainly control that the crops are ecological.</t>
  </si>
  <si>
    <t>allocate more money</t>
  </si>
  <si>
    <t>they blame the user, the problem is not only the user, it is the uncontrolled contamination of countries and factories</t>
  </si>
  <si>
    <t>That is a subject that has been exaggerated too much. Nature and weather have their cycles. It is true that human activity can influence it to some extent, but not to the extent that we are the only ones responsible for the changes.\n \nIt seems very bad to me that everything becomes more expensive to fight against this change and that those of us who pay the most are ordinary citizens.</t>
  </si>
  <si>
    <t>more implication</t>
  </si>
  <si>
    <t>that has to be compatible with the economy and should not harm.</t>
  </si>
  <si>
    <t>Recycle and stop emitting so many harmful gases</t>
  </si>
  <si>
    <t>Pedestrianize the centers of large cities and promote the use of electric vehicles</t>
  </si>
  <si>
    <t>Global warming, apply urgent measures</t>
  </si>
  <si>
    <t>Invest ESPECIALLY in EDUCATION from early stages, this is THE MOST IMPORTANT THING. Without culture WE WILL GET NOWHERE and everything else will be in VAIN.\n Invest in public transport: both in infrastructure and in price. There should be more, better and cheaper.\n Help companies reduce the emission of harmful gases</t>
  </si>
  <si>
    <t>I HAVE NO IDEA</t>
  </si>
  <si>
    <t>It should set standards that are respected to improve care for the environment</t>
  </si>
  <si>
    <t>don't know</t>
  </si>
  <si>
    <t>fcygvhj fcygvh</t>
  </si>
  <si>
    <t>Avoid so many private cars of the ministers and consultants and the president's private flights so often</t>
  </si>
  <si>
    <t>It is necessary to legislate throughout the world to prevent governments and companies from continuing to contribute to climate change, it is not just a problem in Spain.\n - Reduction of greenhouse gas emissions.\n - Programs and actions that promote the reduction of emissions.\n - Recycling.</t>
  </si>
  <si>
    <t>Incentivize x recycle</t>
  </si>
  <si>
    <t>All governments should put more measures</t>
  </si>
  <si>
    <t>I think it's a bummer. That those who say it are bored</t>
  </si>
  <si>
    <t>reinforce concepts and raise public awareness about the use of renewable energy, recycling and sustainability</t>
  </si>
  <si>
    <t>no climate change</t>
  </si>
  <si>
    <t>I think we care little, everything moves for money.\n They should recycle more, with more companies dedicated to that. Clean rivers and banks. you will plant trees</t>
  </si>
  <si>
    <t>ADAPTING TO ALL CITIES, OFFERING GOOD PUBLIC TRANSPORTATION SERVICE, RENTAL OF BICYCLES, SCOOTERS OR ELECTRIC MOTORCYCLES. AND HAVE GOOD INFRASTRUCTURES WHERE CITIZENS CAN GET AROUND ON FOOT.</t>
  </si>
  <si>
    <t>Those who have the solution do nothing</t>
  </si>
  <si>
    <t>the government should realize the importance of taking action now and not in the future</t>
  </si>
  <si>
    <t>have to act quickly before it's too late</t>
  </si>
  <si>
    <t>Do not blame climate change on the common population but on large companies that are the main emitters and generators of pollution.</t>
  </si>
  <si>
    <t>Recycle. sustainable materials. Collection of bottles in supermarkets.</t>
  </si>
  <si>
    <t>ban gasoline</t>
  </si>
  <si>
    <t>What it should do is urgently invest in renewable energies, promote solar panels in each house, lowering the cost and penalizing the emitting companies.</t>
  </si>
  <si>
    <t>Take it more seriously, many believe that this is a lie and do not pay attention to anyone or anything on the subject</t>
  </si>
  <si>
    <t>rains deforestation you gave</t>
  </si>
  <si>
    <t>Stopping and concencinating large companies that they are the ones who have to take the first and most important step.</t>
  </si>
  <si>
    <t>get much more involved than it is currently doing, which in my opinion is not enough</t>
  </si>
  <si>
    <t>Generate true policies to support the fight against climate change (efficiency, waste...)</t>
  </si>
  <si>
    <t>Promote with all possible force the change of fossil fuel vehicles, especially the oldest ones for new hybrid or electric ones, or for example, oblige in places like the Canary Islands that all new constructions have at least heating of water for domestic use by solar panels, and facilitate the installation to old constructions that do not have it</t>
  </si>
  <si>
    <t>Insist on recycling waste.\n Accelerate the use of electric vehicles.\n Accelerate the change in electricity supply to a more sustainable one.</t>
  </si>
  <si>
    <t>act, and do not hold meetings without making decisions\n</t>
  </si>
  <si>
    <t>ban cars over 10 years old, the heaters force them not to throw so much waste into the atmosphere for the interest in improving the environment, remove politicians who have hundreds left over and with that money improve the mountains and the seas.</t>
  </si>
  <si>
    <t>remove plastic. use solar energy</t>
  </si>
  <si>
    <t>get involved in the problem</t>
  </si>
  <si>
    <t>I should take it more seriously</t>
  </si>
  <si>
    <t>We are destroying the planet, we must provide the means to prevent the advancement of climate change.\n The government must promote sustainable activities in the environmental aspect</t>
  </si>
  <si>
    <t>change of mentality of the population, more restrictive policies for the polluting industry, promotion of renewable energies, promotion of greener means of transport and subsidizing industries so that they use green energy sources, etc...</t>
  </si>
  <si>
    <t>Aid to companies to encourage recycling</t>
  </si>
  <si>
    <t>All perfect</t>
  </si>
  <si>
    <t>that you have to make a total change in the way of living</t>
  </si>
  <si>
    <t>Promote electrified urban transport (trams, subways, electrified buses) in small and large cities and provide free parking outside of them to encourage the use of said transport.\n Promote self-consumption of electricity with subsidized solar panels\n Penalize or prohibit the arrival of products manufactured in third countries that do not meet energy standards.\n Eliminate political positions and advisers and invest in R&amp;D with that money.</t>
  </si>
  <si>
    <t>The Spanish government could do many things: help companies or lower taxes, in exchange for taking measures to pollute less. Economic aid to people who buy cars that pollute less.</t>
  </si>
  <si>
    <t>That there is no going back, it has been here for a long time.\n The government should get much more involved in this issue and implement policies in accordance with the present and future problem.</t>
  </si>
  <si>
    <t>Help households raise awareness about upgrading to fix climate change</t>
  </si>
  <si>
    <t>Aid should be given to renew the vehicle fleet, companies should be forced to go, to the extent of their possibilities, renewing the forms of production and the treatment of their waste to become more sustainable and that their products be natural to the maximum</t>
  </si>
  <si>
    <t>The government should be much stricter and create habits or motivate to raise awareness</t>
  </si>
  <si>
    <t>We need to be more aware of our impact</t>
  </si>
  <si>
    <t>They should promote the different sources of energy</t>
  </si>
  <si>
    <t>CO2 emissions. control them more</t>
  </si>
  <si>
    <t>Take more action across the board</t>
  </si>
  <si>
    <t>MORE RECYCLABLE, MORE HELP FOR ELECTRIC CARS</t>
  </si>
  <si>
    <t>This that is happening already happened thousands or millions of years ago is cyclical, the earth regenerates with or without us, we are one more species, we will leave and the earth will stay. I think we should all be more aware, and simply follow the Kyoto protocol. but the realities that will never happen. there is no turning back until a catastrophe comes.</t>
  </si>
  <si>
    <t>should be reduced</t>
  </si>
  <si>
    <t>Companies need to be more involved in helping the environment, and people should recycle more.</t>
  </si>
  <si>
    <t>Follow the EU guidelines and strictly comply with the plans to get up to the standards of the countries that do the most in this regard.</t>
  </si>
  <si>
    <t>More effective measures</t>
  </si>
  <si>
    <t>Teach how the planet is maintained and climate change is combated in schools and on television to the elderly</t>
  </si>
  <si>
    <t>There is no turning back</t>
  </si>
  <si>
    <t>reduce fossil fuels reduce co2 emissions reduce plastic consumption punish uncivil acts educate children</t>
  </si>
  <si>
    <t>control waste, pollution, respect and care for the environment</t>
  </si>
  <si>
    <t>Facilitate the purchase of electric vehicles, improve public transport and give more importance to recycling</t>
  </si>
  <si>
    <t>Nothing, I don't believe in him.</t>
  </si>
  <si>
    <t>Follow the Kyoto guidelines. Decarbonization and degassing. Bet on nuclear and green.</t>
  </si>
  <si>
    <t>Public transport is much cheaper</t>
  </si>
  <si>
    <t>It is necessary to promote and create more initiatives so that everyone puts their grain of sand on this issue</t>
  </si>
  <si>
    <t>Force companies and people to recycle through incentives</t>
  </si>
  <si>
    <t>Take the bull by the horns once and for all, and quit bullshit.</t>
  </si>
  <si>
    <t>nothing to be a cycle of the earth</t>
  </si>
  <si>
    <t>In addition to following the international protocols already planned, I think the government should carry out more campaigns to raise awareness among the population, but above all, be demanding with companies</t>
  </si>
  <si>
    <t>Greater use of renewable energies: solar, especially in Andalusia, which has so many hours of sunshine</t>
  </si>
  <si>
    <t>fix it</t>
  </si>
  <si>
    <t>We are charging the planet. More measures should be taken</t>
  </si>
  <si>
    <t>What you can</t>
  </si>
  <si>
    <t>Force companies to recycle and tax pollution</t>
  </si>
  <si>
    <t>Worry much more about the problem and urge companies and citizens to become aware of the problem and act accordingly.</t>
  </si>
  <si>
    <t>I don't know</t>
  </si>
  <si>
    <t>Support the maintenance and the possibility of influencing the maintenance of situations to avoid the increase of climate change</t>
  </si>
  <si>
    <t>Reduce greenhouse gas emissions</t>
  </si>
  <si>
    <t>which is exaggerated and the economy is more important</t>
  </si>
  <si>
    <t>Climate change affects us all and therefore we are all involved in taking measures to no longer pollute the planet</t>
  </si>
  <si>
    <t>It seems to me that not enough attention is paid to it and that there is a lot of misinformation, it scares me a lot, however I have to admit that I myself do not take care of it enough because organic products are more expensive and difficult to find, I would like to change my attitude some day. The government should inform more and help a little to make organic products more accessible.</t>
  </si>
  <si>
    <t>A big problem, whose main responsibility lies with the companies and which are the ones that do the least, transferring the problem to the citizens</t>
  </si>
  <si>
    <t>reduce carbon emissions and limit cars</t>
  </si>
  <si>
    <t>everyone must take care of the environment, but measures cannot be imposed on the population.</t>
  </si>
  <si>
    <t>involve us all to work to reduce climate impact. A joint effort of companies, government and individuals is necessary</t>
  </si>
  <si>
    <t>Limitations for companies</t>
  </si>
  <si>
    <t>It is intolerable that the guilty are not punished</t>
  </si>
  <si>
    <t>I do not know</t>
  </si>
  <si>
    <t>fine</t>
  </si>
  <si>
    <t>The human factor can do a lot to alleviate the consequences of deforestation, fishing, pollution.\n Governments should make it easier to recycle private waste, placing more containers closer to homes. And it should also ban plastic packaging.</t>
  </si>
  <si>
    <t>Bet on alternative energies</t>
  </si>
  <si>
    <t>Human beings deserve extinction, perhaps it is the only solution to give an opportunity to the rest of the organisms that inhabit the planet and that have been harmed on our own, except for those that we have already extinct.</t>
  </si>
  <si>
    <t>We should all get much more involved in this area, starting with the Government.</t>
  </si>
  <si>
    <t>Reduction of consumption, use of recycled or environmentally acceptable materials. \n \n The Spanish state could facilitate access to green energies, both installation by companies for their exploitation, and for private users.\n \n I am not an expert on the matter, but I believe that a market could be structured where households generate electricity for their consumption. If this is not enough, the rest would be supplied by the corresponding electricity company. In turn, households with a surplus could sell (not necessarily in exchange for money, but free maintenance, for example) to the energy company, which could allocate it either for storage or for sale to foreign countries with deficit.\n In this hypothetical way,</t>
  </si>
  <si>
    <t>With the economic interests that exist, the question is: do governments have any power to decide????</t>
  </si>
  <si>
    <t>We should be more aware that if we do not do something in the present, there will be no future</t>
  </si>
  <si>
    <t>Make it easier for people to access clean energy in their homes. Take advantage of organic waste to create fuel (biogas) and that the public transport fleet is biogas and electric. Encourage the reduction of meat consumption for other foods rich in vegetable protein</t>
  </si>
  <si>
    <t>make things easier</t>
  </si>
  <si>
    <t>little can be done</t>
  </si>
  <si>
    <t>Any.</t>
  </si>
  <si>
    <t>een re-directed to this default landing page instead of your usual end page.\n It could be due to an error in the survey set-up, survey being performed in an external system, or a momentary break in your internet connection.\ n Once the survey has been closed, the correct status will be applied t</t>
  </si>
  <si>
    <t>Climate change is a</t>
  </si>
  <si>
    <t>Control emissions from large companies.\n Promote alternative energies\n Improve recycling and reward it</t>
  </si>
  <si>
    <t>...</t>
  </si>
  <si>
    <t>control more fuel</t>
  </si>
  <si>
    <t>Mainly, an honest debate is needed about the energy model we want. The rest is only temporary energy transition policies for citizens; a kind of greenwashing.</t>
  </si>
  <si>
    <t>Nothing, it is more important. Economy</t>
  </si>
  <si>
    <t>Just today I read an article about the \'shame to fly\' and it is true that, in my house, the idea of ​​reducing flights has been considered, but the alternative that is the train is scarce, bad, expensive. The railway should be promoted more and I am not only talking about the bird or high speed but the train of a lifetime to be able to travel in this way. The issue of pets on trips would also be important</t>
  </si>
  <si>
    <t>Do everything possible to counteract it.\n Strongly penalize any company or activity that is not suitable for it.\n Also strongly penalize acts that go against the protection of the environment at an individual level.\n</t>
  </si>
  <si>
    <t>Remove cars, old heaters</t>
  </si>
  <si>
    <t>reduce emissions</t>
  </si>
  <si>
    <t>reduce the cabinet, advisers, regional parliaments and other useless</t>
  </si>
  <si>
    <t>how advanced we are in the process of climate change and how difficult it will be to avoid it</t>
  </si>
  <si>
    <t>exchange policies and information and support</t>
  </si>
  <si>
    <t>Pollute less. Leave the cars and go by public transport.</t>
  </si>
  <si>
    <t>Priority to renewable energy, sustainable products, zero carbon emission, recycling</t>
  </si>
  <si>
    <t>I believe that the influence of human activity on the environment is a serious problem and should be reversed as much as possible. Sacrifices should be made and the necessary measures taken to try to achieve the sustainability of the human being with our planet\n Politicians should take courageous measures looking at the short term, even if it means having to give up certain comforts for citizens or requires an investment important in the public and private spheres.\n Efforts should be made with the greatest possible capacity to guide the consumption habits of the population towards sustainable models, and educate all sectors of the population on how to live without attacking or provoking so much distortion in the nature with which we live.</t>
  </si>
  <si>
    <t>Facilitate the conditioning of houses, force companies to pollute less and be more rigorous with inspections and fines</t>
  </si>
  <si>
    <t>Support renewable energies\n Set an example and consume less plastic.\n Support the rural world\n More electric buses and shuttle buses that can reach industrial areas.</t>
  </si>
  <si>
    <t>They should give help to change cars sooner and to have their houses conditioned and thus have renewable energy</t>
  </si>
  <si>
    <t>You should see more in the young and also in the elderly</t>
  </si>
  <si>
    <t>Encourage recycling</t>
  </si>
  <si>
    <t>The government can do much more and invest more</t>
  </si>
  <si>
    <t>Phase out fossil fuels now</t>
  </si>
  <si>
    <t>MAKE FIRM DECISIONS AND FEWER LONG-TERM INTENTIONS</t>
  </si>
  <si>
    <t>I think above all of the waste that we throw away every year, I am especially concerned about the plastic waste that ends up in the sea. I am also concerned about the warming of the oceans that produce enormous catastrophes such as hurricanes and uncontrollable rains that produce numerous floods.\n The Spanish government should make its inhabitants aware that climate change is taking place and make regulations so that the average citizen tries to reduce the environmental impact.</t>
  </si>
  <si>
    <t>invest in renewable energies and environmental sustainability</t>
  </si>
  <si>
    <t>Lower the price of electricity so that more services can be used electrically and do not pollute, like cars.</t>
  </si>
  <si>
    <t>reduce pollution</t>
  </si>
  <si>
    <t>I think he's already doing it</t>
  </si>
  <si>
    <t>Encourage people to use public transport, and certainly improve it</t>
  </si>
  <si>
    <t>Promote self-consumption with solar panels</t>
  </si>
  <si>
    <t>There to use much more public transport. increased recycling</t>
  </si>
  <si>
    <t>Control more industrial emissions</t>
  </si>
  <si>
    <t>Avoid deforestation, promote the use of collective transport rather than individual cars, economic aid for the purchase of electric vehicles, promote the rational use of water and electricity in homes</t>
  </si>
  <si>
    <t>I think that more and more frequently, we will suffer natural disasters: floods, snowfalls, droughts... and we will not be aware of this until it is too late.\n Environmental policies are scarce, populist, change too much (according to the government) and there is no social conscience nor is the new generations educated enough on this subject</t>
  </si>
  <si>
    <t>That if we don't do something now, we're going to end up with the planet</t>
  </si>
  <si>
    <t>WE MUST ALL PUSH TO ACHIEVE STOP CLIMATE CHANGE LEADED BY THE GOVERNMENT.</t>
  </si>
  <si>
    <t>resign</t>
  </si>
  <si>
    <t>Control the emission of gases from companies, control discharges into rivers, important aid for the purchase of vehicles that do not use gasoline, diesel... But let it be true</t>
  </si>
  <si>
    <t>Monitor nuclear power, reduce traffic,</t>
  </si>
  <si>
    <t>So many things I wouldn't know where to start. It would be a good start if they invested in renewable energies.</t>
  </si>
  <si>
    <t>For citizens to become aware and apply ecological measures, they must subsidize more changes and not so much raise taxes</t>
  </si>
  <si>
    <t>It should strongly penalize electricity companies for the indiscriminate rise in prices and focus more on renewable energies.</t>
  </si>
  <si>
    <t>Reduce CO2</t>
  </si>
  <si>
    <t>force companies to adapt, eliminate single-use plastic entirely, not imposing collection fines that are useless or raising taxes on plastic. Electric cars should be much cheaper, so we don't get to change the car park</t>
  </si>
  <si>
    <t>Monitor and regulate environmental pollution</t>
  </si>
  <si>
    <t>Facilitate recycling. Strict rules for compliance with the Laws. Follow the EU Norms.</t>
  </si>
  <si>
    <t>Encourage the consumption of ecological energy for heating and industry.\n Educate the general public on the selection of garbage and its collection in an ecological way.\n Use vehicles that pollute as little as possible, both in public transport, as in garbage collection, etc.\n Stopping the use of coal and encouraging or transforming mining basins.\n Educate the general public on water consumption and trying to clean the discharges so that they arrive in the best possible conditions .\n And some other things that I can't think of right now.\n</t>
  </si>
  <si>
    <t>invest more in forestry and the elimination of garbage in the sea</t>
  </si>
  <si>
    <t>That we should all be cleaner and do things better</t>
  </si>
  <si>
    <t>climate change is an issue that affects the whole world, governments should take it more into account</t>
  </si>
  <si>
    <t>take measures so that people spend less, facilitate the issue of recycling, and not raise the price of ecological products, that is a huge handicap for people with a low salary</t>
  </si>
  <si>
    <t>it is dangerous</t>
  </si>
  <si>
    <t>It should make more efforts to use renewable forms of energy and eliminate the use of non-renewable and more polluting forms of energy</t>
  </si>
  <si>
    <t>it's already late and we're going very badly</t>
  </si>
  <si>
    <t>change many things</t>
  </si>
  <si>
    <t>Fine big companies that do nothing</t>
  </si>
  <si>
    <t>I should give it more importance because we are getting worse and worse</t>
  </si>
  <si>
    <t>It is a problem that must be faced and the sooner the better since the solutions would be simpler and cheaper</t>
  </si>
  <si>
    <t>take action for ya</t>
  </si>
  <si>
    <t>Improve environmental policy</t>
  </si>
  <si>
    <t>The worst countries are the most developed, the countries can really do it by themselves.</t>
  </si>
  <si>
    <t>Take action to improve the situation</t>
  </si>
  <si>
    <t>Climate change should be one of the highest priorities both globally and at the level of my Government and Country.</t>
  </si>
  <si>
    <t>That governments are primarily responsible for environmental mismanagement for not forcing industry and companies to make sufficient changes to control pollution and its consequences \n</t>
  </si>
  <si>
    <t>I could not tell.</t>
  </si>
  <si>
    <t>Evaluate the continuity of nuclear energy</t>
  </si>
  <si>
    <t>The truth is, the Spanish government, unlike other countries, has taken very good care of the environment and has tried to clean the streets all the time. Apart from reducing the release of pollutants into the air and betting on wind energy.</t>
  </si>
  <si>
    <t>Improve energy policy</t>
  </si>
  <si>
    <t>'- Access to heating for everyone. \n - Revision of rates by social rank\n - Water care\n</t>
  </si>
  <si>
    <t>not letting factories throw chemicals into the sea, for example</t>
  </si>
  <si>
    <t>Stop polluting and recycle</t>
  </si>
  <si>
    <t>It's not being taken seriously</t>
  </si>
  <si>
    <t>Forest recovery and expansion</t>
  </si>
  <si>
    <t>Change the way of supplying energy with renewables, we have a lot of sun and good winds for it</t>
  </si>
  <si>
    <t>My main reflections have to do with the fact that it is an invention to blame consumers, climate change is created by large companies that are the ones that emit and pollute.</t>
  </si>
  <si>
    <t>Make all citizens aware of the climate changes that are taking place. Explain the consequences and give suggestions to contribute against climate change.</t>
  </si>
  <si>
    <t>Invest more in science technology</t>
  </si>
  <si>
    <t>Further improve the care of nature</t>
  </si>
  <si>
    <t>Does not exist</t>
  </si>
  <si>
    <t>PRIMARY THE ECOLOGICAL GENERATION OF ENERGY</t>
  </si>
  <si>
    <t>Reduce polluting emissions</t>
  </si>
  <si>
    <t>The emissions of different types of companies should be drastically reduced, reduce the number of cars circulating in cities and encourage public transport in electric vehicles and the use of bicycles.\n Avoid plastic packaging, plastic bags , etc. in short, that the population becomes aware that we are the ones who have to take the appropriate steps.</t>
  </si>
  <si>
    <t>THE GOVERNMENT HAS TO ESTABLISH THE NORMS TO FOLLOW, MARK THE NECESSARY GUIDELINES, TO STOP THE AMBIO</t>
  </si>
  <si>
    <t>take the problem seriously</t>
  </si>
  <si>
    <t>Encourage energy reduction, plastics, promote the installation of electricity production systems near the place of consumption. Encourage the purchase of food from nearby</t>
  </si>
  <si>
    <t>That the cold or heat will be displaced and many changes in life as we know it today</t>
  </si>
  <si>
    <t>I don't know</t>
  </si>
  <si>
    <t>Make electric cars cheaper and make it easier to recycle</t>
  </si>
  <si>
    <t>It should get involved to the maximum, favoring the installation of photovoltaic solar panels and electric windmills for its own consumption and that of communities, towns, cities, in order to also put an end to the fraud of the electric companies. Influencing the production and cheapening of electric vehicles, fuel cells, hybrids, hydrogen and gases. eliminate the system of price auctions in electricity companies, and impose maximum prices for the price of electricity, favor the nuclear production of electricity, build a cemetery for nuclear waste from nuclear power plants, and force electricity companies to production of electrical energy through windmills, self-sufficient electrical ones (which do not stop even if there is no wind) as well as windmills that use both the wind and the force of the sea waves.</t>
  </si>
  <si>
    <t>I think it is a real problem that although it is beginning to affect us slightly, as time goes by it will get worse and worse and there will come a time when it will be impossible to live on earth and while governments and some types of companies talk a lot but really they do not do anything really practical that leads us to try to alleviate it</t>
  </si>
  <si>
    <t>Promote real aid to be able to use renewable energies and not allow companies to steal from customers with impunity. This would help the purchase of electric vehicles, change of consumption in homes, etc.</t>
  </si>
  <si>
    <t>Climate change is a natural cycle in which man has little influence. The natural regeneration produced by the stoppage caused by Covid 19 has dismantled the irreversibility of human action promoted by non-profit organizations subsidized by governments.\n In my opinion, governments should stop subsidizing environmentalists and dedicate that money to research and development of profitable and clean energy sources such as nuclear energy</t>
  </si>
  <si>
    <t>should help communities put solar panels and lower the electricity bill</t>
  </si>
  <si>
    <t>Resign and create a management commission for the environment</t>
  </si>
  <si>
    <t>Remedy what awaits us</t>
  </si>
  <si>
    <t>Large companies are the most responsible for the climate change that we are experiencing today. They are the ones that consume and process the most raw materials, and the ones that emit the most polluting gases, not to mention the amount of plastic they produce and the non-renewable energies they exploit. On top of that, they have the nerve to tell the population (not to mention that most of us are working class and that we have no choice but to buy and consume what they themselves produce) that we pollute less and consume less plastic. riffraff</t>
  </si>
  <si>
    <t>let's go fatal</t>
  </si>
  <si>
    <t>None of the above</t>
  </si>
  <si>
    <t>I believe that it must carry out its own and different policy not linked to the fluctuations of the market</t>
  </si>
  <si>
    <t>the government has to intervene more</t>
  </si>
  <si>
    <t>try to do what you can</t>
  </si>
  <si>
    <t>We are destroying the planet</t>
  </si>
  <si>
    <t>that it is a problem where we all have to get involved</t>
  </si>
  <si>
    <t>reducing plastic</t>
  </si>
  <si>
    <t>Get seriously involved because there is no time, we are running late. Legislate on all the necessary measures to fight climate change, listen to the experts and not be pressured by the big companies. Educate and involve citizens.</t>
  </si>
  <si>
    <t>fercha, krata, gulpio</t>
  </si>
  <si>
    <t>should control more gas emissions</t>
  </si>
  <si>
    <t>Reduce emissions companies, cruise ships, airplanes. Improve train network</t>
  </si>
  <si>
    <t>I think that I would have to make a progressive evaluation and not as blunt as that of prohibiting the circulation of old vehicles, since it is, for the most part, the main transport used by users to go to work, and from one year to the next, it is very It's complicated to change vehicles.\n I'm from Barcelona and I work abroad, if they forbid me to use the means of transport, how do I do it? I cannot afford to change vehicles, and public transport to the workplace is not feasible.</t>
  </si>
  <si>
    <t>disappear, become extinct</t>
  </si>
  <si>
    <t>Use more budgets in the conservation of rivers, seas, natural landscapes, etc.</t>
  </si>
  <si>
    <t>reforestation</t>
  </si>
  <si>
    <t>continue working on the proposals raised without stopping</t>
  </si>
  <si>
    <t>that we mentalize</t>
  </si>
  <si>
    <t>I think something should be done about polluting gases, the use of plastics and single-use objects</t>
  </si>
  <si>
    <t>Less plastic, eliminate as much as possible\n Aid to eliminate cars over 15 years old \n \n</t>
  </si>
  <si>
    <t>Industry with 0 emissions, clean energy.\n Caring for the ecosystem. Jail sentence for arsonists.</t>
  </si>
  <si>
    <t>should face seriously and decisively that we need to pollute less and invest in renewable energy as soon as possible</t>
  </si>
  <si>
    <t>that they fix the minor sea once and for all</t>
  </si>
  <si>
    <t>we have to do something now</t>
  </si>
  <si>
    <t>Encourage those who install solar panels by reducing the consumption of large electric companies</t>
  </si>
  <si>
    <t>Try to get companies to manufacture polluting less.</t>
  </si>
  <si>
    <t>It scares me, we would have to do something urgently</t>
  </si>
  <si>
    <t>Promote clean energy, and go towards passive housing, as in the automobile industry.</t>
  </si>
  <si>
    <t>emissions</t>
  </si>
  <si>
    <t>The main thing would be that the planes that are fumigating us with toxic elements would stop doing so, so I believe that the supposed climate change would be drastically reduced</t>
  </si>
  <si>
    <t>Which is positive as long as everyone goes to one and the measures are affordable for everyone</t>
  </si>
  <si>
    <t>share ideas and procedures with other countries. Carry them out as soon as possible. . Involve the population and private industry with serious reasoning in this regard. Create aggressive advertising campaigns to raise public awareness</t>
  </si>
  <si>
    <t>Control gas emissions</t>
  </si>
  <si>
    <t>Then take action according to the problem</t>
  </si>
  <si>
    <t>That we're going to hell sooner rather than later</t>
  </si>
  <si>
    <t>Translate the consumption of plastics and more recycling</t>
  </si>
  <si>
    <t>Support initiatives to improve \n Encourage individuals and companies \n \n \n \n \n \n \n \n</t>
  </si>
  <si>
    <t>It should ban the use of single-use plastics. Reward financially for bringing packaging to a point in the supermarket, as is the case in Germany. Promote electric car recharging points. Ban gasoline and diesel as already announced. Ensure that companies recycle and do not emit CO2. Promote the purchase of vehicles without CO2 emissions. Support projects that allow the reforestation of forests and an adequate reorganization of urban space. Those places that are unused are expropriated and converted into urban gardens or parks. In short, reorder the spaces and those without use are planted with trees.</t>
  </si>
  <si>
    <t>The government should be stricter.</t>
  </si>
  <si>
    <t>quality of life</t>
  </si>
  <si>
    <t>pass laws to fight climate change</t>
  </si>
  <si>
    <t>RAISE TAXES ON POLLUTING COMPANIES, PROMOTE THE USE OF ELECTRIC VEHICLES, REDUCE OR ELIMINATE THE MISTREATMENT OF ANIMALS FOR CONSUMPTION</t>
  </si>
  <si>
    <t>I think it is definitely real, there are areas where you see the result of this change. Where there's no snow when it should, or where the sun burns when it shouldn't</t>
  </si>
  <si>
    <t>Well, when I see tornadoes arise where there were none before. I also believe that technology affects climate change.</t>
  </si>
  <si>
    <t>Jhhb</t>
  </si>
  <si>
    <t>it's something real</t>
  </si>
  <si>
    <t>The government must invest more in research on the effects of climate change</t>
  </si>
  <si>
    <t>Encourage domestic solar energy.</t>
  </si>
  <si>
    <t>start doing things</t>
  </si>
  <si>
    <t>I think they don't put resources, they don't help, to recycle, solar panels, oil recycling, plastic withdrawals and others, I think they are being left out of something that is vital for the future of our children and the planet.\n Courses in schools it would be great.\n Recycling aid\n Renewable energy aid\n Information, water cleaning.....</t>
  </si>
  <si>
    <t>That we would all have to recycle to contribute to the world a little bit of health, but we would all have to do it otherwise we do nothing</t>
  </si>
  <si>
    <t>avoid more contamination</t>
  </si>
  <si>
    <t>NOTHING, THOSE WHO SHOULD STOP POLLUTING ARE THE EMERGING COUNTRIES, CHINA AND THE USA</t>
  </si>
  <si>
    <t>It is a problem that must be solved by the government and big companies.</t>
  </si>
  <si>
    <t>control the emission of polluting gases</t>
  </si>
  <si>
    <t>Really listening to the people who know and not to so many academic experts with economic interests</t>
  </si>
  <si>
    <t>take the problems of climate change seriously... Spain is a country with many risks in a short period of time....</t>
  </si>
  <si>
    <t>worrying for society</t>
  </si>
  <si>
    <t>climate change does not exist, they are periodic cycles, it is one more nonsense for the calergui plan</t>
  </si>
  <si>
    <t>It is something that must be kept in mind since it is being thrown at us and we are already behind in doing things</t>
  </si>
  <si>
    <t>I don't know what it is really if the climatic field is what we think</t>
  </si>
  <si>
    <t>Improve aid for the acquisition of \'clean\' vehicles, works in the main residence to improve insulation for both heating and air conditioning, acquisition of cleaner heating devices. Grants, grants, interest-free ICO credits...</t>
  </si>
  <si>
    <t>I have no idea</t>
  </si>
  <si>
    <t>Serious problem \n Governments must act \n And everyone take action</t>
  </si>
  <si>
    <t>I think some policies should be changed</t>
  </si>
  <si>
    <t>I THINK YOU SHOULD URGE THE EU BODIES TO COMMIT THE MEMBER STATES TO COMPLY WITH THE AGREEMENTS THERE ARE AT THE INTERNATIONAL LEVEL ON CLIMATE CHANGE</t>
  </si>
  <si>
    <t>Climate change is being flawed and if we don't remedy it, a very dark future awaits us</t>
  </si>
  <si>
    <t>I do not know exactly</t>
  </si>
  <si>
    <t>Being more severe with the emission of harmful substances and promoting sustainability, ecology and recycling</t>
  </si>
  <si>
    <t>Reduce and oblige to reduce the emission of greenhouse gases. Limit the use of plastics and reduce waste</t>
  </si>
  <si>
    <t>That the government must take more drastic measures to help combat the damage we are doing to nature and make citizens more aware, since climate change is a serious problem</t>
  </si>
  <si>
    <t>Reduce CO2 emissions.</t>
  </si>
  <si>
    <t>climate change is affecting us</t>
  </si>
  <si>
    <t>Only all fines since everyone does what they want without consequences</t>
  </si>
  <si>
    <t>They should subsidize the installation of solar panels in private homes</t>
  </si>
  <si>
    <t>Make laws put conditions on companies so that they switch to new energy models</t>
  </si>
  <si>
    <t>I think that very little is invested in avoiding climate change in general in all countries, and that we should all be more aware</t>
  </si>
  <si>
    <t>require citizens and businesses to comply with environmental regulations</t>
  </si>
  <si>
    <t>Give more information to users and put the right tools for it</t>
  </si>
  <si>
    <t>Both this government and the previous ones only think about their own interest and today. what happens in the future only interests them in the electoral campaign. Even some party did not believe in climate change. If we continue like this in 50 years, parts of Spain will be a desert.</t>
  </si>
  <si>
    <t>Do everything possible to prevent climate change and protect nature, as it is everyone's future.</t>
  </si>
  <si>
    <t>Boost savings</t>
  </si>
  <si>
    <t>It should not do anything, before worrying about climate change it should worry about the welfare of citizens, such as employment.</t>
  </si>
  <si>
    <t>Recycle more</t>
  </si>
  <si>
    <t>I dont know</t>
  </si>
  <si>
    <t>They should grant subsidies to change the fleet of cars, since they pollute more than 50% and that all vehicles in the short term be electric. Subsidize Industries to switch to solar panels.</t>
  </si>
  <si>
    <t>Don't know</t>
  </si>
  <si>
    <t>any government must anticipate all possible changes, anticipate events and invest in it</t>
  </si>
  <si>
    <t>Improve intercity transport, better aid when it comes to acquiring low-emission vehicles, provide more facilities for recycling, and create ecological obligations with industries.</t>
  </si>
  <si>
    <t>I believe that the government is not focused on solving climate change. I even believe that the decisions he makes are detrimental to climate change. It does not provide information to the population, it does not give enough money, it does not promote new sustainable technologies. I think that the Spanish government should make the population aware of climate change and try to promote sustainable living.</t>
  </si>
  <si>
    <t>difficulty when it comes to recycling since I don't have space for all the waste that is produced at home.\n encourage more recycling and value the co2 emissions of companies into the air.</t>
  </si>
  <si>
    <t>ban nuclear, which emit carbon dioxide</t>
  </si>
  <si>
    <t>'- USE RENEWABLE ENERGY.\n - INCREASED IMPLEMENTATION OF HYBRID OR ELECTRIC VEHICLES.\n - ELIMINATION OF PLASTIC BAGS.\n -</t>
  </si>
  <si>
    <t>the government can do something but in reality it is us each person who has to do something, this does not mean that I am \ndoing it</t>
  </si>
  <si>
    <t>thawing</t>
  </si>
  <si>
    <t>I do not know for sure</t>
  </si>
  <si>
    <t>take serious and effective measures</t>
  </si>
  <si>
    <t>that they begin with them in walking to places or urban transport</t>
  </si>
  <si>
    <t>Promote green energy and not be sold to electric</t>
  </si>
  <si>
    <t>Be more active in preserving the environment</t>
  </si>
  <si>
    <t>apply all necessary means to help solve the problem</t>
  </si>
  <si>
    <t>should be more involved</t>
  </si>
  <si>
    <t>All governments should apply laws that do not allow factories, industries, companies to waste so much energy, deforest forests or pollute with discharges.</t>
  </si>
  <si>
    <t>no idea</t>
  </si>
  <si>
    <t>that if we do not do something from the individual person to the companies and government, we will not have a planet</t>
  </si>
  <si>
    <t>Offer help to those who are interested in less harmful options for the environment. Accept and promote the use of clean and renewable energy</t>
  </si>
  <si>
    <t>Put more trees, more cleaning</t>
  </si>
  <si>
    <t>We should make people more aware of the problems that are caused. Put fines or sanctions on all those who do not recycle or who do it wrong and reduce consumption as much as we can.</t>
  </si>
  <si>
    <t>Sustainable energy, limit transportation by helping in some way to use public transportation.</t>
  </si>
  <si>
    <t>That everything is to take more from the taxpayer when China pollutes more in 1 month than Europe in 10 years.</t>
  </si>
  <si>
    <t>get more involved</t>
  </si>
  <si>
    <t>promote the trade of local products\n Reduce the use of plastics\n Improve rail connections to reduce the use of airplanes</t>
  </si>
  <si>
    <t>Put more measures to control factories and benefit those who contribute to recycling</t>
  </si>
  <si>
    <t>look to reduce environmental pollution as much as possible</t>
  </si>
  <si>
    <t>I believe that the government has to fine and regulate maritime and air transport because it is the one that pollutes the most. I also think that buying an electric car is a pantomime.</t>
  </si>
  <si>
    <t>there are many things in which we must highlight\n - waste thrown into the sea and rivers\n - Co2 released every minute or second into the atmosphere\n - overfishing in all seas and oceans\n - real commitment to the country of the defense of the environment\n</t>
  </si>
  <si>
    <t>Climate change is a very serious problem, it is noticeable how the extreme climatic phenomena that we are experiencing are caused by this phenomenon, we must implement, both the people and the different governments and institutions worldwide, the most drastic and forceful measures to curb climate change , greenhouse gas emissions must be sharply reduced, we cannot allow this phenomenon to continue to grow, governments and institutions have to be more forceful to curb climate change.</t>
  </si>
  <si>
    <t>You actively fight him with all his weapons</t>
  </si>
  <si>
    <t>It should be more courageous when it comes to applying taxes and obligations that affect the environment to the industry.</t>
  </si>
  <si>
    <t>the government should have all the solutions in its hands and guarantee that it does the right thing, with transparency.</t>
  </si>
  <si>
    <t>That we are running out of time. that all people should be much more responsible on this issue.\n More policies decidedly in favor of renewable energies, public transport, etc.</t>
  </si>
  <si>
    <t>It should be one of the government's priorities. Be especially concerned about people's health and promote awareness campaigns to avoid what is being done to us.</t>
  </si>
  <si>
    <t>Reward the industry on pollution issues.</t>
  </si>
  <si>
    <t>Elimination of plastics\n Invest in electric cars, motorcycles and public transport</t>
  </si>
  <si>
    <t>Forcing large companies to take environmental measures</t>
  </si>
  <si>
    <t>show the uncontrolled landfills that surround all cities and towns\n Try to educate the elderly and some of the young people\n Reward and encourage private recycling (No Ecoembust)</t>
  </si>
  <si>
    <t>the government has to legislate for everything take into account the same acts</t>
  </si>
  <si>
    <t>Penalize the most polluting companies,</t>
  </si>
  <si>
    <t>Gas companies, caring for wooded areas, parks, car gases, recycling of all kinds of garbage, promoting in supermarkets and companies the collection of used bottles, glass or plastic, through machines in supermarkets, where to deposit them and have a discount for subsequent purchases.</t>
  </si>
  <si>
    <t>Make everything easier.</t>
  </si>
  <si>
    <t>Recycle everything you can</t>
  </si>
  <si>
    <t>GIVE MORE INFORMATION. \n GIVE HELP.</t>
  </si>
  <si>
    <t>Support the good causes that have to do with climate change and the companies that work for it</t>
  </si>
  <si>
    <t>I should do something else</t>
  </si>
  <si>
    <t>Not make private citizens pay for it, but the big companies that pollute.</t>
  </si>
  <si>
    <t>I think that less and less importance is given to climate change and we are very far from ending it. The people around me (and I) are committed to regulating this change through small daily actions, but it is necessary to act from above. The Spanish government should more strictly regulate the emissions that are emitted into the atmosphere through large industries as well as establish a series of standards for those companies that have high emissions.</t>
  </si>
  <si>
    <t>Use more renewable energy</t>
  </si>
  <si>
    <t>Laws to protect biodiversity, disposal of waste, CO2 emission controls and get rid of plastic.</t>
  </si>
  <si>
    <t>Although it is a very controversial issue, they should look for environmental measures that would not pollute so much, forcing recycling</t>
  </si>
  <si>
    <t>Recycle, eliminate co2, promote renewable energies</t>
  </si>
  <si>
    <t>Climate change is something that affects all living beings and that is why we need a great change that is not enough just to make the population aware of the problem, but with an action plan from the government that controls large companies and puts measures effective.</t>
  </si>
  <si>
    <t>It is a real threat to the future, caused by man and if it is not completed, also by man, its recovery will be terrible.</t>
  </si>
  <si>
    <t>Control large polluting factories</t>
  </si>
  <si>
    <t>Put aside the interests of large companies and make a change to sustainability, renewable energy, etc. \n It's a shame that many political representatives of the big parties are affiliated with companies like Endesa, etc. A link that can only be positive if it is used for change. I think that Spain should take an example from the European green policy and from the north of Spain, such as the Basque Country, for example, where the seriousness of the matter is taken more seriously. I think that there should not be so much fear that important companies will leave the country due to climate measures, after all I think it is important and that Spain has a solid middle class with which to withstand capitalist threats. Companies need a real paradigm shift and not just green marketing without real results and commitments.</t>
  </si>
  <si>
    <t>It should put more emphasis on recycling, since despite everything, people do not do it, so the best thing is to put monetary benefits or in some way so that people want to recycle more, also by reducing so much waste, plastics in the packaging that comes the meats, the plastic bags in the market. A law should be proposed that so much plastic should no longer be used in this way we help the environment,</t>
  </si>
  <si>
    <t>I do not believe in climate change, it is a business of some and governments are conditioned by lobbyist groups</t>
  </si>
  <si>
    <t>Taking care of the planet, taking care of living beings and plants, and not throwing garbage and polluting waste into areas where animals, etc. can die from it, we could all save the planet if we did our part, but for that the government would have to take the first step, not only putting recycling containers, which later many gather them all in one place to burn them, this world gave us life, and we are taking it away, the state government should do something now\n</t>
  </si>
  <si>
    <t>Invest in renewable energy</t>
  </si>
  <si>
    <t>Expand the reduction of vehicle circulation.\n Prohibit transport by vehicles that are powered by diesel.\n Invest in a notable improvement in recycling.\n Contribute and initiate programs to raise awareness about the use of fresh water.\n Search new forms of waste storage, especially for waste from pipes and tubes, since these wastes go directly into the rivers and seas.</t>
  </si>
  <si>
    <t>Mandatory electric cars should be launched</t>
  </si>
  <si>
    <t>Avoid excess pollution from cars</t>
  </si>
  <si>
    <t>None</t>
  </si>
  <si>
    <t>get more involved and not only think about money, but also think about the planet that we are leaving to future generations</t>
  </si>
  <si>
    <t>Promote public transport and the use of bicycles or scooters for short trips.\n Use the train instead of the plane for long trips\n Promote energy savings\n Eat local food\n Recycle and minimize the environmental impact by generating less garbage\n \ n</t>
  </si>
  <si>
    <t>Promote ecological education, prohibit and fine companies for polluting actions,</t>
  </si>
  <si>
    <t>That we are destroying the planet, the Spanish government would have to be consistent and introduce regulations with penalties that punish such harmful behavior.</t>
  </si>
  <si>
    <t>It's a serious problem</t>
  </si>
  <si>
    <t>That we are not going to be able to stop it</t>
  </si>
  <si>
    <t>Restrict emissions from companies, transport and progressively eliminate the consumption of plastics and promote recycling</t>
  </si>
  <si>
    <t>Promote alternative energies. Very interesting to apply elements of wind energy and solar panels. Obligation for new constructions to include mandatory means of obtaining energy (solar panels)</t>
  </si>
  <si>
    <t>It should be more aware and put regulations on large farms, and also small animal farms,\n regulate pollution, plastics in companies,\n there are many hard-nosed people in this country that break the rules and are not aware</t>
  </si>
  <si>
    <t>Support self-consumption (electricity), Reduce the use of plastics, stimulate electric cars</t>
  </si>
  <si>
    <t>control and modify energy expenditure for renewable and sustainable sources.\n Facilitate access to products that do not affect environmental pollution\n Incorporate the importance of environmental conservation into primary education.\n Encourage factories that use recycled raw materials</t>
  </si>
  <si>
    <t>Laws that reduce CO2 emissions and eliminate plastics and other polluting elements</t>
  </si>
  <si>
    <t>generate me waste</t>
  </si>
  <si>
    <t>PROMOTE THE CIRCULAR ECONOMY AND RESPONSIBLE CONSUMPTION.</t>
  </si>
  <si>
    <t>reduce air traffic, reduce the circulation of cars and increase and cheapen public transport to motivate people to use public transport more</t>
  </si>
  <si>
    <t>with climate change there is fear</t>
  </si>
  <si>
    <t>Ban plastics.\n Finance Public Transportation.\n Make electricity cheaper.</t>
  </si>
  <si>
    <t>Much hot. Many cars. Lots of fuel consumption. I live in Mallorca and that allows me to have good air. However, it is a very touristy place and from April to November it is very full of tourists and rental cars and many buses for transfers and tourist excursions.</t>
  </si>
  <si>
    <t>First, become aware of how important it is and from there start working on applying recommended actions.</t>
  </si>
  <si>
    <t>Increase use of solar panels at all levels; plastic recycling, exhaustive cleaning, beaches, mountains, public spaces. Use state-of-the-art technology for volcanology. More socio-environmental measures. Raise educational levels. Promote dual vocational training…</t>
  </si>
  <si>
    <t>there are many things that would be needed, the main one is the conscience of the people</t>
  </si>
  <si>
    <t>Create a commission of experts. NGOs and Scientists.</t>
  </si>
  <si>
    <t>TAKE CARE OF THE ENVIRONMENT, SBVENTION PHOTOVOLCAIC PLATES</t>
  </si>
  <si>
    <t>Something different from what you plan to do</t>
  </si>
  <si>
    <t>Do not suppress diesel cars because the electric car is pointless, there is already a lack of supply and it is very expensive\n</t>
  </si>
  <si>
    <t>Promote public transport raised to the nth power.\n</t>
  </si>
  <si>
    <t>Promote renewable and hydraulic energies, purchase aid so that cars are hybrid or electric, penalize companies that emit CO2, and raise awareness so that everyone recycles well</t>
  </si>
  <si>
    <t>Well, I don't know, but they should do something more than this, it's serious...</t>
  </si>
  <si>
    <t>It is a long and complicated topic. The first thing I would do if I were in government would be to repopulate the forests and mountains and toughen the penalties against arsonists, among other measures.</t>
  </si>
  <si>
    <t>Spend less on political issues and more on helping agriculture and livestock</t>
  </si>
  <si>
    <t>get down to work</t>
  </si>
  <si>
    <t>The priority of adopting laws that favor reducing the effects of pollution, and increase self-sufficient energy consumption</t>
  </si>
  <si>
    <t>Affordable public transport for all in terms of proximity and price.\n Prohibition of macro-farms.\n Promote solar energy.\n Promote electric vehicles.\n Do not reward large families.\n Surely there are many more things than now I don't remember</t>
  </si>
  <si>
    <t>Change the electricity tariff system \n Eliminate single-use plastics, especially bottles \n Fine those who do not recycle \n Promote composting \n Promote research into renewable technologies \n Do not import products whose production causes environmental damage, such as rare metals</t>
  </si>
  <si>
    <t>I think it is changing very quickly due to the bad behavior of the people and the mismanagement of the governments of all the countries of the world.</t>
  </si>
  <si>
    <t>The government should control more waste disposal.</t>
  </si>
  <si>
    <t>Use new technologies</t>
  </si>
  <si>
    <t>support people more so they can change their habits</t>
  </si>
  <si>
    <t>Electric cars and ban diesel and gasoline, use only renewable energy for everything (homes, industries, public transport, etc.), reforestation, 100% recycling and right now I can't think of anything else, but surely more can be done .</t>
  </si>
  <si>
    <t>put many facilities so that people can get involved in everything</t>
  </si>
  <si>
    <t>Reduce carbon emissions\n use clean energy\n</t>
  </si>
  <si>
    <t>Being stricter, prioritizing renewable energies, protecting native fauna, a more sustainable country and applying a strong hand when appropriate, not benefiting at the expense of others</t>
  </si>
  <si>
    <t>None, climate change is an invention of politicians</t>
  </si>
  <si>
    <t>Stop building factories and more factories that we can progress thanks to them but it would be better in a moderate way and without throwing the remains, be they chemicals, etc… into the river/sea</t>
  </si>
  <si>
    <t>I think it should be involved in having more public transport with more flexible schedules</t>
  </si>
  <si>
    <t>Help people who do not pollute</t>
  </si>
  <si>
    <t>Opt for renewable energies, encourage public transport</t>
  </si>
  <si>
    <t>Favor the installation of solar panels in each building and in an affordable way................................... .....</t>
  </si>
  <si>
    <t>that if we do not remedy we are going to destroy this planet</t>
  </si>
  <si>
    <t>Renewable wind, solar and marine energies. End of fossil fuels, reforestation and protection of terrestrial and maritime biodiversity. Do not pollute the water and recycle everything 100%.</t>
  </si>
  <si>
    <t>WE ARE AFRAID OF WHAT MAY HAPPEN</t>
  </si>
  <si>
    <t>a round deal to raise fuel and meat as well as to put more taxes</t>
  </si>
  <si>
    <t>help the government</t>
  </si>
  <si>
    <t>ftguh bfvhj jhgfvhj hjytfcgh jgvcvgh jytfvhj hjgftvh jjhthdcvmjh ftfvhj yvdc ghjfcv hbhjfcvhg bhjtfrtdfgh gbhghft ghjjytfvghb hgdfcvghbjh</t>
  </si>
  <si>
    <t>The government should take more drastic measures, in terms of the population and in terms of industry and companies. Garbage recycling, water consumption, origin of raw materials, etc.</t>
  </si>
  <si>
    <t>collaborate as much as possible</t>
  </si>
  <si>
    <t>Reduce the number of official cars and private jet travel</t>
  </si>
  <si>
    <t>The real need to take measures and less to talk about it so much, so as not to solve anything.\n Governments should take gradual but evident measures, which also induce the population to become aware and take measures to gradually improve the quality of the seas, from forests, etc.\n Real CO2 reduction.</t>
  </si>
  <si>
    <t>ns</t>
  </si>
  <si>
    <t>YOU HAVE TO MAKE BIG CHANGES, EVEN IF THIS HAS TO INCLUDE FINES</t>
  </si>
  <si>
    <t>I DON'T THINK I SHOULD DO ANYTHING</t>
  </si>
  <si>
    <t>PNR</t>
  </si>
  <si>
    <t>Contribute with all the countries of Europe to designate guidelines to avoid excess CO2 and other greenhouse gases.\n Avoid contamination of the seas that touch our coasts.</t>
  </si>
  <si>
    <t>I think that Spain alone in this globalized world cannot do much, but it can do a grain of sand.</t>
  </si>
  <si>
    <t>temperature increase</t>
  </si>
  <si>
    <t>Use more renewable energy</t>
  </si>
  <si>
    <t>Facilitate the production of hydrogen with the energy from the mills and store energy as much as possible. And thus favor the development of fuel cell cars</t>
  </si>
  <si>
    <t>Try to reach the ordinary population, with adapted terminology and real objectives. Encourage actions that favor recycling, consumption of renewable energy, etc.\n Policies really aimed at the problem, if it subsidizes the purchase of an electric car then the Treasury does not ask for the subsidized amount. It all sounds like a scam and the political programs only seek press and press, not real targets.</t>
  </si>
  <si>
    <t>Lead by example</t>
  </si>
  <si>
    <t>I have no opinion because the government does what it wants</t>
  </si>
  <si>
    <t>we are going to sink</t>
  </si>
  <si>
    <t>I HAVE NO COMMENTS</t>
  </si>
  <si>
    <t>I think it is important to address climate change, but I believe that the government should give higher priority to other more important and pressing problems that affect a large part of the population.</t>
  </si>
  <si>
    <t>I do not know.</t>
  </si>
  <si>
    <t>Promote photovoltaics. Privatize electricity. Punish polluting companies.</t>
  </si>
  <si>
    <t>Try not to demonize fossil fuel , but instead demand mechanical techniques that are more in line with climate change to avoid pollution .</t>
  </si>
  <si>
    <t>get more involved in the situation</t>
  </si>
  <si>
    <t>spend less on nonsense</t>
  </si>
  <si>
    <t>thaw\n temperature rise\n rain</t>
  </si>
  <si>
    <t>You should take it seriously and start seriously to take the necessary measures to try to contain the emergency situation in which we find ourselves</t>
  </si>
  <si>
    <t>I think that it is a very serious problem that they are not given the necessary attention. We are very close to no return</t>
  </si>
  <si>
    <t>Use less plastic and recycle more</t>
  </si>
  <si>
    <t>Public transport should be increased to reduce the use of individual cars. Also increase sustainable energy installations, Reduce rail transport prices and increase available lines,</t>
  </si>
  <si>
    <t>Put the entire European Union together with China and the United States in the same position and thus fight global warming together</t>
  </si>
  <si>
    <t>Would the government do anything if asked?</t>
  </si>
  <si>
    <t>I do not have any</t>
  </si>
  <si>
    <t>Promote renewable energies to the maximum: photovoltaic, hydraulic wind\n Maintain nuclear energy or even increase it until it reaches an adequate level of substitution with renewable energies,\n Promote the electrification of vehicles.\n Decarbonise industry as quickly as possible .</t>
  </si>
  <si>
    <t>should focus more on it, climate change is affecting us a lot and we do not put enough means to improve it</t>
  </si>
  <si>
    <t>I don't know what to say about this</t>
  </si>
  <si>
    <t>Regulate more the activities of companies</t>
  </si>
  <si>
    <t>More help for people with disabilities and at greater risk of exclusion</t>
  </si>
  <si>
    <t>Well, I think that governments should take urgent measures so that the melting of the poles does not occur, make use of sustainability so that there is no deforestation of the forests, on environmental pollution, etc.</t>
  </si>
  <si>
    <t>Encourage sustainable companies, reduce CO2 emissions at all government levels, reward recycling, help associations that promote reforestation, ocean cleaning...</t>
  </si>
  <si>
    <t>Penalize (real, proportional and effective) companies that do not meet gas emission requirements. Create a plan to raise awareness among municipalities in the creation of green areas, lung. Promote the renewal of polluting cars for hybrids and electric ones.</t>
  </si>
  <si>
    <t>Resign</t>
  </si>
  <si>
    <t>The melting, fires, volcanoes, deforestation are worrying</t>
  </si>
  <si>
    <t>The world is ending due to climate change, together we should solve it</t>
  </si>
  <si>
    <t>Promote the railway as a means of transport.\n Increase penalties for ecological crimes.\n Ecological Police, inspections of companies and sanctions.</t>
  </si>
  <si>
    <t>Subsidize much more public transport and the price of electric cars</t>
  </si>
  <si>
    <t>I think that all citizens should be aware of caring for the environment. The government should make people aware through publicity, courses and actions that they must take climate change seriously because it is causing many catastrophes.</t>
  </si>
  <si>
    <t>Create new laws in favor of polluting less by everyone, society, companies. Greater sanctions and without reductions to those who fail to comply. Greater control over environmental issues.</t>
  </si>
  <si>
    <t>Manage pollution from companies, raise awareness in society and impose harsher sanctions, better manage and control the companies that deal with them.</t>
  </si>
  <si>
    <t>I think that climate change is inevitable because of everything we have been doing before, that everything we do, no matter how little, is necessary and will reduce the environmental impact, and well, I believe that we can and we are in time to save the planet if we all collaborate , but the consequences of what has been done are inevitable and we are already experiencing it.</t>
  </si>
  <si>
    <t>I believe that it is not a task of the government being individual, the government already puts sites to recycle the cetera then it is a question of whether each person does it or not but things can be done in terms of waste factories of cetera</t>
  </si>
  <si>
    <t>helping more families to adapt their homes for energy savings</t>
  </si>
  <si>
    <t>Get involved with climate change, reward companies that meet the objectives set and penalize all those companies that do not. \n Encourage citizens to recycle and save energy in their homes.</t>
  </si>
  <si>
    <t>educate people to contribute their grain of sand</t>
  </si>
  <si>
    <t>control large companies that pollute</t>
  </si>
  <si>
    <t>I think it should start by lowering energy prices and promoting recycling through rewards</t>
  </si>
  <si>
    <t>I don't know, I would like to</t>
  </si>
  <si>
    <t>give subsidies to companies that are committed to polluting less</t>
  </si>
  <si>
    <t>I am very worried</t>
  </si>
  <si>
    <t>Plastic reduction, green energy</t>
  </si>
  <si>
    <t>Take much more action</t>
  </si>
  <si>
    <t>promote with aid the change from cars and motorcycles to fully electric vehicles</t>
  </si>
  <si>
    <t>Remove oxygen from carbon\n Recycle \n Replace light bulbs with LEB\n</t>
  </si>
  <si>
    <t>Should change the mentality of the city</t>
  </si>
  <si>
    <t>It should be more demanding.</t>
  </si>
  <si>
    <t>take it seriously</t>
  </si>
  <si>
    <t>invest more in R&amp;D</t>
  </si>
  <si>
    <t>I like what they do</t>
  </si>
  <si>
    <t>I should look more for him</t>
  </si>
  <si>
    <t>Energy means that pollute less, such as solar panels or wind power, should be encouraged.</t>
  </si>
  <si>
    <t>dsd</t>
  </si>
  <si>
    <t>The total elimination of plastic and installing another much more ecological means</t>
  </si>
  <si>
    <t>promote self-consumption and renewable energy at a particular level, so that each one can generate their own energy with minimal costs to nature, and with extensive subsidies.</t>
  </si>
  <si>
    <t>returnable and recyclable packaging, use of renewable energy in all public services</t>
  </si>
  <si>
    <t>Association/Committee for environmental protection. Make people aware of recycling/reward for recycling.</t>
  </si>
  <si>
    <t>Politicians don't take it seriously enough. It is evident that it is a responsibility and a collective one. But the rulers share the responsibility badly and we individuals have more responsibility than we should\n</t>
  </si>
  <si>
    <t>It is a fact that the planet is dying and that this process has been accelerated by the acts of human beings. Companies, especially private ones, should begin to develop serious policies in favor of the environment and not only to improve their image with the public.\n We must stop the deterioration of the planet as much as possible.</t>
  </si>
  <si>
    <t>Mine than China and the US</t>
  </si>
  <si>
    <t>Encourage the change of polluting vehicle for non-polluting</t>
  </si>
  <si>
    <t>Reduce the number of public cars and encourage the use of nuclear electricity</t>
  </si>
  <si>
    <t>Remove diesel and gasoline cars</t>
  </si>
  <si>
    <t>government involved</t>
  </si>
  <si>
    <t>I should take it rather seriously</t>
  </si>
  <si>
    <t>The generation of electricity effectively and without emissions is only possible with nuclear energy</t>
  </si>
  <si>
    <t>reduce emissions</t>
  </si>
  <si>
    <t>take into account more parts of the economy that pollute</t>
  </si>
  <si>
    <t>Take it seriously and apply measures now</t>
  </si>
  <si>
    <t>that there are many very obtuse people who hinder the fight against climate change</t>
  </si>
  <si>
    <t>I CAN'T THINK OF ANY</t>
  </si>
  <si>
    <t>Put more restrictions on private vehicles and that they remove the private driver, lower the prices of public transport, eliminate the plastic of unnecessary products</t>
  </si>
  <si>
    <t>change a lot of things</t>
  </si>
  <si>
    <t>I think this is a serious problem right now.</t>
  </si>
  <si>
    <t>You should start acting now.\nImprove public transport, sanction companies forcefully.</t>
  </si>
  <si>
    <t>It should remove the tax on the sun and that there be more renewable energies</t>
  </si>
  <si>
    <t>we load the planet</t>
  </si>
  <si>
    <t>Strengthen measures</t>
  </si>
  <si>
    <t>we're screwing it up</t>
  </si>
  <si>
    <t>That we are destroying our own ecosystem.</t>
  </si>
  <si>
    <t>I shouldn't do anything, the weather has been changing since the beginning of time.</t>
  </si>
  <si>
    <t>The government should limit carbon and carbon dioxide emissions and go for clean energy</t>
  </si>
  <si>
    <t>they should not intervene. \n It depends on each one of us</t>
  </si>
  <si>
    <t>Facilitate and cheapen the use of non-plastic containers. Bet on non-polluting energies (wind, solar...)</t>
  </si>
  <si>
    <t>Prohibit toxic discharges from companies and individuals and get involved in everything that involves well-being for nature</t>
  </si>
  <si>
    <t>What they should do is ban cars, public transport, motorcycles, etc...</t>
  </si>
  <si>
    <t>Be tough with companies and facilitate adaptation measures to a greener life.</t>
  </si>
  <si>
    <t>help citizens in general and companies for alternative consumption, prices and aid in general for energy costs</t>
  </si>
  <si>
    <t>Take it more seriously, those who have to set an example is the entire government first.</t>
  </si>
  <si>
    <t>greater responsibility, dedication and commitment to companies</t>
  </si>
  <si>
    <t>ASKING COMPANIES TO BE MORE RESPONSIBLE WITH THE AIR AND WATER</t>
  </si>
  <si>
    <t>Extinction time. Take sustainable steps that favor society.</t>
  </si>
  <si>
    <t>I'm not the least bit interested\n \n Green politics is weighing down our economy.</t>
  </si>
  <si>
    <t>Climate change is a hoax created by lobbies to impose certain behaviors on us and thus justify the tax charge on citizens</t>
  </si>
  <si>
    <t>my government should do more about climate change</t>
  </si>
  <si>
    <t>do what they say</t>
  </si>
  <si>
    <t>Little more of the barbarity that is ruining the country and should install nuclear power plants that produce cheap and clean energy</t>
  </si>
  <si>
    <t>Increase taxes on companies that do not take care of the environment. Give 80% aid to buy electric cars</t>
  </si>
  <si>
    <t>you should take more drastic measures to try to tackle the problem as soon as possible. Make citizens much more aware of the current situation and invest more budget and resources in this issue</t>
  </si>
  <si>
    <t>Lower costs for citizens and provide aid, in this way we could change both the way we move and the heating and cooling systems of houses, offices,... for others more committed to the environment.</t>
  </si>
  <si>
    <t>we need a big change</t>
  </si>
  <si>
    <t>Obligation of companies to take care of the environment, less plastic in food and put eco dispensers in supermarkets, that reward you with a consumption or discount in that market, people who are more aware something more, I think that in Germany there is something similar</t>
  </si>
  <si>
    <t>I believe that action is not being taken with the urgency that is needed. That they should do much more, serious measures to limit pollution by companies</t>
  </si>
  <si>
    <t>climate change is hitting the planet hard, the government should avoid the use of plastics and clean up and improve public transportation</t>
  </si>
  <si>
    <t>The government, large companies and citizens should take the issue of climate change seriously</t>
  </si>
  <si>
    <t>It should promote and plan aid so that both individuals and companies generate our own electricity through the installation of solar panels in all buildings, and the use of electricity only from sustainable and renewable sources, making up for once and for all the use of coal and oil. \n \n On the other hand, further development of smartcities should be promoted as a model to follow, since climate change is increasingly threatening our lives and the society in which we live.</t>
  </si>
  <si>
    <t>the government, companies and people have to make radical changes in the way of thinking and doing things for the good of the planet since everything we do to the planet we also do to ourselves</t>
  </si>
  <si>
    <t>Recycle, take care of the planet, dispense with chemicals</t>
  </si>
  <si>
    <t>Reduce co2 emissions</t>
  </si>
  <si>
    <t>ECONOMICAL SUPPORT</t>
  </si>
  <si>
    <t>It is not an issue on which action is taken and action should be taken now to stop it.</t>
  </si>
  <si>
    <t>Global warming</t>
  </si>
  <si>
    <t>Mainly to help the acquisition of non-polluting cars, encourage companies to use renewable energy and reward those that meet the requirements.</t>
  </si>
  <si>
    <t>They can fix a lot of things, but they don't do anything</t>
  </si>
  <si>
    <t>It is the future that we leave to our children or grandchildren, we must take care of our planet, each person within their possibilities</t>
  </si>
  <si>
    <t>call on companies to be more ecological</t>
  </si>
  <si>
    <t>ño8yh uyg gig8ou uofgo8i iguy8 g oiug og\n jv uyvlbg y\n iuhoñihu</t>
  </si>
  <si>
    <t>Create an adaptation to climate change with good urban and hydrological planning, giving good strategic planning for the conservation and restoration of ecosystems and giving good laws for waste and contaminated soil.</t>
  </si>
  <si>
    <t>It is an entelechy of rich leftists</t>
  </si>
  <si>
    <t>jik, ok</t>
  </si>
  <si>
    <t>It should invest more so that companies do not pollute, electric public transport, planes and ships that do not emit so much pollution</t>
  </si>
  <si>
    <t>everything is alright</t>
  </si>
  <si>
    <t>More control of companies to produce more ecological products and a social awareness campaign for users</t>
  </si>
  <si>
    <t>We must first start by creating environmental awareness in our homes, to generate a congruence of global thinking and thus demand that our governments have the capacity to act and carry out measures that make us respect the world in which we live.</t>
  </si>
  <si>
    <t>I think it is something difficult to control at an individual level, and that more companies and the government should contribute to be able to stop it. This does not mean that I will do everything in my power to collaborate, of course.</t>
  </si>
  <si>
    <t>do not wait any longer to act. coercion between psrtids much needed</t>
  </si>
  <si>
    <t>Try that there are not so many airplane flights and try that there are fewer cruises and force to consume less polluting energies</t>
  </si>
  <si>
    <t>We should be much more aware</t>
  </si>
  <si>
    <t>take it more seriously</t>
  </si>
  <si>
    <t>Economic policies that allow access to the purchase of electric vehicles on a massive scale, and access to clean energy such as solar panels, as well as tax reduction.</t>
  </si>
  <si>
    <t>It should encourage companies to do actions for the good of the environment</t>
  </si>
  <si>
    <t>punish polluting companies</t>
  </si>
  <si>
    <t>It is a global problem, not of. Spain.\n The Spanish government must improve education to foster critical thinking and combat denialism.</t>
  </si>
  <si>
    <t>That all the waste containers were specific and there were no general ones, which makes it easier for those who do not wish to recycle to throw away all types of mixed waste, avoiding having to separate them later. Facilitate the renewal of vehicles over 20 years old, including highly polluting trucks and tractors.\n Invest in renewable energies as far as possible, such as street and highway lighting that could come from solar energy.</t>
  </si>
  <si>
    <t>PUT THE BATTERIES THEM THE FIRST AND GIVE EXAMPLES. AND HELP</t>
  </si>
  <si>
    <t>I think we are the citizens who have to start taking care of our environment</t>
  </si>
  <si>
    <t>reduce the volume of cars. Gas emissions from factories</t>
  </si>
  <si>
    <t>should be present in each of the initiatives carried out by the government but with a real application in daily life</t>
  </si>
  <si>
    <t>Well, it is a topic that does not concern you today</t>
  </si>
  <si>
    <t>Promote the purchase of electric cars through discounts</t>
  </si>
  <si>
    <t>I think it's an absolute disaster and the government should prioritize this problem over any other right now, before it's too late, if it's not already.</t>
  </si>
  <si>
    <t>The government should intervene the electric companies, it is a shame what is happening. They should bet more on renewable energies and solar panels, but of course, they are not going to cut off the tap to their santo santorum, lease aznares, felipines</t>
  </si>
  <si>
    <t>That a change must be made urgently</t>
  </si>
  <si>
    <t>It's his responsability. I can not do anything</t>
  </si>
  <si>
    <t>It should encourage sustainable consumption and production in all areas of the economy and work to raise public awareness.</t>
  </si>
  <si>
    <t>that climate change is accelerating and action must be taken. The government should propose reasonable measures and force us all (companies and citizens) to comply with them</t>
  </si>
  <si>
    <t>should have experts and assess their proposals</t>
  </si>
  <si>
    <t>It should get more involved and reward efficient companies</t>
  </si>
  <si>
    <t>I think it's a very serious issue and I get involved as much as possible.</t>
  </si>
  <si>
    <t>right now I'm more concerned about being able to make it to the end of the month\n with the rise in electricity and food\n when the government does something, whether it's climate change, or another issue, it has an economic impact on the consumer\n</t>
  </si>
  <si>
    <t>Control more companies and not so much citizens.</t>
  </si>
  <si>
    <t>Greater aid for the purchase of electric vehicles and reduce VAT to 10% on these vehicles at least and free ITV for 10 years</t>
  </si>
  <si>
    <t>Depends mainly on governments and lobbies</t>
  </si>
  <si>
    <t>Promote aid for the acquisition of products and goods that help the environment</t>
  </si>
  <si>
    <t>Increase in temperature melting of poles and rise in sea level</t>
  </si>
  <si>
    <t>Its origin must be studied.</t>
  </si>
  <si>
    <t>Make laws and apply them with determination</t>
  </si>
  <si>
    <t>Climate change cannot be an excuse to impoverish citizens. It is necessary to act against pollution, but believing oneself capable of changing the climate (since man has been a man, the climate has changed) is truly outrageous. \n \n Spending shovels and shovels of money on it instead of devoting it to improving the lives of the elderly, children and the chronically ill is truly barbaric</t>
  </si>
  <si>
    <t>Try to eliminate harmful materials that damage the atmosphere.</t>
  </si>
  <si>
    <t>Put more efficient rules and laws for everyone and also with N all that it implies</t>
  </si>
  <si>
    <t>Encourage recycling, for example like some countries that for every X cans you return they give you X€\n Avoid using an excess of plastics in stores</t>
  </si>
  <si>
    <t>Change the consumer society in which we are immersed, create policies aimed at favoring the production of clean energy and promoting the change of manufacturing processes and promoting local consumption.</t>
  </si>
  <si>
    <t>I am not very into that subject, but if we should be a little more aware, we should still keep the beaches and mountains cleaner, and start using less harmful products</t>
  </si>
  <si>
    <t>Subsidize and regulate prices of electric vehicles</t>
  </si>
  <si>
    <t>definitively invest in renewables and reward companies that only use that energy</t>
  </si>
  <si>
    <t>everything is going to hell</t>
  </si>
  <si>
    <t>We should all be more aware and do more of our part regarding climate change. The government should give more facilities to reduce climate change\n</t>
  </si>
  <si>
    <t>facilitate renewable energy</t>
  </si>
  <si>
    <t>Raise taxes on companies that pollute, reward those that promote renewable energy, plastic reduction and responsible use of resources. Facilitate access to renewable energy for families, install chargers for electric cars, increase and reduce the cost of public transport, finance trains, promote the use of bicycles,...</t>
  </si>
  <si>
    <t>Talk to multinationals</t>
  </si>
  <si>
    <t>It's very complicated ...</t>
  </si>
  <si>
    <t>More government control over corporate emissions</t>
  </si>
  <si>
    <t>propose new mandatory strategies so that we all contribute to respecting the environment</t>
  </si>
  <si>
    <t>Lower the price of electricity to be able to use electric heaters quietly</t>
  </si>
  <si>
    <t>It should commit to promoting, supporting, rewarding and giving recognition to the development and use of clean energy sources. Benefit companies that focus their efforts in this area, abandoning the old ways of producing much more polluting energy. \n It should also further support the development of a public transport network, powered by clean energy, while rewarding and benefiting all those citizens and companies that abandon the use of combustion vehicles.\n Expand the system of waste recycling, offering more options for it to be deposited in an orderly and classified manner, with numerous deposits, as close as possible to the communities, so that collection is optimized to be taken to recycling plants.\n Encourage and reward practicing a circular economy, local or proximity trade and consumption, in addition to supporting the harvest of organic products, not massive, avoiding the use of fertilizers and industrial practices that have damaged the soil so much.\n Establish measures for the protection and use of water. \n Comply honestly and systematically with the commitments of the international treaties signed during the last decades to fight climate change.\n Fund and support scientific research for the development of technologies and practices that allow mitigating the effects of climate change .\n Incorporate at all levels of education the study of climate change and the learning of practices to combat it in all areas of society.\n Finance and support collective and social initiatives that promote,</t>
  </si>
  <si>
    <t>The first thing the current government of Spain should do is RESIGN</t>
  </si>
  <si>
    <t>Aid for business development</t>
  </si>
  <si>
    <t>take drastic measures</t>
  </si>
  <si>
    <t>The plan you have regarding climate change is fine, I see it well</t>
  </si>
  <si>
    <t>It should force companies to reduce carbon output or switch from single-use plastics to biodegradable materials</t>
  </si>
  <si>
    <t>It should help renewable energy</t>
  </si>
  <si>
    <t>We all need to do something about climate change.</t>
  </si>
  <si>
    <t>I don't believe too much about climate change....</t>
  </si>
  <si>
    <t>Raise awareness among citizens to the point of fining</t>
  </si>
  <si>
    <t>I don't think climate change exists</t>
  </si>
  <si>
    <t>Raise awareness of the problem.\n Help people to adapt to change.</t>
  </si>
  <si>
    <t>get the batteries and sanction people, companies that do not comply with the rules. be stricter</t>
  </si>
  <si>
    <t>Promote measures and policies in favor of the environment</t>
  </si>
  <si>
    <t>that we can access the use of renewable energies, without having an excessive cost, such as solar panels.\n that they help us more to recycle, have containers closer, clean points... I have to get there by car and I have to adapt to their schedules that don't suit me.\n It burns my blood to see that there are people who don't recycle having to do it, they have a bar and they throw all the glass into the organic container, so as not to move a few meters, while I and more people we move. the government pays no attention to this</t>
  </si>
  <si>
    <t>Solar energy could be considered as an alternative.\n Pay more attention to the cleanliness of public transport and be more economical. \n Give incentives to change cars with high emissions.</t>
  </si>
  <si>
    <t>take it seriously</t>
  </si>
  <si>
    <t>Reduce carbon dioxide emissions, make companies more sustainable</t>
  </si>
  <si>
    <t>People do not think that some economic activities favor global warming, the greenhouse effect, the contamination of soil, air and water, etc. and that this causes the ecosystems where living beings develop to be greatly affected, causing them to become extinct or to be on the verge of extinction. The Spanish government should become firmer to agree, together with the EU, on a more aggressive plan that not only avoids contamination but also encourages the cultivation of plants or the care of more animals</t>
  </si>
  <si>
    <t>Efficient measures are not being taken, there is not enough awareness and it is an issue that is treated in the background in current politics, in fact, there are parties that do not even consider an environmental protection block when it should be mandatory</t>
  </si>
  <si>
    <t>It should focus more on clean energies and stop the blackmail of the electric companies at any price.</t>
  </si>
  <si>
    <t>Reduce co2\n Fine polluting companies\n Environmental education\n Favor public transport\n Favor sustainable companies\n</t>
  </si>
  <si>
    <t>The government spends the money</t>
  </si>
  <si>
    <t>CONTROL CARBON OXIDE EMISSIONS AS FAR AS POSSIBLE</t>
  </si>
  <si>
    <t>Promote the use of renewable energies.</t>
  </si>
  <si>
    <t>A public awareness policy</t>
  </si>
  <si>
    <t>I don't think it's a matter of the government, I think that if each person did their part it would be better</t>
  </si>
  <si>
    <t>improve social conditions</t>
  </si>
  <si>
    <t>Encourage recycling and renewable energy.</t>
  </si>
  <si>
    <t>Be stricter, regulate companies more, control emissions, make that possible</t>
  </si>
  <si>
    <t>It should create plans that educate people, encourage businesses to change by their own hand.</t>
  </si>
  <si>
    <t>Climate change is an invention of the perroflautas.</t>
  </si>
  <si>
    <t>The Spanish government is beginning to have little room for maneuver on this issue due to European directives. I believe that it is necessary to go progressively being more ecological and sustainable, but not to implement it abruptly. \n \n Right now they are excessively penalizing everything that pollutes, they haven't let enough years pass for people to gradually change their lives. No one can in a year change the car for an electric one, mount panels in their house, have them installed in their community, go to jobs and businesses powered only by green energy. All this today is penalized with taxes, there are people who have to go to work on their car bought in 2014 without money to remodel their house and find that fuel is very expensive, maintaining their car is negative, and the light does not stop go up, because they have put some taxes so that we use green energy that we have not yet produced. \n \n We still can't get rid of coal and gas until we can generate green electricity for everyone.</t>
  </si>
  <si>
    <t>Give more aid to entrepreneurs</t>
  </si>
  <si>
    <t>That either it is reversed or we will have serious problems</t>
  </si>
  <si>
    <t>Not only governments should be aware, but also all citizens</t>
  </si>
  <si>
    <t>That you do more with the factories that pollute</t>
  </si>
  <si>
    <t>worry a lot more about it</t>
  </si>
  <si>
    <t>Severely punish companies that do not comply.</t>
  </si>
  <si>
    <t>My reflection is that climates are changing, the seasons no longer work as they used to, in a country like Spain renewable energy could be used, public transport promoted and made electric</t>
  </si>
  <si>
    <t>STRUCTURAL CHANGES IN THE INDUSTRIAL SYSTEM. FACILITIES FOR THE ACQUISITION OF VEHICLES AND INSULATION AND SELF-CONSUMPTION SYSTEMS</t>
  </si>
  <si>
    <t>Mandatory recycling\n Lower the prices of organic products\n Planting without pesticides\n Financing farms that are prepared for animal welfare</t>
  </si>
  <si>
    <t>I don't know, I prefer not to think about it.</t>
  </si>
  <si>
    <t>UNDERTAKING THE TRANSFORMATION OF ENERGY SOURCES</t>
  </si>
  <si>
    <t>Fa offer sustainable measures and enviromental energies</t>
  </si>
  <si>
    <t>collaborate and participate actively but not neglecting any of the important issues in the country as they are; health, education, work,</t>
  </si>
  <si>
    <t>That governments do nothing</t>
  </si>
  <si>
    <t>We should think about the way of living that Canadians have that are very ecological</t>
  </si>
  <si>
    <t>I don't believe in the \'new religion\' of climate change. the \'misgovernment\' should stop wasting money in its \'chiringitos\' of the canbiazo</t>
  </si>
  <si>
    <t>Enforce private companies as much as they can 9</t>
  </si>
  <si>
    <t>Pollution</t>
  </si>
  <si>
    <t>lend more support</t>
  </si>
  <si>
    <t>That the world changes with or without human intervention</t>
  </si>
  <si>
    <t>Promote environmental education</t>
  </si>
  <si>
    <t>dissuasive car parks at the entrances of the cities supported by good bus-tram-metro connections, if it is necessary to apply a toll to enter the cities (unless you are a resident in the same), penalize road transport to that most of it be done by train, not promoting low-cost airlines, that those who can afford it travel by plane and not with ridiculous prices that the only thing they get is more pollution (those who cannot afford to pay normal tickets that travel by train or bus), penalize cruises as they are also low cost (most of them) with all inclusive. Penalize low-cost purchases from Amazon and the like so that a solid industrial fabric can be promoted in our country and not depend on other types of countries (China and the like) if it is necessary to apply a toll to enter the cities (unless you are a resident in it), penalize road transport so that most of it is done by train, do not promote low cost airlines, travel by plane who can afford it and not with ridiculous prices that the only thing they get is more pollution (those who cannot afford to pay normal tickets that travel by train or bus), penalize cruises since they are also low cost (most ) with the all inclusive. Penalize low-cost purchases from Amazon and the like so that a solid industrial fabric can be promoted in our country and not depend on other types of countries (China and the like) if it is necessary to apply a toll to enter the cities (unless you are a resident in it), penalize road transport so that most of it is done by train, do not promote low cost airlines, travel by plane who can afford it and not with ridiculous prices that the only thing they get is more pollution (those who cannot afford to pay normal tickets that travel by train or bus), penalize cruises since they are also low cost (most ) with the all inclusive. Penalize low-cost purchases from Amazon and the like so that a solid industrial fabric can be promoted in our country and not depend on other types of countries (China and the like) penalize road transport so that most of it is carried out by train, do not promote low-cost airlines, let those who can afford it travel by plane and not with ridiculous prices, since the only thing they get is more pollution (those who do not can allow paying normal tickets that travel by train or bus), penalize cruises since they are also low cost (most of them) with all inclusive. Penalize low-cost purchases from Amazon and the like so that a solid industrial fabric can be promoted in our country and not depend on other types of countries (China and the like) penalize road transport so that most of it is carried out by train, do not promote low-cost airlines, let those who can afford it travel by plane and not with ridiculous prices, since the only thing they get is more pollution (those who do not can allow paying normal tickets that travel by train or bus), penalize cruises since they are also low cost (most of them) with all inclusive. Penalize low-cost purchases from Amazon and the like so that a solid industrial fabric can be promoted in our country and not depend on other types of countries (China and the like) Those who can afford it should travel by plane and not with ridiculous prices, since the only thing they get is more pollution (those who cannot afford to pay normal tickets traveling by train or bus), penalize cruises since they are also low cost ( most) with the all inclusive. Penalize low-cost purchases from Amazon and the like so that a solid industrial fabric can be promoted in our country and not depend on other types of countries (China and the like) Those who can afford it should travel by plane and not with ridiculous prices, since the only thing they get is more pollution (those who cannot afford to pay normal tickets traveling by train or bus), penalize cruises since they are also low cost ( most) with the all inclusive. Penalize low-cost purchases from Amazon and the like so that a solid industrial fabric can be promoted in our country and not depend on other types of countries (China and the like)</t>
  </si>
  <si>
    <t>Reduction of fossil fuels, Gad and coal, reduction of the use of private vehicles, reduction of plastics, etc.</t>
  </si>
  <si>
    <t>Payment for recycling products to those who do so</t>
  </si>
  <si>
    <t>It should do much more for the environment, take care of the flora and fauna, the seas and the rivers.\n Bet more on renewable energies, campaigns to eradicate plastics and the pollution of rivers and seas</t>
  </si>
  <si>
    <t>stop using the car</t>
  </si>
  <si>
    <t>cheaper electric cars</t>
  </si>
  <si>
    <t>More information so that citizens become aware of the serious situation of climate change and how to combat the negative effects of change. Impose rigid rules on companies that include measures to combat it.</t>
  </si>
  <si>
    <t>solar renewable energies</t>
  </si>
  <si>
    <t>Recycle and use renewable energy</t>
  </si>
  <si>
    <t>moderate the circulation of cars\n increase teleworking\n increase the use of bicycles for mobilization</t>
  </si>
  <si>
    <t>being honest is a challenge we need to face without the usual lies</t>
  </si>
  <si>
    <t>all governments have to take action, start looking for cleaner energy solutions</t>
  </si>
  <si>
    <t>reduce the impact of emissions from large companies or cruise ships</t>
  </si>
  <si>
    <t>Control waste from companies liable to pollute excessively. Promote green energy, but without obsessions with deadlines, without jumping into the pool of aggressively removing nuclear and hydrocarbon energy without having a replacement of energy that is so expensive.</t>
  </si>
  <si>
    <t>Reforestation, water management and ecosystems</t>
  </si>
  <si>
    <t>the truth is that it is a worrying issue, and it is getting worse and worse, I don't know exactly what the government should do, we should be more aware and informed in principle</t>
  </si>
  <si>
    <t>They say to change cars, but who helps people who can't access them. I think they should focus on that</t>
  </si>
  <si>
    <t>CO2 reduction</t>
  </si>
  <si>
    <t>More recycling, less polluting running cars.</t>
  </si>
  <si>
    <t>There is no climate change</t>
  </si>
  <si>
    <t>Carry out a national plan and participate in the European plan to reduce the effects of emissions and improve energy efficiency. To achieve the objective, incentives must be approved for the introduction of renewable energies.</t>
  </si>
  <si>
    <t>Subsidize green berciano</t>
  </si>
  <si>
    <t>Promote renewable energies above all. Promote energy saving</t>
  </si>
  <si>
    <t>Promote solar energy.</t>
  </si>
  <si>
    <t>that everything goes to shit</t>
  </si>
  <si>
    <t>I should pay people to recycle, that is, there are countries that give you compensation for taking your plastic bottles</t>
  </si>
  <si>
    <t>writing step</t>
  </si>
  <si>
    <t>remove fossil energy</t>
  </si>
  <si>
    <t>It is the drought and the growing heat in summer that worries us here in Madrid. One should massively expand solar energy. It is scary to see how little the sun is used here as a source of energy, which means that the sun shines on 6 of the 7 days. I think everyone is asleep and shocked by the price increase.</t>
  </si>
  <si>
    <t>put more means and regulations so that the needs are met to improve the consumption and care of nature</t>
  </si>
  <si>
    <t>get more involved</t>
  </si>
  <si>
    <t>I think climate change does not exist, it is a hoax.</t>
  </si>
  <si>
    <t>make companies control their emissions</t>
  </si>
  <si>
    <t>Allocate more resources</t>
  </si>
  <si>
    <t>I am afraid of my daughter's future</t>
  </si>
  <si>
    <t>Human activities can cause long-term climate change. The government should intervene, but not as it does now with arbitrary measures and not always with a clear benefit for the environment</t>
  </si>
  <si>
    <t>Climate change must be moderated and government and business must work together</t>
  </si>
  <si>
    <t>Limit the use of the vehicle</t>
  </si>
  <si>
    <t>I don't know</t>
  </si>
  <si>
    <t>Help us to put renewable energy</t>
  </si>
  <si>
    <t>reduce fuels, use more renewable energies and help more to the fauna</t>
  </si>
  <si>
    <t>It has to take advantage of the energy we have, which is solar and wind, to reduce gas and hydroelectric and nuclear consumption, facilitate the consumption of solar panels and help to invest in them, etc...</t>
  </si>
  <si>
    <t>More renewable energy, aid to change the fleet of cars, etc...</t>
  </si>
  <si>
    <t>promote renewable energies, reduce emissions from land vehicles, air and sea as well as factories, etc.</t>
  </si>
  <si>
    <t>Try to promote a responsible attitude of citizens and companies</t>
  </si>
  <si>
    <t>'- Reduce the meat industries.\n -</t>
  </si>
  <si>
    <t>Help businesses and households implement renewable energy systems</t>
  </si>
  <si>
    <t>Investment in renewable energies</t>
  </si>
  <si>
    <t>Awareness, reduce the use of plastic</t>
  </si>
  <si>
    <t>That it is quite a difficult thing to stop, I don't know if we would be in time to do something, the government should sit down with all the world leaders to try to stop it in some way, although this is complicated</t>
  </si>
  <si>
    <t>because nothing is done anymore</t>
  </si>
  <si>
    <t>Favor alternative energy such as solar or wind.</t>
  </si>
  <si>
    <t>Reduce fumes from factories and airplane flights</t>
  </si>
  <si>
    <t>We have to educate children in schools, so that from an early age they begin to care for the environment. In general, society today does not have enough education or the example of politicians, who talk a lot and do very little.</t>
  </si>
  <si>
    <t>It worries me a lot but I think that as life is we can't do much more</t>
  </si>
  <si>
    <t>encourage ecological attitudes\n</t>
  </si>
  <si>
    <t>we must be in solidarity with the planet</t>
  </si>
  <si>
    <t>Promote clean energy production</t>
  </si>
  <si>
    <t>LOOK FOR MORE SOLID STRATEGIES TO COMBAT IT AND INCLUDE MORE OF THE POPULATION IN IT</t>
  </si>
  <si>
    <t>Invest more in renewable energy</t>
  </si>
  <si>
    <t>Greater inspection of companies and relevant fines, encourage recycling among individuals, the moderate use of cars, respect and protect nature, as well as food</t>
  </si>
  <si>
    <t>none</t>
  </si>
  <si>
    <t>It is an increasingly obvious problem. In my country, renewable energy and especially solar energy should be used much more due to our climate and energy shortages.</t>
  </si>
  <si>
    <t>Too much human-made pollution</t>
  </si>
  <si>
    <t>You should care more about green and more sustainable energies that generate less pollution</t>
  </si>
  <si>
    <t>Today they have hit the exact point, stop so many jokes of little planes flying over for people to entertain themselves, don't they say that planes are the means of transport that pollute the most? that we should stop flying by plane? So what are they doing taking them out to fly with the cost that this supposes to the country and the evil to our planet? That is reportable.</t>
  </si>
  <si>
    <t>We are in a critical situation with little time to fix the threat</t>
  </si>
  <si>
    <t>climate change is an imminent problem and must be solved soon before it is too late, however the type of life that human beings lead depends on industry and the best way to solve the problem is to reduce emissions and manufacture of plastic reusing and recycling used material</t>
  </si>
  <si>
    <t>As long as the governments of the big countries do not support it, nothing makes sense</t>
  </si>
  <si>
    <t>We have to change our way of consuming, we will give fate to the planet and no one will be able to live on Earth anymore.</t>
  </si>
  <si>
    <t>Support renewable energy</t>
  </si>
  <si>
    <t>It is buying electricity from France and Morocco and it closes nuclear power plants here, and it does not look like it pays more money and it is from a nuclear and coal plant that it closes them here, so what it does does not make sense</t>
  </si>
  <si>
    <t>It should encourage the use of renewable and clean energies, subsidize the use of electric cars, promote environmental knowledge in schools, promote the reduction of CO2 emissions from companies (subsidies and taxes on the most polluting energies).</t>
  </si>
  <si>
    <t>they can do many things, millions of things</t>
  </si>
  <si>
    <t>put more restrictive and correct measures to curb climate change</t>
  </si>
  <si>
    <t>I think that it is not only the job of individuals, but also of companies and governments to guarantee sustainable products and manufacturing alternatives.</t>
  </si>
  <si>
    <t>I think it is something to combat, although it is used politically with remedies that do not have to be the best and committees with associated salaries</t>
  </si>
  <si>
    <t>invest in renewable energy, plant more trees, take better care of the environment</t>
  </si>
  <si>
    <t>I think that it should make more producers that contribute to maintaining our planet properly.</t>
  </si>
  <si>
    <t>It should intervene in the way companies manage waste.</t>
  </si>
  <si>
    <t>I think the change is worrying and the government should provide fiscal incentives for compliance</t>
  </si>
  <si>
    <t>IT SHOULD REGULAR MORE THE ITEM OF ENERGY GENERATION</t>
  </si>
  <si>
    <t>We should all pull up the man. Both the government and companies and all citizens.</t>
  </si>
  <si>
    <t>Stop the nonsense of gender equality and do something productive, both in ecology and in other matters.</t>
  </si>
  <si>
    <t>seek means to reduce global warming and emissions by companies, raise awareness about the use of plastic</t>
  </si>
  <si>
    <t>Not only the government of Spain, but all of them, trace a common world path. We are destroying the planet and we do not care and the measures that are taken are improvised</t>
  </si>
  <si>
    <t>POLLUTION, PLASTIC, WASTE</t>
  </si>
  <si>
    <t>take drastic measures, which Europe recommends, even if it subtracts votes</t>
  </si>
  <si>
    <t>Help</t>
  </si>
  <si>
    <t>I think you should do more information and awareness campaigns for everyone, in the end society in general must act.</t>
  </si>
  <si>
    <t>more measures</t>
  </si>
  <si>
    <t>Well, try to reduce all the plastic and impose fines on those who do not recycle and monitor.</t>
  </si>
  <si>
    <t>All governments should take immediate action to fix it</t>
  </si>
  <si>
    <t>They should deal with the problem more regularly. I think that if things continue as they are, I don't know what will happen to our children.</t>
  </si>
  <si>
    <t>We have to act now.\n Eliminate fossil fuels.\n Make electricity companies publicly managed.\n Incentivize self-consumption.\n</t>
  </si>
  <si>
    <t>Let's go to hell, there are many things to do that they are not going to do</t>
  </si>
  <si>
    <t>Bet on the green economy. For photovoltaic generation in homes and industry and even offer it to Europe</t>
  </si>
  <si>
    <t>A serious commitment with restrictive measures but that must be taken in the whole of the European Union. It is of little use for Spain to adopt measures penalizing the most polluting companies if those same companies can pollute in another country of the Union, that would only harm Spain.\n Penalize polluting companies and favor those that pollute less.\n Favor and encourage renewable energies with tax benefits.\n Penalize plastic containers or withdraw them from the market.\n Create and manage waste and recycling plants, not giving options to lucrative private companies.\n More investment in R+D+I. \n But I insist: All rules must be seconded and followed equally in all EU countries!\n</t>
  </si>
  <si>
    <t>take it seriously, the initiatives that are taken are only symbolic</t>
  </si>
  <si>
    <t>It is true that citizenship should be more applied, but the biggest polluter is the big companies, for which they are the ones that should take tougher measures and if not be sanctioned by governments</t>
  </si>
  <si>
    <t>PLACE LIMITS ON THE CIRCULATION OF VEHICLES IN CITY CENTERS</t>
  </si>
  <si>
    <t>they should be the first to put energy companies in their place if they don't develop sustainable products</t>
  </si>
  <si>
    <t>Ban Chinese stores with items of very low quality and without guarantee.</t>
  </si>
  <si>
    <t>Ease of access to renewable energies with the common good of all in mind</t>
  </si>
  <si>
    <t>encourage us to recycle civilians and large companies</t>
  </si>
  <si>
    <t>When I think about climate change, I come to the conclusion that there is still a long way to go. The government should first encourage recycling, mainly plastic, through a monetary incentive for each kilo of plastic or something like that. In addition, it should force companies to replace plastic materials with other alternatives.</t>
  </si>
  <si>
    <t>Make companies and people aware through campaigns and fine if they see that there are non-compliances \n</t>
  </si>
  <si>
    <t>Remodeling of the industry and promotion of renewable energies. Facilities to install panels in buildings.</t>
  </si>
  <si>
    <t>We must work hard to try to stop it</t>
  </si>
  <si>
    <t>if we expect the government to do something, we have it wrong. We are all citizens who must do something</t>
  </si>
  <si>
    <t>Always bet on sustainability and do something about it. It occurs to me to plant more trees, bet on clean energy and waste recycling. Companies should adapt their packaging and offer them as ecologically as possible.</t>
  </si>
  <si>
    <t>We are carrying the Planet between all of us. In addition to governments, citizens should also do many things.</t>
  </si>
  <si>
    <t>educate for a good attitude towards nature</t>
  </si>
  <si>
    <t>It is important that all of society remedy it.\n It is not just a government issue</t>
  </si>
  <si>
    <t>Laws to meet certain objectives, to bring large polluters closer to minimum emissions in the short term</t>
  </si>
  <si>
    <t>Implement solar energy and restrict companies from expelling gases into the air</t>
  </si>
  <si>
    <t>Fine more companies that do not respect the environment</t>
  </si>
  <si>
    <t>Put more aid for solar panels</t>
  </si>
  <si>
    <t>get more involved in the cause and make it easier for citizens to participate in it</t>
  </si>
  <si>
    <t>It is a subject that surpasses humanity.</t>
  </si>
  <si>
    <t>I often eat meat</t>
  </si>
  <si>
    <t>It should be fully involved in this matter and encourage companies and citizens in general to combat climate change</t>
  </si>
  <si>
    <t>CLIMATE CHANGE ONLY HAS A RESIDUAL AFFECT AND ITS IMPACT ON THE CLIMATE AND THE LIVING CONDITIONS OF THE EARTH'S INHABITANTS IS VERY EXAGGERATED</t>
  </si>
  <si>
    <t>The government is obliged to generate proposals and laws that large companies must comply with where it contributes positively to climate change</t>
  </si>
  <si>
    <t>Carry a consistent and acceptable policy</t>
  </si>
  <si>
    <t>Mainly, what you should do is not associate it with politics. As something for the capture of votes. It is something that must be managed from education. \n</t>
  </si>
  <si>
    <t>Limit contamination limits</t>
  </si>
  <si>
    <t>It should act more forcefully to curb the most adverse effects of climate change</t>
  </si>
  <si>
    <t>take drastic measures</t>
  </si>
  <si>
    <t>I don't know what I could do. The government has enough advisers to decide on the matter</t>
  </si>
  <si>
    <t>Reduce emissions, more clean electricity</t>
  </si>
  <si>
    <t>Control livestock companies and exports so that their waste goes to recycling plants</t>
  </si>
  <si>
    <t>I'm not sure that the government will do something, may be they will give you some compensation, but not too much for sure.</t>
  </si>
  <si>
    <t>Facilitate the citizen's use of sustainable energy</t>
  </si>
  <si>
    <t>Completely ban plastic packaging</t>
  </si>
  <si>
    <t>That we are loading the planet and it is something irreversible. \n Pay more attention and take action</t>
  </si>
  <si>
    <t>Reduce your emissions</t>
  </si>
  <si>
    <t>promote public transport, promote the production of renewable energy, construction of reservoirs</t>
  </si>
  <si>
    <t>Adapt energy sources to current consumption needs</t>
  </si>
  <si>
    <t>Therefore, the State must establish policies to force or encourage economic agents to take into account the protection of the environment.\n</t>
  </si>
  <si>
    <t>Should support companies to reduce excess consumption</t>
  </si>
  <si>
    <t>take it seriously for once</t>
  </si>
  <si>
    <t>avoid fumes</t>
  </si>
  <si>
    <t>stop using fossil fuels to generate electricity and use more nuclear energy\n</t>
  </si>
  <si>
    <t>PROVIDE FACILITIES TO POSITIVELY CONTRIBUTE TO STOP IT AND TAXES AND FINES TO THOSE WHO BREACH</t>
  </si>
  <si>
    <t>Use clean energy.</t>
  </si>
  <si>
    <t>Provide facilities for citizens in private facilities and purchases of hybrid cars</t>
  </si>
  <si>
    <t>Implement more demanding measures for companies in relation to waste and encourage citizens to educate themselves on the sustainability of the planet.</t>
  </si>
  <si>
    <t>We should fill everything with photovoltaic panels and take advantage of the fact that we are one of the countries with the most annual hours of sunshine in the entire EU. We should also invest in debunking the myths about nuclear power and making use of it.\n \n We would have much cheaper electricity for everyone, and still have plenty left over to sell to other countries at a good price</t>
  </si>
  <si>
    <t>Avoid the use of plastics and fine those who do not recycle</t>
  </si>
  <si>
    <t>stimulate the use of clean energy, investment in territories such as the Ebro delta.</t>
  </si>
  <si>
    <t>Get to work on all aspects to reduce it</t>
  </si>
  <si>
    <t>be honest with the population regarding climate change and its consequences and how to deal with it now in the short and medium term, implement and reduce the cost of the use of solar energy through solar cells, in houses, both private and public buildings, taking into account that Spain enjoys of sun, or a very high percentage of sunny days, compared to the European average, a massive plan should be implemented to develop the use of solar energy throughout the country, while Spain is a country with little or very little rainfall frequent, and with scarce water reserves, direct the water coming from the rains, melting ice and from the rivers themselves, to the reservoirs or swamps as they are called here, and even face the construction of new swamps or reservoirs to face the possible drought in the country,implement the use of public transport by lowering its cost in order to encourage the population to use it, increase or implement the construction of bicycle lanes in the main cities and between towns through their secondary roads and thus increase the use of the same, in turn encourage the purchase or acquisition of hybrid or electric vehicles with real incentives, such as fiscal incentives, no less important is rethinking the way waste is collected, to be recycled, although they are well differentiated the containers where they should be left, the population is not well informed and aware of how it should be done correctly, for example as it is done in Switzerland, (which I know firsthand from having a daughter living there, for more than 3 years),and encourage as they do in Germany with plastic bottle recycling centers where a certain amount of money is given for a number of recycled bottles, climate change awareness is a very delicate and controversial issue, since many countries are facing it from the political point of view, when it should not be like that since it affects us all regardless of the type of ideology to which we belong, but if the main world leaders and countries that are powerful, some, do not recognize climate change it is very complicated not to say difficult to reach a global consensus on this problem, this problem is global and must be treated as such.the awareness of climate change, is a very delicate and controversial issue, since many countries face it from the political point of view, when it should not be so since it affects us all regardless of the type of ideology to which we belong, but if the main world rulers and those of countries that are powerful, some, do not recognize climate change, it is very complicated, if not difficult, to reach a global consensus regarding this problem, this problem is global and must be treated as such.the awareness of climate change, is a very delicate and controversial issue, since many countries face it from the political point of view, when it should not be so since it affects us all regardless of the type of ideology to which we belong, but if the main world rulers and those of countries that are powerful, some, do not recognize climate change, it is very complicated, if not difficult, to reach a global consensus regarding this problem, this problem is global and must be treated as such.some do not recognize climate change is very complicated if not difficult to reach a global consensus on this problem, this problem is global and must be treated as such.some do not recognize climate change is very complicated if not difficult to reach a global consensus on this problem, this problem is global and must be treated as such.</t>
  </si>
  <si>
    <t>Apply greater involvement at all levels, national, regional and local, and also promote its development and greater demand in Europe.</t>
  </si>
  <si>
    <t>Measures to reduce pollution in all its aspects, not only for climate change, encourage recycling, combat planned obsolescence, promote solar energy self-sufficiency, nuclear energy versus fossil fuel energy, etc.</t>
  </si>
  <si>
    <t>madam</t>
  </si>
  <si>
    <t>It should oblige polluting companies to reduce or adequately eliminate the waste resulting from their activity. It should facilitate proper recycling for all citizens by facilitating access to containers without having to travel too far from their homes. Inform about the proper use of gas, electricity and water</t>
  </si>
  <si>
    <t>IT IS EVERYONE'S RESPONSIBILITY TO TAKE ACTIONS TO AVOID GLOBAL WARMING, IT IS OUR ONLY PLANET, WE HAVE NO OTHER. THE GOVERNMENT SHOULD PROMOTE MULTIPLE MEASURES TO PROTECT THE ENVIRONMENT, IT IS THE ONE THAT SHOULD LEAD THIS FIGHT. COMPANIES THAT TAKE ACTION SHOULD BE REWARDED.</t>
  </si>
  <si>
    <t>I think of everything that is changing in the world because of climate change, both the life of animals and that of people. \n They should invest more in caring for the planet</t>
  </si>
  <si>
    <t>I think we should recycle more and more electric cars</t>
  </si>
  <si>
    <t>Try to reduce the production of Co2. And control the manufacture of plastics</t>
  </si>
  <si>
    <t>Help to realize everything about renewable energies.</t>
  </si>
  <si>
    <t>To begin with, something, because they are just parasites who only think of squeezing us, and to specify, not vetoing sustainable energy initiatives, initiatives to gain access to sustainable vehicles, attacking industries that do not use sustainable energy, and not just focus on raising prices and taxes</t>
  </si>
  <si>
    <t>Very bad. Really caring instead of just talking</t>
  </si>
  <si>
    <t>A law to use less plastic</t>
  </si>
  <si>
    <t>Control CO2 emissions produced by vehicles. Control the use of pesticides in agriculture. Control environmental permits in pig farms so that the water is not contaminated.</t>
  </si>
  <si>
    <t>change all</t>
  </si>
  <si>
    <t>Assume it seriously and rigorously and not decide for sectarianism and control, of citizenship</t>
  </si>
  <si>
    <t>we are irresponsible we do not take care of the earth</t>
  </si>
  <si>
    <t>Control the most polluting companies. Reduce polluting vehicles. Control plastic</t>
  </si>
  <si>
    <t>Favor the installation of solar panels in the country in public organizations and fines those who do not put them in their homes.\n Favor marine aerothermal energy and any renewable energy. Control the use of discharges by the proprietary electricity companies...\n Create a public energy company...</t>
  </si>
  <si>
    <t>Stop the companies that pollute</t>
  </si>
  <si>
    <t>It will be a serious problem in a very short time, it definitely requires more investment and above all that countries like the US be ordered to reduce emissions and comply. Although it is difficult because they do what suits them taking advantage of their supremacy and also LA VONVA TÓMIKA</t>
  </si>
  <si>
    <t>Help more and stop beating around the bush so much</t>
  </si>
  <si>
    <t>That everything is in the shit and it seems that nobody wants to do anything about it, take responsibility. It is assumed to be inevitable or it is deceiving saying that it is far away.\n Stop financing macro-projects.\n Bet on all kinds of local products and if not nearby.\n Do not evict the neighborhood orchards to make a gazebo.\n No matter what you say, it is clear what needs to be done and it is not done.</t>
  </si>
  <si>
    <t>it's not the government we should all do it</t>
  </si>
  <si>
    <t>Do not pollute the environment</t>
  </si>
  <si>
    <t>Well, it is an issue that is going from bad to worse and for which I see that there will be no short-term solution.</t>
  </si>
  <si>
    <t>Currently, on the other hand, it is a problem of great concern for tophi, since climate change is becoming more and more noticeable, and this is the fault of humans.\n \n For all this, I think that the government should put measures in place to start to reduce it... For example, use renewable energies at least in public spaces, oblige citizens to recycle and reward or punish them for not doing so... We must begin to find a solution now instead of looking elsewhere.</t>
  </si>
  <si>
    <t>should put extreme measures and fines so that citizens are forced to respect the environment</t>
  </si>
  <si>
    <t>REDUCTION OF FLIGHTS, SHIPS AND VEHICLES</t>
  </si>
  <si>
    <t>I think they should start taking action before it's too late. Meat consumption, carbon dioxide emissions should be reduced and the use of non-reusable plastics should also be reduced.</t>
  </si>
  <si>
    <t>Adapt to the Kyoto treaty and renew the most pressing and necessary to stop climate change</t>
  </si>
  <si>
    <t>Raise awareness among the population to fight against change. The government will encourage the population more to contribute, demand more actions from large companies for the benefit of all and the government itself will act better</t>
  </si>
  <si>
    <t>The climate constantly changes in cycles, which is completely normal, but we must respect it and try not to cause drastic changes, therefore people must be made aware of the value of recycling, sustainability, protecting the environment and, above all, promoting agriculture with the minimum of pesticides, especially toxic substances. Minimize the production and use of plastic. Try to establish a normal and not excessive consumption. Employ education at the basic level, starting with children</t>
  </si>
  <si>
    <t>We should recycle everything and the government controls it both personally and professionally</t>
  </si>
  <si>
    <t>I believe that climate change is a big business for governments and large multinationals. In principle I do not collaborate in this project if it represents the slightest harm to me.</t>
  </si>
  <si>
    <t>I should do something because it doesn't do anything</t>
  </si>
  <si>
    <t>Aid to insulate houses / Aid to change electrical appliances to more efficient ones / Repopulate areas without or with little vegetation / Educate the population</t>
  </si>
  <si>
    <t>I don't know at least to clean forests so that there are no fires in the summer and I would do it with the unemployed who are paid for that</t>
  </si>
  <si>
    <t>Promote the purchase of non-polluting vehicles. Promote installations of solar panels daily household consumption.</t>
  </si>
  <si>
    <t>promote renewable energies,</t>
  </si>
  <si>
    <t>Allow the installation of more solar panels and windmills.\n Provide more facilities for the purchase of 100% electric vehicles.</t>
  </si>
  <si>
    <t>I don't believe in this. It's just for some to get in their pockets. Everything is cycles of the earth.</t>
  </si>
  <si>
    <t>Take the appropriate measures immediately, because it seems to me that we are already late</t>
  </si>
  <si>
    <t>recycle 100%</t>
  </si>
  <si>
    <t>urgent action is needed</t>
  </si>
  <si>
    <t>should do what no government of any country does</t>
  </si>
  <si>
    <t>I don't know what to say</t>
  </si>
  <si>
    <t>The change has arrived and it will be difficult to fight</t>
  </si>
  <si>
    <t>Protect all inhabitants from what affects the change</t>
  </si>
  <si>
    <t>promote renewable electric energy, recycling and education</t>
  </si>
  <si>
    <t>Reduce carbon dioxide emissions-Promote and facilitate the installation of solar panels and wind energy-Improve non-polluting public transport</t>
  </si>
  <si>
    <t>Supporting, further promoting sunlight, hydraulic and wind power in the sea, for the mountains I consider it an aversion to nature.\n Raise awareness of lower water consumption\n Try not to spray pesticides in the field\n Reduce the contamination from factories\n Provide more facilities for the purchase of electric cars and regulate these so that they are cheaper\n Pursue fires and punish them harshly, those that are uncontrolled</t>
  </si>
  <si>
    <t>Promote the use of renewable energies and the economy in the field of others\n favor the emergence of a European policy</t>
  </si>
  <si>
    <t>Put pressure on responsible companies in the most convenient way and develop a lot of awareness campaign for all the inhabitants of the country, tirelessly</t>
  </si>
  <si>
    <t>launch a reforestation plan\n And intervene in the UN to force Brazil to respect the Amazon, which is one of the main lungs of the earth</t>
  </si>
  <si>
    <t>I have no reflections. The world is a continuous evolution.</t>
  </si>
  <si>
    <t>It should influence the development of renewable energies.</t>
  </si>
  <si>
    <t>that are involved in all places to control</t>
  </si>
  <si>
    <t>not have so many meetings or nonsense and get involved once and for all in tackling the problem</t>
  </si>
  <si>
    <t>INVEST MORE MONEY TO SOLVE CLIMATE CHANGE</t>
  </si>
  <si>
    <t>The measures should be applied at a global level, to all countries, and not starting with the citizens but with the governments and their way of managing, the large companies and implementing the measures in the means of transport. When the emissions of these entities have been reduced or eliminated, then the citizens should also reduce their consumption and save</t>
  </si>
  <si>
    <t>We should take more into account everything that is happening on the planet: heavy snowfalls, torrential rains, floods, droughts, extreme heat...</t>
  </si>
  <si>
    <t>Get fully involved, totally ban fossil fuels, control the companies. There is no use charging a fee for the carbon footprint</t>
  </si>
  <si>
    <t>Comply fully with international agreements, but above all take care of biodiversity, nature, recycling, invest more in these issues and in research.</t>
  </si>
  <si>
    <t>That nobody does anything to avoid it</t>
  </si>
  <si>
    <t>It should help us Spaniards with incentives to show houses, and so we could put the panels in them, for the benefit of our climate change, it should also help us with the purchase of vehicles, more sustainable and less polluting, and I could continue saying everything What could the government do for its compatriots?</t>
  </si>
  <si>
    <t>More intervention in the meat industry, I know that it is an industry with power and that in Spain there are many farmhands (mainly from the right) who complain about everything, but the government should really act without fear of losing votes. In general, make more controls in the industries since they are the ones that pollute the most.\n It could also give some incentive to the population to recycle, thus it could stimulate people to start doing it. I think that in Spain nothing is done...for example, the bike lanes are deficient. We are far behind other European countries such as Denmark, Norway or the Netherlands</t>
  </si>
  <si>
    <t>I think that the Government of Spain should take serious measures with regard to climate change and raise awareness once and for all that the problem is real and that all citizens must do their part so that this problem does not get worse. To do this, it must promote recycling, reuse materials or promote the consumption of ecological products by giving greater facilities to ecological factories and lowering the price of ecological products so that most of the population can access them.</t>
  </si>
  <si>
    <t>the problems of humans with their environment</t>
  </si>
  <si>
    <t>You should exchange the old cars to their owners and help them in the acquisition of a new one</t>
  </si>
  <si>
    <t>The government should reduce the pollution caused by companies, since they are truly to blame for the situation we have. On the other hand, I do not understand that of promoting electricity for the benefit of fuels, since Spain, together with Italy and France, are the European countries that pollute the most when producing their electricity, due in large part to nuclear power plants. They should first invest in manufacturing clean energy and not asking people to be super ecologists, because many are not going to be, and even less so without financial incentives.</t>
  </si>
  <si>
    <t>put measurements</t>
  </si>
  <si>
    <t>You have to spend less electricity, less water, less gas and less gasoline</t>
  </si>
  <si>
    <t>Avoid contamination from polluting companies and plastics</t>
  </si>
  <si>
    <t>It is far</t>
  </si>
  <si>
    <t>It's happening and it makes you put a stop to it. The government must impose stricter laws.</t>
  </si>
  <si>
    <t>should encourage the use of public transport so that people stop using cars</t>
  </si>
  <si>
    <t>I think we are at a critical moment where the only thing that can save us is that governments act by creating environmental policies.</t>
  </si>
  <si>
    <t>It is known at street level that all the governments that we have had since then have placed their former ministers on the boards of directors of large companies... especially energy companies, with which the gratitude and bond with them is immense in all parties who have been governing in Spain, which makes it very difficult to take serious measures with regard to climate change. And that happens in the rest of the EU countries. What makes it all so difficult. I have no hope that the government will do anything really serious about the most polluting companies...</t>
  </si>
  <si>
    <t>Make all roofs have solar panels. Pay a toll to enter large cities, and establish toll zones in small cities. Promote public transport, mainly trains</t>
  </si>
  <si>
    <t>there are other priorities</t>
  </si>
  <si>
    <t>Reduce the carbon footprint with real policies. Increase forests. Reduce the military.</t>
  </si>
  <si>
    <t>The Government would have to be the first to cut unnecessary expenses that contribute to climate change. In transport especially.</t>
  </si>
  <si>
    <t>Align with the most committed countries and carry out the necessary restrictions, without taking into account what the less compatible countries do.\n I understand that it is difficult, politically it is very costly, but procrastinating, it will never be solved.</t>
  </si>
  <si>
    <t>control the use of combustion vehicles in large cities, as well as clean heating and emissions from industries, in addition to rationalizing recycling, cleaning up discharges into the environment, the countryside and the sea.</t>
  </si>
  <si>
    <t>Encourage and help the purchase of electric cars, bet on renewable energies and bet on biodegradable plastics, prohibiting those that are not.</t>
  </si>
  <si>
    <t>ouf-jbm,</t>
  </si>
  <si>
    <t>. Eliminate phosphogypsum residues from the Huelva chemical pole.\n .Eliminate the mining waste ponds of Rio Tinto in Huelva.\n . Raise the height of the Huelva breakwater. \n . Stop draining the estuary that kills thousands of fish and shellfish and move the port to the breakwater area.\n .eliminate all the first line of houses in Mazagón built illegally on the beach and build a promenade.\n .stop sell cars that pollute.\n . stop manufacturing or prohibit the sale of household appliances or poor quality things that only generate environmental garbage.\n .give consumers money for recycling well.\n .force young bottle owners who throw glass and garbage in natural places to do activities garbage collection from beaches and natural areas for 100 hours.\n .</t>
  </si>
  <si>
    <t>It is a serious problem that it does not seem that the governments have the intention of solving</t>
  </si>
  <si>
    <t>should join the rest of Europe and take the necessary steps to improve.</t>
  </si>
  <si>
    <t>that it is closer than we think.\n that we should act with the utmost urgency to stop it and be constant to stop it. And I think the governments don't take it seriously enough and by the time they do it will be too late.</t>
  </si>
  <si>
    <t>I know it is not easy to make drastic decisions that would affect the population. But you have to use \'both hands\' so to speak. Tighten but go solving. It is very important to take action and raise awareness among the population. Lots of hype about it.</t>
  </si>
  <si>
    <t>improve public transport</t>
  </si>
  <si>
    <t>Work more with the small details that any citizen can contribute</t>
  </si>
  <si>
    <t>Does not exist. The climate varies continuously throughout the centuries. In Europe, without going any further, two very significant meteorological phenomena occurred in the Middle Ages. A Glaciation and a period of high temperatures. \n The concept of \'Climate Change\' is a political story.</t>
  </si>
  <si>
    <t>Activate recycling more. Lower the price of electric cars Invest more in technologies such as nuclear fusion</t>
  </si>
  <si>
    <t>There is no climate change. Yes, pollution that can be reduced by controlling: factories, planes and vehicles</t>
  </si>
  <si>
    <t>take urgent measures so that we do not regret it in the near future</t>
  </si>
  <si>
    <t>What I think is that this government is least interested in climate change, first of all, what they do not respect, Falcon for all sides is more than an embarrassment of the president that we have, he is a liar.</t>
  </si>
  <si>
    <t>I believe that although the Spanish government, like most governments, have many things to do, if they do not do it jointly and comply with the agreements reached in the meetings and summits that are held, there will be no great achievements, and this is what is happening so far.</t>
  </si>
  <si>
    <t>it's not as much as they say</t>
  </si>
  <si>
    <t>People should have more empathy with this problem and collaborate with recycling garbage, avoiding plastic and becoming aware of the great problem that the future holds for us.\n The government should act and without so much talk.</t>
  </si>
  <si>
    <t>TAKE MEASURES BUT THAT DO NOT AFFECT THE ECONOMIC DEVELOPMENT OF THE COUNTRY.</t>
  </si>
  <si>
    <t>We are highly industrialized</t>
  </si>
  <si>
    <t>Switch to renewable energies and ecologies to ensure large companies that also switch to these</t>
  </si>
  <si>
    <t>More help for people who want to obtain electricity through renewable means, have public electric vehicles, help for people who want to change the combustion vehicle for an electric one, have and force the population to recycle.</t>
  </si>
  <si>
    <t>I do not believe that the Spanish government has to apply measures, that is, I am humbly not in favor of state interventionism in environmental matters. It is true that the State can invest in technology to help solve environmental problems and act in cases of environmental emergency.</t>
  </si>
  <si>
    <t>support small businesses to be able to adopt the best measures to be able to recycle and citizens, especially the most vulnerable, help them in the form of subsidies or aid for the adaptation of means of transport that are more respectful of the environment and that there is not only a pleasure for the most powerful</t>
  </si>
  <si>
    <t>It should reduce climate change, because just like me, so many other people also suffer from respiratory problems, allergies, asthma, etc... And what climate change does is make it worse rather than better.</t>
  </si>
  <si>
    <t>reduce the consumption of plastics and intervene in all concepts to improve the issue of energy fuels naturally</t>
  </si>
  <si>
    <t>They should reward actions that improve climate change, so that people are motivated to do that help</t>
  </si>
  <si>
    <t>what is being done is insufficient</t>
  </si>
  <si>
    <t>Demand changes from large companies on pollution issues, facilitate the commitment of citizens. Promote the use of renewables and not penalize individuals for their use</t>
  </si>
  <si>
    <t>Help companies and individuals for green consumption</t>
  </si>
  <si>
    <t>THE ONLY REFLECTION THAT THERE IS IS THAT WE HAVE POISONED THE EARTH AND ITS INHABITANTS. THERE ARE ALREADY THINGS THAT WE CANNOT SOLVE, BUT WE CAN STILL SAVE WHAT WE HAVE LEFT IF EVERYBODY WORKS WITHOUT SELFISHNESS BECAUSE THE RESULTS WILL BE FOR THE FUTURE, BUT WE HAVE TO LEAVE A FUTURE PRECISELY AND NOT SPREAD THE BULK OF WHATEVER COMES LATER WILL SOLVE IT.</t>
  </si>
  <si>
    <t>Have clear and concrete plans. Seek alliances so that everyone can do everything possible to reduce the problem.</t>
  </si>
  <si>
    <t>It is urgent</t>
  </si>
  <si>
    <t>Aid and subsidies for the disabled and people at risk of exclusion</t>
  </si>
  <si>
    <t>I think he is already doing it.</t>
  </si>
  <si>
    <t>should try to reduce the use of chemicals, both in companies and in homes</t>
  </si>
  <si>
    <t>It should invest more in solar energy and make it easier for people to access more sustainable energy.</t>
  </si>
  <si>
    <t>This is a very serious problem that we are already taking a long time to solve, although this is rather a utopia.\n Clearly, the problem has been ignored for decades so that companies could continue lining their pockets and we could live like kings at the expense of health of the planet.\n Now we put our heads in our hands and seek to fix something that is clearly already practically irreparable.</t>
  </si>
  <si>
    <t>I think the weather is changing for the worse</t>
  </si>
  <si>
    <t>human activity that alters the composition of the atmosphere and the government must take appropriate measures</t>
  </si>
  <si>
    <t>Less emissions less plastic means of sustainable transport less cars</t>
  </si>
  <si>
    <t>We have to take it more seriously and take measures that really change our lifestyle if we want to help the planet.</t>
  </si>
  <si>
    <t>The Spanish government is putting a series of taxes for the environment that are useless. China alone pollutes 30% of the total. Spain a practically insignificant amount compared to these large countries. If the solutions are not global, it is useless. Just to piss off the people of this country. Not to mention the desire to leave the people who drive without parking spaces and more and more fewer lanes and areas closed to traffic. But then public transport is hilarious. So it seems to me that the measures taken by Spain are useless if the big global polluters are not convinced. They won't be convinced.</t>
  </si>
  <si>
    <t>There is no real regulatory body in charge of supervising whether the actions used by the government are, and to what extent, the optimal way to comply with the provisions imposed by Europe (meager) to reduce the deterioration caused by the carbon footprint and methane.\n Much more effort should be focused on optimizing and facilitating the implementation of renewable energy in homes.</t>
  </si>
  <si>
    <t>Improve energy sources</t>
  </si>
  <si>
    <t>Bet on renewable energies and finance aid for the installation of solar panels in homes, so as not to depend only on the electricity companies and thus help climate change</t>
  </si>
  <si>
    <t>Reduce waste, encourage the non-use of plastics, automotive and infrastructure aid to promote hybridization/electricity, promotion of renewable energies and aid and rewards for their use,...</t>
  </si>
  <si>
    <t>make companies take urgent and mandatory measures, reduce plastic packaging, reduce water consumption... etc.</t>
  </si>
  <si>
    <t>promote renewable energies and subsidize and expand public transport options</t>
  </si>
  <si>
    <t>Climate change is already being noticed and it depends on everyone, but above all on the government and large companies. The government should change regulations and encourage more efficient and sustainable companies.</t>
  </si>
  <si>
    <t>Make people aware. If we want to stop it, we must all contribute</t>
  </si>
  <si>
    <t>promote responsible consumption</t>
  </si>
  <si>
    <t>Promote recycling\n Reduce polluting gases\n Reduce the exploitation of natural areas</t>
  </si>
  <si>
    <t>I dont know</t>
  </si>
  <si>
    <t>Give aid to citizens to collaborate with vehicles, for example, and allocate money to improve infrastructure, increase awareness of recycling, for example, with money refunds when you recycle cardboard, plastics... etc. invest in renewable energy</t>
  </si>
  <si>
    <t>I could not tell</t>
  </si>
  <si>
    <t>Inform about the measures that we can carry out as citizens, fining actions that are disrespectful to the environment</t>
  </si>
  <si>
    <t>to worry</t>
  </si>
  <si>
    <t>more facilities</t>
  </si>
  <si>
    <t>Make everything pollute less</t>
  </si>
  <si>
    <t>I don't know, it's very complex</t>
  </si>
  <si>
    <t>do something</t>
  </si>
  <si>
    <t>climate change is a reality that human beings have been building for many years, and I think it will increase and worsen in the coming years.</t>
  </si>
  <si>
    <t>we have to help the government on this issue, the government should promote public transport, because there are not enough lines \n to go from one place to another, that is, the schedules that exist are not enough, in addition to lowering the price,</t>
  </si>
  <si>
    <t>Make more recycling campaigns</t>
  </si>
  <si>
    <t>We are loading the planet. We must be more responsible individually, and for this governments and companies have to show the way</t>
  </si>
  <si>
    <t>we must be more aware of climate change</t>
  </si>
  <si>
    <t>Recycle more and encourage recycling by giving a small amount of money to people for recycling.</t>
  </si>
  <si>
    <t>Without being a denier, it seems clear that climate change is due to more reasons than human activity, in fact marginal in this change. However, many facets of this activity are detrimental both to the planet and to human beings themselves. We must rethink all of them to improve our coexistence without falling into the absurd drama of returning to the stone age.</t>
  </si>
  <si>
    <t>I don't care about climate change</t>
  </si>
  <si>
    <t>That there is no plan B, you have to act now!</t>
  </si>
  <si>
    <t>make the population aware of the use of electricity in the car and legislate in this regard</t>
  </si>
  <si>
    <t>Reduce carbon footprint.</t>
  </si>
  <si>
    <t>have short-term measures</t>
  </si>
  <si>
    <t>Climate change is a reality and we should consume less energy and be more ecological</t>
  </si>
  <si>
    <t>it is a fact and the people do nothing, and the government little</t>
  </si>
  <si>
    <t>Make non-polluting alternative energies accessible in terms of availability and price... it cannot be that we pay for electricity at the price of gas. If I could put a charger in my home for a future electric car... I am discouraged seeing the price of electricity that does not stop rising. And I have acquaintances that with solar panels, they hardly notice the decrease in the bill due to that rule of paying with the price of the most expensive energy. This madness must end and if it is a question of confrontation in the European Union, so be it. The government has to manage to offer cheap and clean energy to individuals and companies or everything will go up, as it is already doing and the plans for a change in the attitude of society's awareness towards climate change are going to be useless if we are all suffocated by spending the same energy that is recommended for the new vehicle in which it is supposed to that we have to invest. It's all contradictory and frustrating</t>
  </si>
  <si>
    <t>Greater regulation of large companies, more aggressive taxes on emissions and a detailed plan on how to reduce the use of fossil fuels for the next 10 years</t>
  </si>
  <si>
    <t>Encourage more change in the home to cleaner energies</t>
  </si>
  <si>
    <t>give aid for the purchase of eco cars, without gasoline or diesel, aid for the installation of solar panels, reduce co2 emitted by industries and reduce waste dumping</t>
  </si>
  <si>
    <t>People should be more responsible and less selfish since the world is everyone's home...</t>
  </si>
  <si>
    <t>Awareness to people and companies to recycle, not to cause pollution, not to drive with cars through the central city.\n And above all criminal, punishing with high fines, and social work</t>
  </si>
  <si>
    <t>Take care of the environment.</t>
  </si>
  <si>
    <t>We all have to stop climate change. the new legislation on climate change still needs its nuances</t>
  </si>
  <si>
    <t>Force not to use vehicles within the city</t>
  </si>
  <si>
    <t>More green areas... and aid for electric cars</t>
  </si>
  <si>
    <t>I don't usually think about es8</t>
  </si>
  <si>
    <t>Get more involved in the packaging recycling system\n Large fines for large companies that use methods that are harmful to the environment, that do not recycle, that use polluting products\n More aid and renewable energy proposals\n</t>
  </si>
  <si>
    <t>Do what it asks citizens to do, that is, lead by example.</t>
  </si>
  <si>
    <t>take very seriously imposing significant fines or even the closure of companies that contaminate with prohibited products or quantities</t>
  </si>
  <si>
    <t>Give benefits to companies that comply</t>
  </si>
  <si>
    <t>Charge tax for each car you have, charge for parking in some streets, raise the price of fords, raise gasoline, educate people to buy vehicles that do not pollute, that politicians improve public transport and, in conclusion, fewer cars on the streets.</t>
  </si>
  <si>
    <t>Stop charging responsibility and taxation to the citizen and taxpayer and start accepting, correcting and remedying the responsibilities of previous governments and other agents (energy sector, telecoms, etc.)</t>
  </si>
  <si>
    <t>Make public transport more accessible for all</t>
  </si>
  <si>
    <t>provide benefits that make it more compliant</t>
  </si>
  <si>
    <t>Provide companies and citizens with all the necessary means and services to be able to use more ecologically sustainable energies</t>
  </si>
  <si>
    <t>Coordination of all political forces to undertake authentic and efficient recycling policies and generate savings for other public services</t>
  </si>
  <si>
    <t>Be stricter with the compliance of CO2 emissions and more control over companies.</t>
  </si>
  <si>
    <t>should apply all sustainable measures for companies and renewable energies</t>
  </si>
  <si>
    <t>It is time to reflect on all the damage done to our ecosystems, we still have time not to lose our place in the world</t>
  </si>
  <si>
    <t>sanction everyone who breaks the rules of recycling and care for the natural environment</t>
  </si>
  <si>
    <t>Bet on renewables and nuclear, investigate new and more efficient sources of energy.</t>
  </si>
  <si>
    <t>I believe that the government should not make laws to stop climate change and that each citizen should freely provide the means and resources they deem appropriate.</t>
  </si>
  <si>
    <t>Should provide ways to recycle</t>
  </si>
  <si>
    <t>BECAUSE YOU'RE SEEING THAT IT'S A TOO SERIOUS ISSUE!!!</t>
  </si>
  <si>
    <t>Reduce pollution in big cities</t>
  </si>
  <si>
    <t>I think it should encourage the creation and use of renewable energies to the detriment of coal and oil. Encourage the purchase of electric vehicles between individuals, as well as social awareness of the benefits of recycling.</t>
  </si>
  <si>
    <t>We have to change the economic model and our way of life. If we pollute a lot and resources are limited, we should calculate the necessary resources for each person in the world through the different countries. The cost to the citizen of these necessary resources should be minimal. as these resources are exceeded, the cost should progressively increase. Those citizens who spend more resources than necessary should be penalized with taxes. A person who spends just enough to live cannot be treated in the same way as another who spends several times more than the previous one.</t>
  </si>
  <si>
    <t>The earth's climate has always changed and technology, if you allow its development without hindering the market, will evolve to solve the problems that arise and improve the lives of citizens and the planet.</t>
  </si>
  <si>
    <t>take it seriously and not as a business to get money from</t>
  </si>
  <si>
    <t>It should promote aid to companies that have initiatives to contribute to the well-being of the environment.</t>
  </si>
  <si>
    <t>It has to make changes, and above all control certain companies that throw waste into the rivers, the sea, and thus pollute society</t>
  </si>
  <si>
    <t>Plant more green spaces inside cities, put many more trees because there are areas where parks are sacrificed and buildings are built and that is against the entire fight against climate change and pollution. \n It would be advisable to reduce the use of the car on journeys that can be made on foot (example: taking children to schools in towns) \n</t>
  </si>
  <si>
    <t>THAT THERE IS NO PLANET B</t>
  </si>
  <si>
    <t>It should do much more, that there was not so much pollution in the cities.</t>
  </si>
  <si>
    <t>I think it's something that happens cyclically</t>
  </si>
  <si>
    <t>Look more for climate problems and forest fires.</t>
  </si>
  <si>
    <t>Make them change the heating mode of many houses in the city (it is very detrimental).\n That companies that change their installations for newer ones and beneficial for the environment pay less taxes.</t>
  </si>
  <si>
    <t>Start worrying about him. You should encourage the use of public transport and stop pretending that you care</t>
  </si>
  <si>
    <t>much</t>
  </si>
  <si>
    <t>It depends on the economic situation of the country.</t>
  </si>
  <si>
    <t>use renewable energy</t>
  </si>
  <si>
    <t>Public authorities should request minimum requirements from citizens, but especially from companies, so that they contribute to reducing, for example, carbon emissions</t>
  </si>
  <si>
    <t>There is a lot to change, for example; work could be done to reduce greenhouse gas emissions. The reduction of non-reusable and non-recyclable plastic containers and bags, the drastic decrease in the use of components that are harmful to life in product formulations. And campaigns to educate citizens. I would love for them to install vending machines where you can throw away a plastic container and get spools of thread for a 3d printer in exchange, for example.</t>
  </si>
  <si>
    <t>that we are destroying the planet, there are fewer and fewer biological resources and surely in a few years (perhaps I won't see it with what I smoke) we will have very severe problems</t>
  </si>
  <si>
    <t>Lower CO2 emissions</t>
  </si>
  <si>
    <t>More aid for electric cars, encourage public transport and that this is mostly electric. Create more composting plants</t>
  </si>
  <si>
    <t>you have to put your batteries, and take useful measures now,...</t>
  </si>
  <si>
    <t>In my opinion, I think we all have to deal with this terrible problem by adapting our daily consumption habits.</t>
  </si>
  <si>
    <t>First of all, do not fall into the globalist trap of reducing CO2 emissions when Spain emits only 1% of the world total while the big emitters such as the US, Russia, China and India do not take action.\n That is, no impose restrictions on vehicles and closures of thermal plants that create uncertainty and unemployment while other European "partners" such as Germany inaugurate thermal plants.</t>
  </si>
  <si>
    <t>I would like everyone to take better care of the planet</t>
  </si>
  <si>
    <t>improve recycling</t>
  </si>
  <si>
    <t>prevent fires, putting arsonists in jail. Add more places to recharge electric cars. Recycling awareness campaigns with more modern recycling points</t>
  </si>
  <si>
    <t>nothing that as nothing is done we will all go to hell</t>
  </si>
  <si>
    <t>that they look more for the good of all instead of private benefit</t>
  </si>
  <si>
    <t>It is too complex a subject to be reduced to a few lines.</t>
  </si>
  <si>
    <t>focus on industry</t>
  </si>
  <si>
    <t>Recycle as it should be and campaign so that the population does not do anything for recycling</t>
  </si>
  <si>
    <t>RAISE AWARENESS, SUBSIDIZE SUSTAINABLE PRODUCTS, ELECTRIC CARS, CHANGES IN THE ASPHALT TO RECHARGE THE BATTERIES OF ELECTRIC CARS, INVEST IN SUSTAINABLE ENERGY SOURCES</t>
  </si>
  <si>
    <t>Promote renewable energy. More recycling points\n</t>
  </si>
  <si>
    <t>I don't know what I should do or how to solve it but they have to do something to whom it corresponds</t>
  </si>
  <si>
    <t>we should act fast</t>
  </si>
  <si>
    <t>everything in your hand</t>
  </si>
  <si>
    <t>It worries me a lot, the government should do something to make this go better.</t>
  </si>
  <si>
    <t>Climate change seems important to me but I think that socially things are getting out of hand.\n We have gone from not caring about the climate to making it a priority in some cases in a ridiculous way.</t>
  </si>
  <si>
    <t>Climate change for Spain will have as a consequence more extreme temperatures, rising sea levels, increased droughts, desertification, heat waves, harsher winters...\n I think that the first thing that should be done is to educate from childhood and from a certain age that an environmental subject taught by well-trained teachers in the subject is compulsory and of course it is an important and weighty subject.\n Greater investment in research to try to mitigate the effects of climate change that could be devastating. \n And greater investment in infrastructure, either to improve the current ones: forecasting droughts or floods and their impact on agriculture, forecasting sea level rise and its impact on coastal communities and fishing.</t>
  </si>
  <si>
    <t>That the Earth is getting worse and worse and we do nothing to solve it.</t>
  </si>
  <si>
    <t>I find it very difficult to do something to stop it. We would have to act as a whole society and that is impossible unless unpopular measures are taken through laws that restrict certain activities and freedoms. An example is that everyone who buys a villa wants to have a lawn and a pool; That is a wrong and excessive waste of water, but would it be ok to prohibit them from having a water-demanding garden plus their swimming pool? How would they take it? common, not much can be done.\n Then there is also the issue of the consumerist society that we are and that being that way is encouraged, it is sought that we consume more and more. It is seen that the economic style we have requires that we end up destroying the planet; deforestation, excess waste, contamination of water and atmosphere...\n In fact, many of the surveys that I have been filling out are from companies that seek to sell more and more of their products.\n I don't know how things will end, but deep down it is something natural that the predominant species end up destroying itself by accumulation of its own waste and depletion of resources. You simply have to look at a culture medium in a petri dish with colonies of microorganisms, as it is a finite and limited medium, in the end they tend to disappear due to depletion of the nutrients in the medium and the accumulation of the waste they generate. but basically it is something natural that the predominant species ends up destroying itself due to the accumulation of its own waste and depletion of resources. You simply have to look at a culture medium in a petri dish with colonies of microorganisms, as it is a finite and limited medium, in the end they tend to disappear due to depletion of the nutrients in the medium and the accumulation of the waste they generate. but basically it is something natural that the predominant species ends up destroying itself due to the accumulation of its own waste and depletion of resources. You simply have to look at a culture medium in a petri dish with colonies of microorganisms, as it is a finite and limited medium, in the end they tend to disappear due to depletion of the nutrients in the medium and the accumulation of the waste they generate.</t>
  </si>
  <si>
    <t>it is a very serious problem that we do not know very well how to deal with it so that it has minor consequences</t>
  </si>
  <si>
    <t>government? the problem is the great human mass that populates the planet with their jobs without forgetting certain large industries.</t>
  </si>
  <si>
    <t>promote the use of renewable energies, as well as the facility to dispose of them in a more economical way</t>
  </si>
  <si>
    <t>Reduce plastic in supermarkets.</t>
  </si>
  <si>
    <t>govern better than you are doing</t>
  </si>
  <si>
    <t>I dunno, global warming?</t>
  </si>
  <si>
    <t>I think the main problem is in the emissions from factories and companies and vehicles, the former should be controlled and more free electric chargers should be put in cities to encourage people to buy electric cars.</t>
  </si>
  <si>
    <t>Put more limits on companies that pollute, thus reducing pollution.</t>
  </si>
  <si>
    <t>Forcing companies and individuals to reduce emissions, granting aid to change energy sources, serious awareness campaigns</t>
  </si>
  <si>
    <t>The main thing is that humanity deserves what happens to it due to its lack of conscience and its greed, the problem is that the most affected are the most vulnerable in the case of humans, those with the least resources and in the other case the poor animals that they are not to blame for what the human has done with their planet. Those who must act and have the power are doing nothing. So surely humanity is going to have a hard time in a few years</t>
  </si>
  <si>
    <t>The human being has no influence on sunspots, glaciations, volcanic activity, continental drift, tidal inversion (El Niño and La Niña)\n … etc. \n Part of the oldest Antarctic ice was formed during Alexander the Great . In the days of Daniel Defoe, vineyards were grown and wine was made in London... etc. \n Everything is a huge mix between partial truths, apocalyptic prophecies and stupidity in its original state. Politicians who are unscrupulous riffraff and uninformed masses, very generally by their own bovine decision\n \n The current government of Spain is a group of narcissists, ignorant, infatuated and unpresentable incapable of overcoming their addiction to power and the mirror. If they had an idea they wouldn't know how to recognize it.</t>
  </si>
  <si>
    <t>Investment in Renewable Energies.</t>
  </si>
  <si>
    <t>remove old cars and penalize companies that pollute, in addition to forcing electricity companies to use renewable energy and lower prices</t>
  </si>
  <si>
    <t>GIVE CITIZENS MORE TOOLS TO BE ABLE TO RECYCLE</t>
  </si>
  <si>
    <t>they should be harder</t>
  </si>
  <si>
    <t>look more to green energy</t>
  </si>
  <si>
    <t>Encourage people to recycle through incentives or benefits for recycling or helping to improve the environment</t>
  </si>
  <si>
    <t>Something has to be done now. Emissions should be lowered and global warming contained. Everything related to achieving this goal must be subsidized, even if there are high energy and fuel prices.</t>
  </si>
  <si>
    <t>Global warming, water pollution</t>
  </si>
  <si>
    <t>More public transport in all municipalities, so as not to have to take private vehicles so much.\n Protect our green areas, which there are less and less.\n Place more emphasis on recycling.\n Surveillance of large polluting industries.</t>
  </si>
  <si>
    <t>Change the energy model, that is, replace the use of oil and gas with alternative energies such as solar and wind.</t>
  </si>
  <si>
    <t>I think that the Spanish government alone cannot do much, it should be a joint action of all countries worldwide that should take action.</t>
  </si>
  <si>
    <t>regulate companies that reduce air and water pollution and produce more sustainable products</t>
  </si>
  <si>
    <t>public transport and clean cars</t>
  </si>
  <si>
    <t>I don't really think much about it. But yes, I recycle everything I can</t>
  </si>
  <si>
    <t>remediate with waste</t>
  </si>
  <si>
    <t>The management carried out by waste companies is not controlled and this leads to their contributing to pollution. There should also be more campaigns for people to contribute to caring for the environment.</t>
  </si>
  <si>
    <t>That people should do more to recycle and be aware that we only have this planet to live on, we have to take care of it</t>
  </si>
  <si>
    <t>Do the preservation of the kills, environment</t>
  </si>
  <si>
    <t>climate change is a pro for a society like our technological and consumer society and I think it cannot be avoided, but its effect on the environment can be lowered if everyone and from the governments put measures in line for it</t>
  </si>
  <si>
    <t>listen to scientists</t>
  </si>
  <si>
    <t>don't know</t>
  </si>
  <si>
    <t>I'm not sure where to start but I think we should start more at the personal level of each individual doing more and each company not the government</t>
  </si>
  <si>
    <t>is a priority issue</t>
  </si>
  <si>
    <t>get more involved</t>
  </si>
  <si>
    <t>Union of governments and companies to improve the situation</t>
  </si>
  <si>
    <t>Actions in ports, aircraft and transport</t>
  </si>
  <si>
    <t>Fine people and, above all, companies that do not recycle.</t>
  </si>
  <si>
    <t>stop paying fines to the european union and really invest in green energy. and stop favoring your little friends from oil, electric, etc.</t>
  </si>
  <si>
    <t>climate change is very important for everything and every body in the world</t>
  </si>
  <si>
    <t>I am very concerned, since it will bring us many problems, apart from those that are already current.\n Spain and all countries should value and start doing more, to control climate change</t>
  </si>
  <si>
    <t>Too hot, it's horrible in summer, you can't live</t>
  </si>
  <si>
    <t>we are very guilty of everything</t>
  </si>
  <si>
    <t>Apply severe measures in terms of pollution, fires and act to end hunting, protecting all animals</t>
  </si>
  <si>
    <t>Take the matter seriously and adopt measures that go beyond the merely cosmetic and promote real measures to eliminate \'thermal strainers\', that is, insulation of homes and buildings, the use of public transport, railways, subways, trams, buses electric and other forms of virtuous mobility, the limitation of short flights and the use of renewable energies.</t>
  </si>
  <si>
    <t>Stop using polluting energies and start using more good energies such as photovoltaic</t>
  </si>
  <si>
    <t>Should do more to educate people</t>
  </si>
  <si>
    <t>Facilitate the installation and research of clean energies. Benefit the electric car, through subsidies and install recharging centers</t>
  </si>
  <si>
    <t>I believe that all types of pasticos should be prohibited since today bags and other containers can be made with vegetable and biodegradable materials, do what is necessary to avoid air pollution and the deterioration of the ozone layer</t>
  </si>
  <si>
    <t>Reforestation, clean energy research, sustainable crops. Construction materials based on recycled products</t>
  </si>
  <si>
    <t>stop fooling around</t>
  </si>
  <si>
    <t>We must make a change NOW. The government is doing nothing</t>
  </si>
  <si>
    <t>Invest much more in renewable energy</t>
  </si>
  <si>
    <t>control CO2 emissions and raise taxes on more polluting companies, promote 100% recycled products</t>
  </si>
  <si>
    <t>encourage recycling</t>
  </si>
  <si>
    <t>more investment</t>
  </si>
  <si>
    <t>Facilitate the consumption of clean energy</t>
  </si>
  <si>
    <t>be realistic and see clearly the existing needs and priorities regarding climate change, I think they care more about harming each other and do very little</t>
  </si>
  <si>
    <t>help the transformation</t>
  </si>
  <si>
    <t>Obliging citizens to comply with regulations in this regard</t>
  </si>
  <si>
    <t>Forcing companies and individuals to respect the environment</t>
  </si>
  <si>
    <t>Have more varieties of containers, for example, containers for the collection of used cooking oil.</t>
  </si>
  <si>
    <t>try to take action and more facilities</t>
  </si>
  <si>
    <t>Goodbye to single-use plastics, protect the coast, electrify transport</t>
  </si>
  <si>
    <t>It should do everything, it doesn't do anything and the little it does does it backwards. We are ruled by useless</t>
  </si>
  <si>
    <t>Ban plastic bags reduce diesel fuel consumption as much as possible better system for collecting solid waste</t>
  </si>
  <si>
    <t>should promote more the installation of solar panels and subsidize electric cars even more</t>
  </si>
  <si>
    <t>That climate change is cyclical, with hardly any human influence.\n As for the government, it will do and say what is best for its economic interests.</t>
  </si>
  <si>
    <t>Renewable energies, especially solar. Being ripped off in serious recycling here is a farce.</t>
  </si>
  <si>
    <t>because of this nonsense, they want to force me to buy a new car, it is a scam to loot the population</t>
  </si>
  <si>
    <t>should eliminate plastic and waste</t>
  </si>
  <si>
    <t>Provide aid for the improvement of housing, promote changes in companies based in the country, awareness from childhood so that the new generations become aware.</t>
  </si>
  <si>
    <t>The government has to release organic and good products for the environment</t>
  </si>
  <si>
    <t>More and cheaper public transport, more facilities for electric or more ecological cars</t>
  </si>
  <si>
    <t>MORE INVOLVEMENT IN ENVIRONMENTAL POLICIES</t>
  </si>
  <si>
    <t>I don't know very well what I should do</t>
  </si>
  <si>
    <t>My main reflections are that the Government should approve or implement urgent and effective measures to, in some way, counteract and combat climate change, for example, reduce or eliminate plastic in all types of products in any section from all stores and supermarkets. , use renewable energy from our country instead of using energy from polluting sources that come from nuclear power plants, etc...</t>
  </si>
  <si>
    <t>I think that climate change is one of the main, if not the main, problem facing humanity at the present time. The time has come when either we act immediately or there will be no going back.</t>
  </si>
  <si>
    <t>the earth is always changing, man accelerates those changes.\n The government of Spain alone cannot do anything.\n And as long as the richest countries buy rights and emission of polluting gases from the poorest, they will not can do anything</t>
  </si>
  <si>
    <t>control the ozone layer</t>
  </si>
  <si>
    <t>Any kind of measure that would help slow climate change should be taken, no matter how unpopular it was</t>
  </si>
  <si>
    <t>My humble opinion is that the biggest problem is the amount of waste that is thrown into the sea and I think that the government should have a little more supervision in this regard.</t>
  </si>
  <si>
    <t>help improve clean technologies and make them accessible instead of fining to make money, remind people not to be a slut who throws anything anywhere</t>
  </si>
  <si>
    <t>Use less cars with gasoline, oil, etc.</t>
  </si>
  <si>
    <t>it is a necessity to recognize the presence/existence of climate change worldwide and take the necessary measures that this disaster requires, until we do this as a society and take the measures required by the matter, it will be impossible to prosper as a society and guarantee our subsistence</t>
  </si>
  <si>
    <t>Take measures at a general level not only for citizens</t>
  </si>
  <si>
    <t>a lot of water is spent</t>
  </si>
  <si>
    <t>then do something with the big polluting companies and heavy vehicles</t>
  </si>
  <si>
    <t>They must do everything possible to control the emission of greenhouse gases. Promote and support everything that involves the use of clean energy, but not meaninglessly. Pursue active policies in favor of Hoi diversity. Help find the best energy efficiency for members of society. Make policies to punish companies that evade payment of taxes and evade control measures and energy efficiency.</t>
  </si>
  <si>
    <t>There is only environmental pollution</t>
  </si>
  <si>
    <t>It is a problem on a global scale and the governments of the countries would have to put themselves in order to combat it</t>
  </si>
  <si>
    <t>Check that the air in cities is as breathable as possible</t>
  </si>
  <si>
    <t>Implement regulations that help reduce pollution, promote public transport and seek solutions to reduce emissions of gases that are harmful to the atmosphere.</t>
  </si>
  <si>
    <t>Many things would have to be modified, but other countries would have to force the government, because here if there are no benefits, nothing is done in return.</t>
  </si>
  <si>
    <t>Reach agreements with other nations.</t>
  </si>
  <si>
    <t>It is the main problem of the human being</t>
  </si>
  <si>
    <t>Invest more in renewable energies but for real.</t>
  </si>
  <si>
    <t>Support to buy an electric car bet on renewable energies try to reduce the use of private cars</t>
  </si>
  <si>
    <t>I think that there is no turning back, we can do something to improve or calm down, but I believe that there is no longer a total solution. It could be said that after many events such as uncontrollable floods, the poles melting, the uncontrolled sea, etc., these are events due to change. and I think they are already irreversible.</t>
  </si>
  <si>
    <t>SUPPORT ONLY COMPANIES THAT ARE TRYING TO CHANGE THE MOST SUSTAINABLE WAY TO PRODUCE THEIR PRODUCTS</t>
  </si>
  <si>
    <t>I don't believe in climate change. \n I think it's an excuse to force us to consume what the big world corporations are interested in.</t>
  </si>
  <si>
    <t>Which is becoming more noticeable. The government should act more decisively on this issue, although this problem will not be solved if all the governments of the world do not act.</t>
  </si>
  <si>
    <t>lies do not exist , it is simply the process of change that the earth undergoes since it exists , it goes from glacial to warm times , it is alive</t>
  </si>
  <si>
    <t>I should be more strict and take a solution that works to combat it</t>
  </si>
  <si>
    <t>Adapt to the measures required by each country</t>
  </si>
  <si>
    <t>With regard to climate change, the first thing I would have to do would be to reduce spending on Falcon flights, helicopters or cars used by the huge and unnecessary number of useless ministers who surround the inept, liar and unpresentable Pedro Sanchez, and this would be achieved if the aforementioned lollipop, will leave the Government with which, a real and sensible facet of recovery would begin both from climate change, and from the sunken economy to which these waste from the operating room have led us.</t>
  </si>
  <si>
    <t>The government should closely monitor companies and force them to comply with environmental legislation</t>
  </si>
  <si>
    <t>Reduce the use of combustion vehicles</t>
  </si>
  <si>
    <t>Public transport and aid for hybrid and electric vehicles should be increased</t>
  </si>
  <si>
    <t>monitor emissions</t>
  </si>
  <si>
    <t>reduce co2 emissions</t>
  </si>
  <si>
    <t>more aid for the consumer in ecological products, such as solar panels, electric cars... They are expensive products for average salaries.</t>
  </si>
  <si>
    <t>He's doing pretty well.</t>
  </si>
  <si>
    <t>landfills, should be better classified and recycled everything</t>
  </si>
  <si>
    <t>sustainability</t>
  </si>
  <si>
    <t>Reduce the use of cars</t>
  </si>
  <si>
    <t>Work more on environmental protection measures, high fines for those who do not comply with them and foster more human awareness that the Planet must be cared for together with the flora and fauna that are also living beings.</t>
  </si>
  <si>
    <t>Control industrial pollution. Get rid of oil cars and give benefits to electric ones. Protect the forests. Increase consumption of fruits, vegetables and new materials such as insects</t>
  </si>
  <si>
    <t>bad</t>
  </si>
  <si>
    <t>More incentive policies for individuals and companies to reduce the consumption of polluting elements</t>
  </si>
  <si>
    <t>combat pollution</t>
  </si>
  <si>
    <t>Allocate economic items to awareness of the importance of climate change, as well as bonuses for objectives to people who have good habits that help improve climate change.\n \n Greater use of recycling containers, better waste collection services such as furniture , electrical appliances, etc.</t>
  </si>
  <si>
    <t>The impact of the human being has greatly advanced the climatic consequences that we are now experiencing and it is already too late, there is no turning back. The Spanish government should take drastic measures against pollution in terms of greenhouse gases, use of plastics, reuse of materials, creation of alternative energies and reuse of existing ones (wind, hydraulic, etc.)</t>
  </si>
  <si>
    <t>Personal use polluting less and in process reduction</t>
  </si>
  <si>
    <t>it's a lie</t>
  </si>
  <si>
    <t>Promote the installation of solar panels in neighborhood communities and private homes</t>
  </si>
  <si>
    <t>We are not aware of the seriousness of rising temperatures</t>
  </si>
  <si>
    <t>Control harmful emissions from companies</t>
  </si>
  <si>
    <t>better manage waste of any kind and invest in clean energy generation systems (for public, sports, autonomous and private use)</t>
  </si>
  <si>
    <t>Reduce pollution, care for the environment and the country's biodiversity</t>
  </si>
  <si>
    <t>You should get used to the protocols</t>
  </si>
  <si>
    <t>raise awareness invest more</t>
  </si>
  <si>
    <t>Go nuclear.</t>
  </si>
  <si>
    <t>Speed ​​up the process</t>
  </si>
  <si>
    <t>Right now I don't know, there are so many things to worry about that I don't know which one matters most to me.</t>
  </si>
  <si>
    <t>Promote the use of renewables, ensuring that they are accessible to the population. \n After this, raise the price of non-renewables to limit their use.</t>
  </si>
  <si>
    <t>Opt for more restrictions on companies and bonuses for those who comply with the rules</t>
  </si>
  <si>
    <t>Ahy that Acer 200 percent more than what is made</t>
  </si>
  <si>
    <t>I believe that measures should be adopted, but not only for one country should they be agreements among all because otherwise they will be of no use, and we must not forget that each citizen must also contribute as much as possible, with recycling and respect for nature and biodiversity, so that climate change can be stopped, but for one another, it is being done little and slowly, so I am not very sure that it will arrive in time to stop what would be a catastrophe.</t>
  </si>
  <si>
    <t>Listen</t>
  </si>
  <si>
    <t>Reduce emissions and have reforestation plans</t>
  </si>
  <si>
    <t>I don't care about everything</t>
  </si>
  <si>
    <t>tax companies that pollute more than the recommended rates</t>
  </si>
  <si>
    <t>Favor renewable energies but not by making them more expensive at this time because they are so linked to the purchase of oil and natural gas from other countries.\n Motivate citizens to recycle their garbage and packaging through good communication.\n Increase infrastructure in some communities that do not have adequate means of transportation.\n Increase urban and intercity transportation.\n Encourage the purchase of new vehicles, including electric scooters and bicycles.\n</t>
  </si>
  <si>
    <t>Monitor compliance with environmental laws and apply other</t>
  </si>
  <si>
    <t>fgvggg</t>
  </si>
  <si>
    <t>Involve greater recycling, especially in companies.\n In the center of Madrid it is very difficult to do so.</t>
  </si>
  <si>
    <t>Promote public transport and reduce costs</t>
  </si>
  <si>
    <t>Well, I don't agree with anything about this government. I want justice and there is none.</t>
  </si>
  <si>
    <t>Reduce electricity consumption and take advantage of renewable energies</t>
  </si>
  <si>
    <t>do everything in your power on climate change</t>
  </si>
  <si>
    <t>Give money so we all do it</t>
  </si>
  <si>
    <t>I do not know what it is</t>
  </si>
  <si>
    <t>Promote responsible behavior</t>
  </si>
  <si>
    <t>take care of the environment</t>
  </si>
  <si>
    <t>I don't know what the government should do to stop climate change but it should do something</t>
  </si>
  <si>
    <t>Promote renewable energies and proper waste management</t>
  </si>
  <si>
    <t>Food and automotive companies</t>
  </si>
  <si>
    <t>keep recycling to avoid it</t>
  </si>
  <si>
    <t>change a lot</t>
  </si>
  <si>
    <t>More awareness needs to be raised and the government should contribute more</t>
  </si>
  <si>
    <t>Take care of the emissions of large companies and factories</t>
  </si>
  <si>
    <t>Apply more measures to reduce waste, energy waste and environmental and noise pollution. Promote environmental care much more actively, and harshly penalize mistreatment and irresponsibility with animals</t>
  </si>
  <si>
    <t>Making companies pay an extra tax if they exceed a certain number of emissions</t>
  </si>
  <si>
    <t>start acting now</t>
  </si>
  <si>
    <t>take care of emissions and recycling, not only of normal citizens but especially of large companies</t>
  </si>
  <si>
    <t>to get more involved and to ensure that companies do not use polluting materials</t>
  </si>
  <si>
    <t>Get much more involved and demand commitment from citizens</t>
  </si>
  <si>
    <t>put more taxi</t>
  </si>
  <si>
    <t>Give aid for the purchase of electric cars, place more charging points. Give a bonus to people who cycle or run to work</t>
  </si>
  <si>
    <t>Improve and lower the cost of public transport. The suburban train is very expensive, in Asturias it is not worth it.\n Reduce the use of plastics in packaging.\n</t>
  </si>
  <si>
    <t>Put the batteries to all companies so that they are not polluting. Grant aid to companies and homes to use all possible means to avoid contamination</t>
  </si>
  <si>
    <t>Promote renewables but at an affordable price</t>
  </si>
  <si>
    <t>Climate change is inevitable. Stay on the sidelines and let the market determine the way and the way forward in the development of new, cleaner and more sustainable energies.</t>
  </si>
  <si>
    <t>That something must be done now, it is a current priority because we already have it here and it is seen in the number of floods and ladies and all the atmospheric phenomena that are occurring</t>
  </si>
  <si>
    <t>the emissions produced by industries should be taken into account mainly, at the individual level something can be done but it is little in comparison</t>
  </si>
  <si>
    <t>Recycling</t>
  </si>
  <si>
    <t>Less promise and that they do what they say they are going to do, at a general level, from the United Nations, the Governments of each country and the entire bureaucratic network in which we are.</t>
  </si>
  <si>
    <t>improve the conditions of the companies to be able to achieve the requirements</t>
  </si>
  <si>
    <t>Telecommuting to reduce pollution</t>
  </si>
  <si>
    <t>remove gasoline/diesel</t>
  </si>
  <si>
    <t>Spain should focus on continuing to promote the use of electric or hybrid cars, the use of bicycles (whether owned or rented) with improvements to cycle paths.</t>
  </si>
  <si>
    <t>It's a big problem.\n It's not an easy solution.. especially if the governments don't want to</t>
  </si>
  <si>
    <t>Use more clean energy than we have in Spain in quantity, wind, solar and reservoirs.\n</t>
  </si>
  <si>
    <t>WORRY MORE</t>
  </si>
  <si>
    <t>Allow access to solar energy without taxing it.</t>
  </si>
  <si>
    <t>prevent, take action in the face of the tragedy that lies ahead</t>
  </si>
  <si>
    <t>I think there should be tougher policies towards companies in order to reduce the negative impact on the environment, and citizens who invest in environmental resources should also be rewarded. I also think that in rural areas without cattle traffic or without use for agriculture, solar panels or windmills could be installed in order to produce pollution-free energy.</t>
  </si>
  <si>
    <t>I believe that climate change is something unavoidable, and that it occurs naturally, but that we are accelerating it with our behavior. The state should reward those companies that release less polluting waste, and have greater ecological behavior</t>
  </si>
  <si>
    <t>The logical thing is the use of renewable energies above all others. \n \n It will also outshine the consumption of vegetables to the great power of meat production.</t>
  </si>
  <si>
    <t>I think that everyone should contribute a grain of sand to the fight against climate change and that the government should raise budgets and actively control everything related to this issue</t>
  </si>
  <si>
    <t>Climate change is a reality that has been happening for some years and that people do not realize. In recent years there have been natural disasters, which I believe have to do especially with climate change. I think it would be important for society to become more aware of taking better care of the environment because it is the future that we will leave to our children and to future generations.</t>
  </si>
  <si>
    <t>that should be taken more seriously by governments and take real and forceful measures now or it will be too late. It is not worth mentioning its importance just to get votes</t>
  </si>
  <si>
    <t>I am very concerned about the future that we are leaving to the next generations and the way in which the issue is getting worse year after year. The government should ensure that everyone has access to a fairer and more sustainable way of life, as well as regulate companies so that they comply with the necessary measures and restrictions.</t>
  </si>
  <si>
    <t>We need to change our educational system to talk to children about the seriousness of climate change from the beginning, teaching them what they can do to fight against this change.</t>
  </si>
  <si>
    <t>encourage responsible consumption</t>
  </si>
  <si>
    <t>It's getting hotter</t>
  </si>
  <si>
    <t>Tougher measures against climate change</t>
  </si>
  <si>
    <t>Climate change is a global problem that cannot be solved with more regulations but with a change in mentality. It cannot be solved by a government of a country, it must be something jointly agreed by the United Nations and where each State fulfills its commitment. Therefore, the first thing that must be present is state responsibility. But this state responsibility would not be effectively useful either without the personal responsibility of each one of the people who inhabit the planet.</t>
  </si>
  <si>
    <t>avoid contamination caused by companies and means of transport</t>
  </si>
  <si>
    <t>Control gas emissions from companies. More efficient public transport and little or no pollution. Real and sufficient subsidies for the renovation of the general mobile fleet.</t>
  </si>
  <si>
    <t>further control corporate emissions</t>
  </si>
  <si>
    <t>It should focus on the big companies that are the ones that really pollute</t>
  </si>
  <si>
    <t>Put mandatory measures for companies and citizens</t>
  </si>
  <si>
    <t>which will have great repercussions in Spain due to increased climate and desertification. The government would have to apply very restrictive laws to avoid the emission of CO2 in industry, homes and automobiles.</t>
  </si>
  <si>
    <t>encourage recycling more electric cars</t>
  </si>
  <si>
    <t>be more forceful with climate policies</t>
  </si>
  <si>
    <t>They don't do the right thing\n</t>
  </si>
  <si>
    <t>Change consumption habits</t>
  </si>
  <si>
    <t>Maintain its commitments with the signed protocols</t>
  </si>
  <si>
    <t>It would have to bring together various social, economic, etc. actors. to draw conclusions and launch a credible project that at the same time does not harm the rights of citizens.</t>
  </si>
  <si>
    <t>That it is a problem that is really affecting the population and they should not ignore it.</t>
  </si>
  <si>
    <t>I believe that the government does very little for climate change, it should be more involved</t>
  </si>
  <si>
    <t>They could allocate the money from the new taxes, CO2, in infrastructure for electric cars or improve public transport instead of forcing citizens to change vehicles due to restrictions in the cities.</t>
  </si>
  <si>
    <t>limit the use of cars, control emissions from industry, promote recycling and limit single-use plastics</t>
  </si>
  <si>
    <t>toxic fumes</t>
  </si>
  <si>
    <t>To have an improvement in climate change, governments must become aware of the waste and fuels that are generated daily, and put savings into practice, improving and increasing public transport and recycling</t>
  </si>
  <si>
    <t>start them not to use the means of transport so much, for absurd things, they should go in public means</t>
  </si>
  <si>
    <t>Get to work on it and don't continue with your eyes closed</t>
  </si>
  <si>
    <t>reduce car use and buy local food</t>
  </si>
  <si>
    <t>CHANGE POWER SOURCES</t>
  </si>
  <si>
    <t>Favor the change of polluting elements to other non-polluting elements both in industries and at home\n</t>
  </si>
  <si>
    <t>That it is a losing struggle, a radical change in human society would be needed, to return to \'village\' life, and people are not willing, except for a minority, to do so. The Spanish government, like all the others, is stuck in this impasse, so there is little it can do. Because I don't think he is willing to force companies (those responsible for climate change) to reduce their profits in favor of a cleaner world. There are many things that could be done: penalize those who do not recycle properly, encourage reuse, encourage a return to rural areas, improve public transport so that people can use the car less...</t>
  </si>
  <si>
    <t>Many things, I don't know how to number them all, but the first and most fundamental thing is to begin to stop using fossil fuels, prohibit plane trips that can be made by train, punish energy companies that keep windmills and solar panels turned off and leave dams open to be able to earn more than 300% (the fines must be proportional to the fraud and theft 300% of theft 600% of the fine, the next one will think about it very much.) etc.</t>
  </si>
  <si>
    <t>It is emphasized that warming is a matter of citizens but in truth those who have the power to change things are governments and large multinationals, they are the ones who can avoid disaster</t>
  </si>
  <si>
    <t>Reward the acquisition of less polluting vehicles, contribute to the use of the least polluting and accessible energies possible, all this both at a personal and family level, as well as at a business level.</t>
  </si>
  <si>
    <t>It is time to take more drastic measures to contain climate change, I think it is not being taken too seriously. A new green deal is needed, it is more than necessary.</t>
  </si>
  <si>
    <t>I think they should require companies to use renewable energy, helping them to implement it or giving them some kind of tax benefit. Also promote particular actions perhaps with some kind of incentive.</t>
  </si>
  <si>
    <t>make the necessary changes for the protection of the environment, in any field</t>
  </si>
  <si>
    <t>more information is needed</t>
  </si>
  <si>
    <t>that most cars were electric would help a lot</t>
  </si>
  <si>
    <t>Establish green laws</t>
  </si>
  <si>
    <t>We should do more\n</t>
  </si>
  <si>
    <t>we are late all over the world</t>
  </si>
  <si>
    <t>After the previous governments did absolutely nothing to comply with the agreements and did not supply the country with renewable energies, it should support renewable energies much more and make the companies quickly update in favor of their way of producing and their products for curb climate change.\n And also if you want to buy electric cars, supply recharging points at an affordable price for your electricity recharge</t>
  </si>
  <si>
    <t>reduce the consumption of plastics and give more aid to be able to access the new types of vehicles</t>
  </si>
  <si>
    <t>we are destroying the planet and we don't have a plan B</t>
  </si>
  <si>
    <t>THE GOVERNMENT SHOULD MAKE A STRONG PUBLICITY CAMPAIGN TO MAKE EVERYONE AWARE OF THE IMPORTANCE OF COOPERATING WITH THE ENVIRONMENT, PROVIDE THE PRECISE MEANS TO IMPROVE THE ENVIRONMENT, INSENTIVE</t>
  </si>
  <si>
    <t>Fines for companies that pollute</t>
  </si>
  <si>
    <t>It is a thing of the nature of governments and big business</t>
  </si>
  <si>
    <t>Take care of the felling of trees pollution the use of plastics</t>
  </si>
  <si>
    <t>should worry us all more</t>
  </si>
  <si>
    <t>facilitate access to new sources of solar energy, photovoltaic, etc. Helped to make homes more ecological and better insulated.</t>
  </si>
  <si>
    <t>Curb electricity consumption from non-renewable sources</t>
  </si>
  <si>
    <t>Invest more in renewable energies and educate the population</t>
  </si>
  <si>
    <t>Help and stimulate the citizen and local authorities to avoid the desertification of the country.</t>
  </si>
  <si>
    <t>We should all do our bit, both citizens and businessmen.</t>
  </si>
  <si>
    <t>First of all, we have to grow more trees. Then change fuel cars for electric cars. In the end, less and less plastic.</t>
  </si>
  <si>
    <t>More wind turbines, even at sea. \n Solar panels on most of the roofs. \n Greater subsidies for electric cars. \n \n</t>
  </si>
  <si>
    <t>That is a fact but politicians are falsifying its origin and its solution</t>
  </si>
  <si>
    <t>I believe that it should be mandatory for companies to commit to reducing climate change within their possibilities and that individuals should also be encouraged to do so</t>
  </si>
  <si>
    <t>I should invest much more in saving the planet</t>
  </si>
  <si>
    <t>People are selfish and capitalism is the main cause of climate change</t>
  </si>
  <si>
    <t>promote sustainable energy</t>
  </si>
  <si>
    <t>pay more attention to climate change</t>
  </si>
  <si>
    <t>Reduce airplanes, ocean liners and that certain companies stop emitting gases into the atmosphere</t>
  </si>
  <si>
    <t>We must reduce the use of plastic, reduce air pollution.</t>
  </si>
  <si>
    <t>Take serious measures with the industry that is the polluter</t>
  </si>
  <si>
    <t>Control the plastics</t>
  </si>
  <si>
    <t>regulate the burning of fossil fuels, promote the use of bicycles in urban areas, more affordable public transport...</t>
  </si>
  <si>
    <t>lower CO2 emissions</t>
  </si>
  <si>
    <t>Agree with all EU countries</t>
  </si>
  <si>
    <t>They have me confused.\n Some create social alarm and others don't give it importance.\n There are countries like China that make their contempt for pollution, and the consequent impact on the climate, make the ecological effort of the rest of the world useless.\n n Sooner than later we will have serious climatic problems.\n</t>
  </si>
  <si>
    <t>Take stronger action to combat it</t>
  </si>
  <si>
    <t>Eliminate all producers of dirty energy and promote the use of renewables</t>
  </si>
  <si>
    <t>I think he already does what he can. What they have to improve is the surveillance of those who do not comply with the rules and impose fines on those who do not comply with what they have to do. such as recycling, using less water, etc.</t>
  </si>
  <si>
    <t>It is a fear that worries me but there is very little I can do</t>
  </si>
  <si>
    <t>we have to make changes, reduce plastic and cans</t>
  </si>
  <si>
    <t>that there are already too many people on this planet, that situation must be changed, and there is no other way to combat climate change.</t>
  </si>
  <si>
    <t>reduce, plastics, promote the use of electric vehicles. invest in forests and mountains to prevent so many fires, safeguard the seas. and lack of water</t>
  </si>
  <si>
    <t>No idea</t>
  </si>
  <si>
    <t>start doing things now, don't say that in such a year there will be no gasoline cars, there is no need to burn them and remove the swine from next to the rivers and canals and do nothing that damages the environment replenish the world with solar panels and plastics for that are still working</t>
  </si>
  <si>
    <t>Close all coal mining\n Mandate the installation of solar panels in all new buildings\n Build offshore wind farms\n Close combined cycle plants</t>
  </si>
  <si>
    <t>The experts on the subject are the ones who should study it.</t>
  </si>
  <si>
    <t>marketing and the economy does not allow climate change to be significantly improved \n</t>
  </si>
  <si>
    <t>should encourage the use of renewable energy.\n \n \n \n \n \n \n \n \n \n \n \n \n \n \n \n</t>
  </si>
  <si>
    <t>I DO NOT CONSIDER MYSELF KNOWLEDGE OF THE ACTIONS THAT SPAIN SHOULD TAKE.</t>
  </si>
  <si>
    <t>It is urgent to act to prevent disaster for our children and grandchildren. Floods, lack of rain, rising sea level, more or less cold and heat</t>
  </si>
  <si>
    <t>Adopt all kinds of measures to mitigate or stop it.</t>
  </si>
  <si>
    <t>Emissions from companies should be controlled.</t>
  </si>
  <si>
    <t>I think his actions are appropriate to our reality</t>
  </si>
  <si>
    <t>Scarcity of water, oceans and forest at serious risk</t>
  </si>
  <si>
    <t>Translate fossil fuels to the maximum, more solar energy</t>
  </si>
  <si>
    <t>promote clean energy</t>
  </si>
  <si>
    <t>Change the production system, stop pushing consumerism and interests</t>
  </si>
  <si>
    <t>He should do his part as each of us should do ours.</t>
  </si>
  <si>
    <t>Climate change does not exist. The climatology constantly undergoes cyclical variations.</t>
  </si>
  <si>
    <t>More facilities for electric cars, fewer facilities for polluting industry, considerable aid for changing the heating system and old cars and motorcycles, penalizing the largest polluting vehicles, not the small ones. Modify the operation of all public bodies (state, regional, municipal...) to reduce polluting emissions as much as possible.</t>
  </si>
  <si>
    <t>fuel policy. reduce greenhouse gases. reduction of polluting emissions. stop deforestation.</t>
  </si>
  <si>
    <t>put more aid for the change of renewable energies</t>
  </si>
  <si>
    <t>Put all possible means in terms of climate change</t>
  </si>
  <si>
    <t>Establish a good public transport system while limiting the use of private cars as much as possible</t>
  </si>
  <si>
    <t>Make public transport free, at least to the majority of people</t>
  </si>
  <si>
    <t>get involved more especially in the change of energies. We are a country with a lot of sun almost all year round, therefore you should spend more on solar energy and less on gas, electricity, oil, etc.</t>
  </si>
  <si>
    <t>The future looks very complicated</t>
  </si>
  <si>
    <t>That you have to do everything possible so that it does not go further</t>
  </si>
  <si>
    <t>They should think that if governments don't change it will be a disaster</t>
  </si>
  <si>
    <t>It should propose plans to reduce climate change, cheaper public transport...</t>
  </si>
  <si>
    <t>You need to take urgent action</t>
  </si>
  <si>
    <t>Record activities that are harmful to the environment, accelerate the agenda against climate change, promote renewable energy and penalize polluting</t>
  </si>
  <si>
    <t>action must be taken as soon as possible</t>
  </si>
  <si>
    <t>Get even more involved in a change for the environment</t>
  </si>
  <si>
    <t>More active</t>
  </si>
  <si>
    <t>public transport clothing that lasts a long time, recycling, companies are the least polluting, the circulation of cars is better used with four people</t>
  </si>
  <si>
    <t>The climate change thing is one more lie of this infected government to get more money. The change should be of government.</t>
  </si>
  <si>
    <t>Have competent advisers and not the fools you have now.</t>
  </si>
  <si>
    <t>It should take action on the matter and monitor companies much better, be they industries or businesses. Gratify the small consumer for recycling, machines that collect plastics and give in return or vouchers for discounts on purchases...</t>
  </si>
  <si>
    <t>Promote renewable energies (public energy company), less energy consumption in general (nationalize transport and public services in general... Educate in sustainability...</t>
  </si>
  <si>
    <t>It is something in which we must raise awareness and also future generations.</t>
  </si>
  <si>
    <t>Legislate on industry emissions and subsidize non-polluting cars much more</t>
  </si>
  <si>
    <t>PUT FINES ON COMPANIES THAT DO NOT COMPLY WITH ENVIRONMENTAL REGULATIONS AND MONITOR THEM.</t>
  </si>
  <si>
    <t>Subsidize the installation of solar panels in all private buildings in the country.</t>
  </si>
  <si>
    <t>Propose various ways of eco-friendly and energy-efficient transportation</t>
  </si>
  <si>
    <t>We have to change now. I would promote nuclear energy. It is clean and if used safely there is no problem</t>
  </si>
  <si>
    <t>I don't know</t>
  </si>
  <si>
    <t>use clean energy, solar, wind, etc. people usually consume what is on the market, we are 100 years behind, but as long as we can breathe we will continue to use oil, if we do not die before. Health</t>
  </si>
  <si>
    <t>Promote renewable energy</t>
  </si>
  <si>
    <t>reduce transatlantic and airplane trips used for tourism. Consume local products or products as close as possible.\n Make public transportation for the entire territory.</t>
  </si>
  <si>
    <t>that people in general are not aware enough</t>
  </si>
  <si>
    <t>Easy to take care of the environment</t>
  </si>
  <si>
    <t>Prioritize and subsidize renewable energies and facilitate access to them</t>
  </si>
  <si>
    <t>Try to reduce CO2 emissions</t>
  </si>
  <si>
    <t>More aid for the purchase of electric cars</t>
  </si>
  <si>
    <t>At the moment hardly any measure has been observed, for example, the municipalities of all Spain continue to use the same machinery as thirty years ago with the aggravating circumstance of using diesel with old engines that release a lot of juice, and I see that they have not evolved anything against this scourge</t>
  </si>
  <si>
    <t>In my opinion everything is in the hands of the consumer. what is not bought is not produced.</t>
  </si>
  <si>
    <t>I don't know how to express it well, I'm sorry</t>
  </si>
  <si>
    <t>Policies to support the renewal of the automobile fleet, encouraging the purchase of electric vehicles, through more aid to replace them with the most polluting vehicles, promoting by law the obligation that all newly built homes be sustainable and make the most of the hours of sun of our country through the installation of solar panels\n</t>
  </si>
  <si>
    <t>Promote renewables</t>
  </si>
  <si>
    <t>RAISING PEOPLE'S AWARENESS TO REDUCE POLLUTION</t>
  </si>
  <si>
    <t>I don't believe in climate change policies. They grind us to tax</t>
  </si>
  <si>
    <t>no remedy</t>
  </si>
  <si>
    <t>I don't believe anything they say about climate change. It doesn't depend on man to make it better or worse. Nature is very wise.</t>
  </si>
  <si>
    <t>Forcing companies not to pass a certain point in pollution and thus progressively to zero and the implementation of vehicles with 0 emissions progressively</t>
  </si>
  <si>
    <t>I do not have valid information</t>
  </si>
  <si>
    <t>Above all, improve the system of discharges into the rivers and the sea.\n Increase the containers for recycling.\n Reduce the mobile fleet of politicians and their advisers.</t>
  </si>
  <si>
    <t>Start removing fossil fuel vehicles. Control polluting companies. Worry more about rivers and seas. No plastics. Recycling awareness</t>
  </si>
  <si>
    <t>1. Force the local oil industry to follow EU standards.\n 2. Make it easier to buy electric vehicles. \n 3. Facilitate the purchase of solar panels for citizens + eliminate or reduce taxes on them.</t>
  </si>
  <si>
    <t>Eliminate carbon gases and use new technologies from windmills</t>
  </si>
  <si>
    <t>that it is necessary to act on several fronts,\n we must educate through public campaigns\n that we must prevent it from becoming a profit/business for some companies/organizations</t>
  </si>
  <si>
    <t>Recycling</t>
  </si>
  <si>
    <t>Nothing in particular</t>
  </si>
  <si>
    <t>Could include a vote on which of the proposed measures is more realistic</t>
  </si>
  <si>
    <t>Thanks greetings.</t>
  </si>
  <si>
    <t>None.</t>
  </si>
  <si>
    <t>Use of pictograms</t>
  </si>
  <si>
    <t>INTERESTING SURVEY. I LIKED THE QUESTIONS IN THE QUESTIONNAIRE, BUT IT IS TRUE THAT SOMETIMES IT IS A LITTLE REPEATED.</t>
  </si>
  <si>
    <t>THIS SURVEY IS TOO LONG TO MAINTAIN THE DEGREE OF ATTENTION AT 100% ALL THE TIME.</t>
  </si>
  <si>
    <t>THE SURVEY IS VERY GOOD</t>
  </si>
  <si>
    <t>The solution does not lie in screwing the citizen with taxes, due to the mistakes of the multinationals and the disastrous incompetence of the governments. It lies in eliminating carcinogenic expenses in society. Eliminate political expenses to start among others</t>
  </si>
  <si>
    <t>I appreciate the topic of the survey, how informative and enjoyable it is</t>
  </si>
  <si>
    <t>Giving more money to politicians seems to be wasting it, because they are not going to allocate it to change, but to what they want.\n That of taking money from the rich to give it to the poor, is a utopia, they are rich because they have more means to defend themselves against the voracity of the treasury.\n If 90% of politicians disappeared, there would be money for all this and their lack would not be noticed</t>
  </si>
  <si>
    <t>nothing, greetings...</t>
  </si>
  <si>
    <t>Thank you for having my opinion.</t>
  </si>
  <si>
    <t>Apart from being a very heavy and cumbersome survey, many questions had the possibility of clearly biased answers, since they did not give an option not to answer or to qualify the answer options that were offered.\n Frankly, the picture they paint, far from helping the citizen , contributes to thinking that they are going to fry us with taxes to try to alleviate a problem that is not so much: the hackneyed climate change.\n Gentlemen of the Government (which is very clear that they are behind this survey): focus on the real problems of ALL society and not in climatic speculations and other nonsense.</t>
  </si>
  <si>
    <t>cool</t>
  </si>
  <si>
    <t>I believe that it is a very important issue and that it should be dealt with URGENTLY. What does not mean that it is a VERY DIFFICULT issue to manage, regardless of the political party that governs.\n Not everything is black or white in life.</t>
  </si>
  <si>
    <t>Sounds like a good poll. Thanks for everything</t>
  </si>
  <si>
    <t>Quite a comprehensive survey.</t>
  </si>
  <si>
    <t>none</t>
  </si>
  <si>
    <t>utfws wf</t>
  </si>
  <si>
    <t>The questions have been interesting and carry implicit ideas for the future to reduce climate change.</t>
  </si>
  <si>
    <t>Long live VOX and long live nuclear energy</t>
  </si>
  <si>
    <t>It is necessary to study if an electric car pollutes more than one of today\n And it cannot be that an Audi Q7 is considered ecological ecological for being able to drive 50km on electric if then it has a 3000cc engine that pollutes more than one of gasoline. I am of the opinion that if those who have the solution for the world do nothing, I cannot do anything. The solution to plastics is not that I paid for the bags, it is that they stop manufacturing them</t>
  </si>
  <si>
    <t>The problems associated with electric cars should be exposed, such as exploitation in the mines from which the materials are extracted to produce batteries, and the environmental effects they have.</t>
  </si>
  <si>
    <t>That they pay more to answer the surveys</t>
  </si>
  <si>
    <t>very good survey</t>
  </si>
  <si>
    <t>A very interesting and productive survey.</t>
  </si>
  <si>
    <t>I love this kind of surveys you learn a lot</t>
  </si>
  <si>
    <t>all ok</t>
  </si>
  <si>
    <t>Climate change is a very important issue.\n I really liked the video with the information regarding measures to take. Excellent.\n</t>
  </si>
  <si>
    <t>That politicians had to have trained people and good economists so that they don't waste so much money.</t>
  </si>
  <si>
    <t>Great interesting and essential</t>
  </si>
  <si>
    <t>I believe that hydrogen-powered cars should be preferred to the detriment of electric ones and people cannot be \'recommended\' to adopt less polluting consumption and at the same time penalize the installation of solar panels through abusive taxes.</t>
  </si>
  <si>
    <t>It has been very interesting to do.</t>
  </si>
  <si>
    <t>I found it entertaining, interesting and dynamic</t>
  </si>
  <si>
    <t>Nothing thanks.</t>
  </si>
  <si>
    <t>None.</t>
  </si>
  <si>
    <t>everything is great</t>
  </si>
  <si>
    <t>nothing to add</t>
  </si>
  <si>
    <t>It has been interesting.</t>
  </si>
  <si>
    <t>The survey is a bit long</t>
  </si>
  <si>
    <t>The survey has been very attractive and very interesting</t>
  </si>
  <si>
    <t>Very entertaining and perfect to give voice to the population on this topic</t>
  </si>
  <si>
    <t>very interesting, lots of environmental and tax policies to think about</t>
  </si>
  <si>
    <t>It has been much longer than expected</t>
  </si>
  <si>
    <t>A survey that highlights the seriousness of a climatic situation that affects many other fields such as economic, political and social. Nice, simple and interesting</t>
  </si>
  <si>
    <t>All right.</t>
  </si>
  <si>
    <t>It has been very interesting, I have learned a lot</t>
  </si>
  <si>
    <t>In Madrid there was already a program for the subsidy of rehabilitation and insulation in homes. There is also now but it is not enough, it does not reach all people (in our case, it has been rejected). The issue of electric cars I am not very sure that it will be effective in the long term, if for pollution of course, but in the end, they need energy, which is electric, which is not always obtained from renewable sources and which is currently reaching some price levels that people cannot afford. And that now there are few electric cars for the price.\n \n You ask me, I consider myself privileged to have a job, a house and a car. But I can't afford to spend €20,000 on an electric car right now (not even with subsidies that I have to pay back later). The insulation of my house is going to cost me more than €10,000 for not having the subsidy. And I repeat, I am privileged.\n \n There is also the problem that there are more people with pets and that, to get around, PETS ARE NOT ALLOWED ON PUBLIC TRANSPORT, with the Madrid metro being one of the few that, with luck and ONLY AT CERTAIN HOURS you can put it in the last car. Therefore, the car is usually essential to be able to travel with them.\n \n In addition, one of the things that improved a lot in 2020 was not only that it was not possible to travel, it is teleworking, which we are seeing as, once With the pandemic over, instead of being encouraged, they are trying to get everyone to go to work, whether or not it is necessary \n \n There is also the problem that there are more people with pets and that, to get around, PETS ARE NOT ALLOWED ON PUBLIC TRANSPORT, being the Madrid metro one of the few that, with luck and ONLY AT CERTAIN TIMES you can put it in the last car. Therefore, the car is usually essential to be able to travel with them.\n \n In addition, one of the things that improved a lot in 2020 was not only that it was not possible to travel, it is teleworking, which we are seeing as, once With the pandemic over, instead of being encouraged, they are trying to get everyone to go to work, whether or not it is necessary \n \n There is also the problem that there are more people with pets and that, to get around, PETS ARE NOT ALLOWED ON PUBLIC TRANSPORT, being the Madrid metro one of the few that, with luck and ONLY AT CERTAIN TIMES you can put it in the last car. Therefore, the car is usually essential to be able to travel with them.\n \n In addition, one of the things that improved a lot in 2020 was not only that it was not possible to travel, it is teleworking, which we are seeing as, once With the pandemic over, instead of being encouraged, they are trying to get everyone to go to work, whether or not it is necessary</t>
  </si>
  <si>
    <t>somewhat messy</t>
  </si>
  <si>
    <t>Excellent</t>
  </si>
  <si>
    <t>The survey has been very productive and informative, thank you</t>
  </si>
  <si>
    <t>I am going to be more interested in all these questions that I have learned in this survey. I found it very interesting</t>
  </si>
  <si>
    <t>very interesting...gives a lot to think about.</t>
  </si>
  <si>
    <t>Until recently, I strongly supported the increase in electric power to avoid the combustion of vehicles and others to not pollute, but seeing the prices of electricity, right now I don't know what to think about this or about what is best for the future.</t>
  </si>
  <si>
    <t>I have nothing to comment</t>
  </si>
  <si>
    <t>Nothing thanks</t>
  </si>
  <si>
    <t>The survey was very entertaining.</t>
  </si>
  <si>
    <t>Survey with an interesting topic</t>
  </si>
  <si>
    <t>NOTHING TO ADD. THANK YOU.</t>
  </si>
  <si>
    <t>I consider that it is biased to the left because it is the left that governs Spain for no other reason.</t>
  </si>
  <si>
    <t>Whatever is done quickly, to avoid more misfortunes and possible subsequent pandemics, floods, catastrophes, etc.</t>
  </si>
  <si>
    <t>all very normal and interesting</t>
  </si>
  <si>
    <t>Interesting, concise and long.</t>
  </si>
  <si>
    <t>Just to say that climate change is a problem that must be solved by all people, regardless of their political color.</t>
  </si>
  <si>
    <t>all easy and correct</t>
  </si>
  <si>
    <t>Climate change is a very serious problem we should all do it together and have a better world</t>
  </si>
  <si>
    <t>it has been very interesting</t>
  </si>
  <si>
    <t>Thank you, I hope my answers will be useful for the study</t>
  </si>
  <si>
    <t>None</t>
  </si>
  <si>
    <t>Very easy read, but too long</t>
  </si>
  <si>
    <t>I have no suggestions, your neutrality in politics and the variety of questions seemed correct to me.</t>
  </si>
  <si>
    <t>I think the poll is good. I would consider doing it by phone or video since it would be richer in retribution.</t>
  </si>
  <si>
    <t>I want justice for nature</t>
  </si>
  <si>
    <t>I like that they care about serious topics like the one in this survey. Thanks for listening people</t>
  </si>
  <si>
    <t>A greeting, it has been a pleasure to collaborate.</t>
  </si>
  <si>
    <t>Much needed to educate people and raise awareness \n Very useful survey</t>
  </si>
  <si>
    <t>very manipulative</t>
  </si>
  <si>
    <t>Giving adequate answers to all the questions is complicated. When a household has serious economic problems, it is difficult to be really even-handed in the answers.</t>
  </si>
  <si>
    <t>INTERESTING, ALTHOUGH IN MY OPINION, TOO EXTENSIVE.</t>
  </si>
  <si>
    <t>no additional comment</t>
  </si>
  <si>
    <t>Climate change could be greatly reduced with policies to support renewable energy production, as well as the sale of emission vehicles or favoring the reduction of the fleet of combustion vehicles. as well as the conversion of all types of national transport to emission or.</t>
  </si>
  <si>
    <t>No suggestion, the topic and the approach seem fine to me, although not some questions</t>
  </si>
  <si>
    <t>I believe that an increase in the price of fuels would have repercussions on all economic activity, causing a rise in prices for the entire shopping basket that would not compensate for the lifetime pay proposed by this tax.\n I believe that the misunderstood environmentalism of \' nuclear, no thanks\' and renewable energy subsidies, has brought us to the current dependence on burning gas for electricity production, which is the cause of the irrepressible rise in the cost of electricity. \n To fight climate change we need more funding for research and less funding for propaganda, more doing and less saying what we should do.</t>
  </si>
  <si>
    <t>thank you, it was a very interesting survey</t>
  </si>
  <si>
    <t>It is a necessary survey to make the population aware of climate change</t>
  </si>
  <si>
    <t>Nothing else</t>
  </si>
  <si>
    <t>I think that climate change is a fact, and they have to take action on the matter, but in the end we are the inhabitants of the middle class who pay for the broken dishes of corrupt companies and governments. Right or left, who cares, everyone speaks when very few do it for the well-being of the citizen.\n They only think of themselves and lining their pockets.\n The politics of my country is a shame, wherever it comes from</t>
  </si>
  <si>
    <t>During the survey, our industrial production system, gases, packaging, waste to rivers, policies to do with garbage, reduce, conserve, replant are not taken into account. Instead of building so much, rehabilitating more, conserving.</t>
  </si>
  <si>
    <t>Thanks for the survey! Contains valuable information for better awareness</t>
  </si>
  <si>
    <t>They should provide a subsidy to improve the changes in households with renewable energy at affordable prices since today they are quite high and do not induce change</t>
  </si>
  <si>
    <t>it is very easy to accept that we need very important changes to achieve the goal of global warming, but for the low-income population (the vast majority), it is not easy, the lack of economic resources will make it difficult on many occasions, its achievement</t>
  </si>
  <si>
    <t>The bonus seems very little to me for how long the survey has been. I find dedication very undervalued.</t>
  </si>
  <si>
    <t>The government should provide a larger budget for pollution and help citizens buy electric cars</t>
  </si>
  <si>
    <t>....</t>
  </si>
  <si>
    <t>very interesting survey</t>
  </si>
  <si>
    <t>Improvement policies for climate change cannot go through the people assuming the costs, starting with companies and wealthy people, removing life pensions and taking the money from there.</t>
  </si>
  <si>
    <t>everyone to recycle and period</t>
  </si>
  <si>
    <t>A GREETING.</t>
  </si>
  <si>
    <t>Interesting, but I think I will be paid €1 for the survey when, based on my experience of more than 10 years doing these, I should have paid at least €2, even €2.50. Lots of questions, lots of reading, high reading comprehension....</t>
  </si>
  <si>
    <t>Serious survey, raising a worrying issue. Thank you</t>
  </si>
  <si>
    <t>The questions were easy to understand.</t>
  </si>
  <si>
    <t>very good</t>
  </si>
  <si>
    <t>It is a very complete survey.</t>
  </si>
  <si>
    <t>A deep and very interesting survey. Thank you</t>
  </si>
  <si>
    <t>I found it an interesting survey</t>
  </si>
  <si>
    <t>The whole political issue is money, they don't care about the inhabitants of the countries or about the planet or anything. It's all about money</t>
  </si>
  <si>
    <t>The most polluting countries for decades, have skipped all the rules and have made legal and illegal traps, to continue polluting and continue with their production, climate change has not mattered at all. At the national level, we only have to see the non-compliance with the Coastal Law and the dumping of chemical products into the rivers and sea, without any punishment. Those of us from the 20th century have seen it, but those who arrive at the end of this century will feel it, but much the destruction of the planet</t>
  </si>
  <si>
    <t>encourage people to have fewer children, as reducing the population is the only thing that can really help</t>
  </si>
  <si>
    <t>It seems unbelievable that a survey of this dimension has such a low prize, it takes a long time to do it.</t>
  </si>
  <si>
    <t>I think that governments should create large grants to encourage the installation of solar panels in homes and buildings, which would greatly reduce global warming.\n Of course I understand that this would not be feasible for the large electricity multinationals.</t>
  </si>
  <si>
    <t>very good survey</t>
  </si>
  <si>
    <t>A VERY INTERESTING AND IMPORTANT SURVEY WHEN REFERRING TO CLIMATE CHANGE.</t>
  </si>
  <si>
    <t>I liked it</t>
  </si>
  <si>
    <t>Nothing to say</t>
  </si>
  <si>
    <t>All approaches to renewable energies, etc., are very good. But the truth is that the poor class will continue to suffer and it will cost them more to make ends meet. While companies would continue to find a way to win. That said, I think it is necessary to start now with policies that imply changes in this sector, but without forgetting where everyone comes from.</t>
  </si>
  <si>
    <t>I think that the issue of \'banning combustion engine vehicles\' should perhaps be modified by hybrid engines or vehicles, which people buy with the purpose of reducing costs and reducing the impact on the environment, but at no time either the use of these alternative media is applauded or encouraged</t>
  </si>
  <si>
    <t>Especially interesting survey. THANKS A LOT.</t>
  </si>
  <si>
    <t>It has been a surreal survey because the same ones who tell me to go by bicycle are the ones who live inside the Falcon burning fuel 24 hours a day. I'm not going to pay more, I'm not going to eat worms and fuck everyone where cucumbers are bitter. \n Not to mention a world assembly, get me out of this epoch simulation because I can't take it anymore. \n My option to survive is to buy a shotgun and go to town to stop fucking with me. \n Paying two kidneys for electricity, when the so-called clean energies are stopped because they do not generate energy and we are burning coal. What do they want? \n Build more nukes and stop your bullshit.</t>
  </si>
  <si>
    <t>I found the survey very attractive, although some answers would need more diversity to choose from</t>
  </si>
  <si>
    <t>A very interesting survey, with an exciting and very current theme. I have learned a lot by completing it and it has been very easy to fill in and understand.</t>
  </si>
  <si>
    <t>It has seemed to me the most interesting of the surveys that I have answered.\n The most important topic dealt with is survival.</t>
  </si>
  <si>
    <t>The survey was very interesting.</t>
  </si>
  <si>
    <t>the intention is very good and they are good ideas</t>
  </si>
  <si>
    <t>solving climate change in the world is very complicated</t>
  </si>
  <si>
    <t>Very heavy but interesting.</t>
  </si>
  <si>
    <t>NOTHING ELSE</t>
  </si>
  <si>
    <t>Something makes me think that this poll is politically biased to create more taxes and to remove the few subsidies. It is a personal opinion.</t>
  </si>
  <si>
    <t>We need to use more renewable energy</t>
  </si>
  <si>
    <t>Alright</t>
  </si>
  <si>
    <t>It is quite clear that the measures to be taken to reduce climate change are some of those exposed in the survey, but the problem is that the government does not carry them out and therefore, the population does not apply them on their own.</t>
  </si>
  <si>
    <t>I found it interesting and educational, although somewhat extensive and with some repetitive questions</t>
  </si>
  <si>
    <t>It has been a different survey as well as very entertaining</t>
  </si>
  <si>
    <t>The best survey I have done so far, I have been informed about initiatives that interest me and that I think are very important, I really like this type of policy and reflection, more like that. Thank you</t>
  </si>
  <si>
    <t>The truth has been a bit long.</t>
  </si>
  <si>
    <t>The survey is the vast majority of conditional responses that force you to answer what they want. The issue of climate change cannot change the entire production system in 25 years, without taking into account the people who will lose their jobs, prices will rise, making life more expensive for everyone, affecting those who are already having a hard time surviving, those who If you have a car that is more than 10 or 15 years old, it is not because you love it but because you cannot buy a new internal combustion one, much less an electric car. This topic is so long I would give to write the Bible and the Koran</t>
  </si>
  <si>
    <t>It is a very good survey that can make people reconsider, my idea would be that since they want to change cars that use gasoline or diesel, they could establish a value for the car and give you that amount to help you get a hybrid car</t>
  </si>
  <si>
    <t>I can not contribute anything because there has been a mess of things in my head</t>
  </si>
  <si>
    <t>No comment</t>
  </si>
  <si>
    <t>I liked this survey.</t>
  </si>
  <si>
    <t>No comment, thanks.</t>
  </si>
  <si>
    <t>it is about time that measures are taken.\n the human being is the stupidest of living beings given the state in which we have managed to put the Earth, our home and sustenance with this savage capitalism, reigned by a greed without boundaries.</t>
  </si>
  <si>
    <t>easy and very interesting</t>
  </si>
  <si>
    <t>THANKS FOR YOUR ATTENTION</t>
  </si>
  <si>
    <t>a very interesting survey on the subject, since climate change is of greater importance</t>
  </si>
  <si>
    <t>very good and interesting survey</t>
  </si>
  <si>
    <t>no comment</t>
  </si>
  <si>
    <t>It is necessary \n to increase the green policy and urgently.</t>
  </si>
  <si>
    <t>Not much</t>
  </si>
  <si>
    <t>Thanks for the survey. A cordial greeting and forward.</t>
  </si>
  <si>
    <t>no comments, it seems good to me</t>
  </si>
  <si>
    <t>NONE</t>
  </si>
  <si>
    <t>Why don't they say that there are also other solutions such as hydrogen, the new fuels, the latest generation of nuclear energy, which already today pollutes both the production of electric cars and that of internal combustion cars, as they plan to produce all electricity green necessary for the global charging of a fleet of electric cars.</t>
  </si>
  <si>
    <t>It is not possible to impose electric cars while Germany and China use coal to generate electricity, the best is nuclear energy, it will also be impossible to recharge millions of electric cars, DIESEL CARS CANNOT BE SUPPRESSED, gasoline cars emit much more Co2 and as for batteries, it is impossible to recycle them correctly</t>
  </si>
  <si>
    <t>I have nothing more to add, thanks</t>
  </si>
  <si>
    <t>A little long but interesting.</t>
  </si>
  <si>
    <t>been good</t>
  </si>
  <si>
    <t>That the government is decisively involved in improving the environment.</t>
  </si>
  <si>
    <t>There is no remedy for climate change but for accelerated global warming</t>
  </si>
  <si>
    <t>Climate change is a very serious issue that if it is not tackled completely I do not think we will reach the next century and the pollution of seas and rivers, deforestation, etc. should also be prevented, there are many changes that should be made now because we have arrived very late.</t>
  </si>
  <si>
    <t>I don't have any comment</t>
  </si>
  <si>
    <t>Make people more aware of the short-, medium- and long-term benefits of their personal contribution to curbing climate change</t>
  </si>
  <si>
    <t>To the comment above about whether people would be richer or poorer because of all the previous policies and money increases in the food level, if we did that I would even light a &lt;U+0001F4A1&gt; on people and they would learn to do organic food without having to kill any animals or build more factories to make fake products</t>
  </si>
  <si>
    <t>I support the reduction of CO2 emissions but what I do not support is the prohibition of cars that use gasoline or diesel</t>
  </si>
  <si>
    <t>VERY GOOD AND INTERESTING SURVEY</t>
  </si>
  <si>
    <t>I found it very interesting.\n The important thing would be that the results of the survey were. Taken into account by whom it corresponds.</t>
  </si>
  <si>
    <t>YOU SHOULD TAKE INTO ACCOUNT WHERE YOU LIVE SO WHAT TYPE OF TRANSPORTATION TO USE</t>
  </si>
  <si>
    <t>Thank you for the invitation to this quiz.</t>
  </si>
  <si>
    <t>good survey</t>
  </si>
  <si>
    <t>It seems incredible to me that they do not talk about reforestation</t>
  </si>
  <si>
    <t>NO</t>
  </si>
  <si>
    <t>I HAVE NO COMMENTS</t>
  </si>
  <si>
    <t>It seemed too long</t>
  </si>
  <si>
    <t>Solar panels and subsidized electric cars.</t>
  </si>
  <si>
    <t>I believe that despite the good wishes of this government and others , inviting people to buy an electric vehicle is not possible for most users , only for a few , due to its high cost . On the other hand, the withdrawal of fossil combustion vehicles; scheduled for 2030, it will bring with it a great deterioration and loss for workshops, manufacturers, etc.</t>
  </si>
  <si>
    <t>it is the government that has to solve the problems since they are killing us with taxes</t>
  </si>
  <si>
    <t>It would have to be set at levels that are easy to understand, for everyone.\n There are still people who do not see climate change.</t>
  </si>
  <si>
    <t>The video has failed, the possibility of taking a step back is not contemplated?</t>
  </si>
  <si>
    <t>many things are asked of the population and then nothing is done</t>
  </si>
  <si>
    <t>The survey is well planned for its objectives</t>
  </si>
  <si>
    <t>It is already good to continue on the issue of climate change, when governments pollute us with chemtrails and when there are other solutions to vehicles instead of electric cars, but because the initiative of cars with water, which would not pollute, has not been supported and we could make many km. Of course that does not matter because there are no benefits for all the corruption that we have</t>
  </si>
  <si>
    <t>It has been very interesting, thank you and good job</t>
  </si>
  <si>
    <t>I think that citizens could do more for climate change but I think that companies have the greatest responsibility to do the right thing.</t>
  </si>
  <si>
    <t>nothing else</t>
  </si>
  <si>
    <t>Taxes on politicians, \'kings\' / \'royal\' family and anyone who exceeds €2,500/month.\n More subsidies for people with low incomes, help facilitating moving to rural areas by paying part of the cost of the house / flat.\n In Soria, for example, it would be very beneficial since it is very unpopulated and if they encourage people to live in rural areas, the quality of life will increase.\n</t>
  </si>
  <si>
    <t>hahffibsbcbshfbcbbfssf</t>
  </si>
  <si>
    <t>excellent opportunity</t>
  </si>
  <si>
    <t>The survey has been excessively heavy.</t>
  </si>
  <si>
    <t>Very good</t>
  </si>
  <si>
    <t>I have no comments</t>
  </si>
  <si>
    <t>Nothing all good</t>
  </si>
  <si>
    <t>ANY</t>
  </si>
  <si>
    <t>I do not have nothing to add</t>
  </si>
  <si>
    <t>everything interests</t>
  </si>
  <si>
    <t>It has been interesting. Thank you</t>
  </si>
  <si>
    <t>ANY.</t>
  </si>
  <si>
    <t>Thank you very much for offering me the opportunity to participate in this survey.\n I hope that my answers will be useful to you in this study.\n I will be happy to participate in more surveys like this in the future if you wish.\n Receive a best regard.</t>
  </si>
  <si>
    <t>Good survey. Thank you.</t>
  </si>
  <si>
    <t>It's been a pleasure</t>
  </si>
  <si>
    <t>I wouldn't mind doing more surveys like this.</t>
  </si>
  <si>
    <t>Climate change is something natural (it has already happened), what is happening is that we have accelerated it with more gas emissions.</t>
  </si>
  <si>
    <t>Climate change is natural to our planet, 95% of it is produced by the sun.\n The rest is just politics to get our money and manipulate us.</t>
  </si>
  <si>
    <t>I prefer not to answer</t>
  </si>
  <si>
    <t>very interesting but I consider that excessively long for what is paid for it</t>
  </si>
  <si>
    <t>I couldn't say what kind of bias the survey has, but I'm sure it's biased, like everything in life, but well, the truth is that it could be more biased to the left because of the type of questions they ask.</t>
  </si>
  <si>
    <t>Very interesting the. Survey\n</t>
  </si>
  <si>
    <t>Find solutions that do not economically harm the average citizen</t>
  </si>
  <si>
    <t>It has been an interesting, subjective survey with very important issues today.</t>
  </si>
  <si>
    <t>Much needed survey. Congratulations.</t>
  </si>
  <si>
    <t>It's a pain in the ass of a survey that induces you to answer according to what things without giving other options. It seems made by Tezanos</t>
  </si>
  <si>
    <t>They should have included a reduction in the size of the state, since there are many officials and advisers who are a useless expense and use it to lower the electricity bill and further control the price of electricity.</t>
  </si>
  <si>
    <t>Nothing else, thank you</t>
  </si>
  <si>
    <t>THANKS A LOT</t>
  </si>
  <si>
    <t>Perfect</t>
  </si>
  <si>
    <t>It is a very interesting survey. Thanks.</t>
  </si>
  <si>
    <t>the poll is ok</t>
  </si>
  <si>
    <t>Cool</t>
  </si>
  <si>
    <t>It has been interesting</t>
  </si>
  <si>
    <t>Years ago it was forced to remove wood heating to favor natural gas and now it turns out that pellet (wood) are not polluting (balance 0).\n The 4x4 all-terrain cars were inefficient and polluted too much compared to other means, it was considered to ban them but the issue of pollution could be solved by raising taxes (so they no longer pollute).\n The extremely obsolete program is the biggest source of pollution and nothing is done because it is the engine of the economy. \n Pollution is the recurring excuse to justify taxes and fill the coffers.</t>
  </si>
  <si>
    <t>It is a difficult challenge to achieve, but between all politicians, companies and citizens we can do something, hopefully\n</t>
  </si>
  <si>
    <t>I loved this poll!</t>
  </si>
  <si>
    <t>I suggest that the president of the government and his ministers use fewer planes and fewer official cars, because they are the ones who have to set an example for the citizenry.</t>
  </si>
  <si>
    <t>MORE POINTS MORE FOLLOWED</t>
  </si>
  <si>
    <t>The documentary is based on falsehoods and we are living it.</t>
  </si>
  <si>
    <t>Nothing thanks</t>
  </si>
  <si>
    <t>There are clean energy sources like nuclear that don't mention it\n We are run by some idiots who seek continuous confrontation\n Look at the price of clanenergy right now and the misery it is going to bring because of these idiotic rulers\n They are always paying the dec middle classes</t>
  </si>
  <si>
    <t>I found it to be a very interesting survey.\n</t>
  </si>
  <si>
    <t>governments whether they are from the right or left must create measures that help save the environment</t>
  </si>
  <si>
    <t>It seems to me a very interesting and important survey since it deals with very important issues that concern all the people of the world, not as a division of powers or countries, but as a single people, one people, one world.</t>
  </si>
  <si>
    <t>I thought this survey was good, I hope that people in general become aware of the problem we face</t>
  </si>
  <si>
    <t>I agree with the measures to take care of the planet \n Besides, the government should eliminate corporate tax</t>
  </si>
  <si>
    <t>it is interesting but extremely long</t>
  </si>
  <si>
    <t>I can not think of anything.</t>
  </si>
  <si>
    <t>Good survey but I do not agree with policies where they \'Give away\' to other countries, rather \'Help\' implement policies so that they themselves arise.</t>
  </si>
  <si>
    <t>The serfs finished Bill gate and the Chinese leave us alone</t>
  </si>
  <si>
    <t>a very extensive survey</t>
  </si>
  <si>
    <t>Less freight transport by road and more rail transport</t>
  </si>
  <si>
    <t>a bit long</t>
  </si>
  <si>
    <t>too exhaustive</t>
  </si>
  <si>
    <t>The main example for the rest should start from the leaders, and for example, that there was not a single administration vehicle that was not electric before demanding it from the rest, that there was not even an unnecessary flight to appear in photos as is happening in La Palma and that the number of politicians in the country be greatly reduced with their consequent high salaries and very high diets even when they were exempt from going to congress due to the health emergency. As long as efforts are not seen in this privileged class, I believe that the will of the rest to collaborate will be very small.</t>
  </si>
  <si>
    <t>VERY INTERESTING SURVEY</t>
  </si>
  <si>
    <t>Nothing else in particular, thanks.</t>
  </si>
  <si>
    <t>Very interesting, I would like to do more like this</t>
  </si>
  <si>
    <t>Some question should have more intermediate options</t>
  </si>
  <si>
    <t>.</t>
  </si>
  <si>
    <t>A little complicated but very interesting. Thank you</t>
  </si>
  <si>
    <t>I don't believe in policies where they first raise your taxes and then promise you help. Yes or if the tax is raised, but the aid never arrives. \n I DO NOT SUPPORT nor will I support any tax, whether it is for climate change or for something else\n In the options for the questions I have lacked the option of lowering the SALARY OF POLITICIANS and being able to finance climate change</t>
  </si>
  <si>
    <t>Ok, go ahead with the fight against climate change</t>
  </si>
  <si>
    <t>There is no mention of the enormous benefits that green companies will obtain ... nor the way to eliminate batteries, nor the possibility of obtaining all the energy in an ecological way</t>
  </si>
  <si>
    <t>Throughout the entire survey it is assumed that political measures will be able to reduce climate change and prevent a rise of +2ºC in 2100. The climate predictive models used are absolutely ineffective and have been wrong in their predictions for the last 30 years. \n The only measures that appear in this survey refer to a brutal increase in taxes to allocate that money to who knows what things.\n \n The climate is going to change regardless of what we humans do (it has always been So). An eruption like the La Palma volcano gives us a reality check on this.\n \n Trading CO2 quotas will only enrich an artificially created market.</t>
  </si>
  <si>
    <t>No, everything seems correct to me.</t>
  </si>
  <si>
    <t>The survey is ok but too repetitive</t>
  </si>
  <si>
    <t>To have an idea of ​​the part that remains to finish the survey there should be a reference to know how much is left to finish it</t>
  </si>
  <si>
    <t>it is very didactic</t>
  </si>
  <si>
    <t>Nothing to comment.</t>
  </si>
  <si>
    <t>Very long heavy survey and some questions about which I lack information</t>
  </si>
  <si>
    <t>I found the survey very interesting.</t>
  </si>
  <si>
    <t>The survey is very interesting in its theme and design.</t>
  </si>
  <si>
    <t>I liked the very interesting survey.</t>
  </si>
  <si>
    <t>I like any change that is to improve our lives and the planet</t>
  </si>
  <si>
    <t>It has been very pleasant and very easy to respond</t>
  </si>
  <si>
    <t>I thought it was a very well done survey.</t>
  </si>
  <si>
    <t>everything ok</t>
  </si>
  <si>
    <t>It's been interesting, thanks for having me.</t>
  </si>
  <si>
    <t>It is too political and the survey is long</t>
  </si>
  <si>
    <t>Hopefully initiatives will be carried out to make climate change less</t>
  </si>
  <si>
    <t>Entertaining survey and tackling a complex and worrying topic</t>
  </si>
  <si>
    <t>Create a tax that goes up with decimals, for rich people or large fortunes.</t>
  </si>
  <si>
    <t>all ok</t>
  </si>
  <si>
    <t>I think it's right to move the planet towards sustainability, but burdening our generation with the weight of centuries of deforestation and pollution is something we don't have to pay for, or if we have to pay for it, we have to do it more empathetically. We must also take into account that we are more countries in the world. Why is there not a policy of closing the tap to the most polluting countries? Why do they fill my day-to-day with taxes instead of telling China or the US that we are not going to buy anything from them until they are more ecological?</t>
  </si>
  <si>
    <t>I found it to be a very interesting topic.</t>
  </si>
  <si>
    <t>FANTASTIC SURVEY, VERY NEEDED TO RAISE AWARENESS AGAINST THE FIGHT AGAINST CLIMATE CHANGE</t>
  </si>
  <si>
    <t>No comment.</t>
  </si>
  <si>
    <t>thanks for the survey</t>
  </si>
  <si>
    <t>It is a topic that has many nuances, and sometimes it is not black or white, it can be light gray, medium light or lighter.</t>
  </si>
  <si>
    <t>it is a progressive and unpleasantly leftist poll</t>
  </si>
  <si>
    <t>I think some of the measurements are exaggerated</t>
  </si>
  <si>
    <t>I do not believe that very polluting countries, very very rich people, and corruption all over the world, allow us to obtain the objectives that are necessary so that climate change stops or does not increase as it has done until today, but, in short, the hope is the last thing that is lost, to see if, in general, humanity deserves to continue.</t>
  </si>
  <si>
    <t>That everything is a chimera to raise taxes for the politicians' beach bars</t>
  </si>
  <si>
    <t>Climate change, its negative effects, can only be combated with rigid policies that make citizens aware that if we continue like this we will end the human species.</t>
  </si>
  <si>
    <t>Very original</t>
  </si>
  <si>
    <t>Globalization and the green parties only intend to change the hydrocarbon energy business to their own electrical energy business that they control and benefit from. Climate change is a panema to enrich themselves.</t>
  </si>
  <si>
    <t>Unfortunately, politicians offer a lot and do little.</t>
  </si>
  <si>
    <t>More help for changes</t>
  </si>
  <si>
    <t>Nothing special.</t>
  </si>
  <si>
    <t>It has been a great survey of a serious problem that affects the whole world</t>
  </si>
  <si>
    <t>it is a good survey and progressive</t>
  </si>
  <si>
    <t>I found it very informative and interesting, I have no suggestions, thanks.</t>
  </si>
  <si>
    <t>thank you, God bless you.</t>
  </si>
  <si>
    <t>I have nothing to say, thanks.</t>
  </si>
  <si>
    <t>Very interesting, I hope that the exposed ideas are applied</t>
  </si>
  <si>
    <t>climate change is irreversible. We must act, NOW</t>
  </si>
  <si>
    <t>Less politicization in these polls</t>
  </si>
  <si>
    <t>None\n</t>
  </si>
  <si>
    <t>It has been a most interesting survey, there were quite a few that I did not know, it has been very educational</t>
  </si>
  <si>
    <t>Those who have the most and pollute the most must pay or help the underdeveloped countries.</t>
  </si>
  <si>
    <t>The change is necessary but as always the affected ones will be the ordinary workers</t>
  </si>
  <si>
    <t>Before any type of initiative, reduce politicians, central, regional and local governments, as well as civil servants and public spending, by 50%.</t>
  </si>
  <si>
    <t>Thank you for having me\n I quite liked the survey\n</t>
  </si>
  <si>
    <t>None, it has been correct and very illustrative</t>
  </si>
  <si>
    <t>I only believe that the problem of climate change will be solved with policies focused on solving it. It is not a problem of rich against poor.</t>
  </si>
  <si>
    <t>They seek in ordinary citizens the problem that politicians have created worldwide, you have to dance to the tune that interests them the most and we always pay the same</t>
  </si>
  <si>
    <t>Interesting and necessary survey</t>
  </si>
  <si>
    <t>climate change is everyone's problem, but we must start by implementing new technologies to change our lifestyle and think more about the future of the world and less about politics</t>
  </si>
  <si>
    <t>Nothing to add.</t>
  </si>
  <si>
    <t>If there were fewer ministers, advisers and other finger positions that this government has increased, as well as removing lifetime payments, there would be millions of € to combat climate change. And if the president of the government didn't use the falcon and the helicopter to travel to music festivals and weddings, as well as invite a lot of people to spend the summer at state expense as well.</t>
  </si>
  <si>
    <t>A very interesting survey, I care a lot about climate change. But I think that the most important thing is that the measures to contain this change do not affect economically the weakest who cannot afford to lose even more.</t>
  </si>
  <si>
    <t>I think that politicians should charge less for these things to be carried out because the salaries are disproportionate ñ.</t>
  </si>
  <si>
    <t>THE TOPICS TREATED SEEM IMPORTANT AND INTEREST ME VERY MUCH</t>
  </si>
  <si>
    <t>It has been a very interesting and sustainably constructive survey. Thanks.</t>
  </si>
  <si>
    <t>More information is required from the government on public policies in the matter of climate change and seek ways to make these policies global, not only at the national or European level, the contributions of resources to poor countries must also be taken into account and monitor How are these being invested?</t>
  </si>
  <si>
    <t>Education is important, governments act impromptu in the short term only thinking about the individual interests of each governor</t>
  </si>
  <si>
    <t>I liked being able to give my opinion on this topic</t>
  </si>
  <si>
    <t>Very complete</t>
  </si>
  <si>
    <t>no politician in this country or in the world is going to get us out of the climate problem they only look at the economic interest and that's how we go very badly</t>
  </si>
  <si>
    <t>Political parties are financed by energy and business groups, both left and right. Measures that equitably distribute a green revolution are difficult. Even so, it is possible, other countries with less means than Spain will achieve it. A green revolution is compatible with a market economy, in fact someone will lead the way and Spain will join late as always, it is her story.....</t>
  </si>
  <si>
    <t>Many ideas in this survey, but depending on how society is made up, they are very complicated, almost a utopia.\n What are the oil-exporting countries going to do if they don't sell that product that makes them gold?\n If two people, or those of a community of neighbors can \'never\' agree, are all the countries in the world going to agree with ideologies as disparate as the ones that exist?\n In Spain, given the political confrontation that exists, It would be necessary to begin by educating politicians, especially those on the right. The left has been aware of climate change for years, it is promoting and taking certain measures but it collides head-on with the right, extreme right and its populist discourse, what can it do?\n The PSOE subsidized solar energy but the PP arrived and I cancel them (because \'</t>
  </si>
  <si>
    <t>None. Thank you</t>
  </si>
  <si>
    <t>There are questions that need development.</t>
  </si>
  <si>
    <t>Nothing to say, I found it a very, very, very interesting survey. Thanks.</t>
  </si>
  <si>
    <t>More commitment from the whole society</t>
  </si>
  <si>
    <t>I think that in some questions there should be more answer options</t>
  </si>
  <si>
    <t>a very interesting topic</t>
  </si>
  <si>
    <t>I have liked it</t>
  </si>
  <si>
    <t>I found it very complete and interesting</t>
  </si>
  <si>
    <t>IT HAS BEEN A PLEASURE TO COLLABORATE IN THIS STUDY</t>
  </si>
  <si>
    <t>I think it is important to take into account this type of problem and the opinions that society in general may have.</t>
  </si>
  <si>
    <t>I would like to add that most of my answers are based on the current policy that exists in Spain and in other countries of the world. \n Basic agreements are not reached and this very important issue is used politically. \n Middle or lower class people are the ones who pay for government decisions. \n How are we going to ask that we travel less by plane to pollute less when the government even flies to go to a kiosk? \n Summary: You don't believe anything.</t>
  </si>
  <si>
    <t>45q</t>
  </si>
  <si>
    <t>no comment</t>
  </si>
  <si>
    <t>It's all said</t>
  </si>
  <si>
    <t>make the earth clean</t>
  </si>
  <si>
    <t>I don't know what to include</t>
  </si>
  <si>
    <t>I found the video very illustrative and complete</t>
  </si>
  <si>
    <t>which is the organization that brings together almost all the countries of the globe, and since we are talking about this world organization, that this same organization be democratized as much as the countries that make it up, giving the same VOTING power to all the countries of the world world as long as they meet true democratic standards, and are not countries immersed in corruption policies, failed states, or totalitarian governments of any kind, and not giving veto power only to the victorious countries of World War II, it seems that only The 5 countries that have the right to veto are important, when we are all affected or benefited according to the decision-making carried out by these 5 countries. The world is global problems and their solutions are just as global,</t>
  </si>
  <si>
    <t>Unique survey, easy to understand. It has been very interesting to be able to participate in it.</t>
  </si>
  <si>
    <t>I am not convinced that climate change is a purely human responsibility, as assumed in this survey, although I would like my government to seriously combat pollution, the degradation of natural ecosystems, etc.</t>
  </si>
  <si>
    <t>INTERESTING SURVEY, BUT IT SEEMS TOO LONG</t>
  </si>
  <si>
    <t>Very long</t>
  </si>
  <si>
    <t>I've been listening to climate change for 30 years and I don't see that much has been done to change humanity, which is definitely causing it. Not everything is true and not everything is a lie about climate change. What is preached is not practiced.</t>
  </si>
  <si>
    <t>nothing to add</t>
  </si>
  <si>
    <t>It does not raise the possibility of subsidies to companies for changes to renewable energies with zero interest credits. Increases in taxes on companies, in general to reduce public debt and improve public services, which is a way of reducing the greenhouse effect, free public transport services in cities and a tax on private circulation in cities. ..</t>
  </si>
  <si>
    <t>N</t>
  </si>
  <si>
    <t>To respond as rigorously as possible, the incentive should be at least €2</t>
  </si>
  <si>
    <t>Excessively long. She does not seem aware of a need for a change in lifestyle and society.</t>
  </si>
  <si>
    <t>I think people should be more aware of climate change</t>
  </si>
  <si>
    <t>I do not have nothing to add</t>
  </si>
  <si>
    <t>VERY INTERESTING QUESTIONS</t>
  </si>
  <si>
    <t>Ideas are great, but as the saying goes \'from words to deeds, it goes a long way\'. In principle the ideas are ideal, but then each one looks at his own interests and the thing will be almost nothing</t>
  </si>
  <si>
    <t>He has done several studies on the production of the batteries needed for electric cars, and the process itself is practically the same polluting as the use of traditional fuel. In addition, in our region (Extremadura) there is a policy that supports the destruction of the countryside in favor of (foreign) open-pit mining projects, which are highly polluting and will destroy the few benefits we have. All this promoted and supported by the EU.</t>
  </si>
  <si>
    <t>I think we are in a country where everything is based on taxes, prohibitions and sanctions. Instead, the government should simplify the creation of companies, slim down the Administration, public spending, etc. and not always bleed the citizen.</t>
  </si>
  <si>
    <t>I have reduced mobility so I need a new gasoline car and I can't afford to change it.</t>
  </si>
  <si>
    <t>It was a bit of a complicated survey.</t>
  </si>
  <si>
    <t>The implantation of new taxes is aberrant. Suffocated with the tribulations to the State. We are being impoverished in the middle class... while the political class is squandering without limit. THE FALCONS PAY PERMISSIONS TO CONGRESSIONALS AND SENAFORES THEIR PRIVILEGES.... OUT PSGOS TO POLITICAL PARTIES AND UNIONS... HORRIBLE WHAT THEY ARE DOING UNEARTH DEAD AND ASPHIDIA WITH TAXES S THE MEFIA CLASS GAGGING CRIMINALS AND MEMES</t>
  </si>
  <si>
    <t>Climate change is a total hoax.</t>
  </si>
  <si>
    <t>No comment</t>
  </si>
  <si>
    <t>I don't think so many taxes or prohibitions should be imposed</t>
  </si>
  <si>
    <t>it's interesting</t>
  </si>
  <si>
    <t>The planting of more trees per square meter, in the city and the countryside</t>
  </si>
  <si>
    <t>It is very important to insist on the individual responsibility of each one within the collective dynamics</t>
  </si>
  <si>
    <t>They should take into account that some homes do not need heating or air conditioning. I live in Tenerife in an area with a special climate. Then there is a question that forces us to choose what energy is used and it turns out that there is no alternative answer where \'none of these\' is indicated, or, \'does not correspond\'</t>
  </si>
  <si>
    <t>It seems to me that this decarbonization policy seems very focused on an anti-car issue!\n We have to talk about trucks and ships that emit much more than dozens of trucks, according to a study, and I would like to see that they would focus more on reforestation programs , they talk about green infrastructures , the forest is the first thing that should be refinanced ! Do you look at all the gazes that currently leave La Palma? They do not pollute ? Don't be so anti-car!\n The investment priority for me is reforestation worldwide and in second place the production of hydrogen for cars! A 100/100 electric car is idiotic</t>
  </si>
  <si>
    <t>NO COMMENT</t>
  </si>
  <si>
    <t>Solve serious problems first, then you can play with fantasy..</t>
  </si>
  <si>
    <t>that things be done well</t>
  </si>
  <si>
    <t>it's too long</t>
  </si>
  <si>
    <t>there are no comments</t>
  </si>
  <si>
    <t>I HAVE NOTHING ELSE TO SAY</t>
  </si>
  <si>
    <t>I have found it to be a very interesting survey that has dealt with the issue of climate change in a very impartial way without the need to get into politics. Likewise, it has made me more aware of the problem and the ways we citizens have to solve it.</t>
  </si>
  <si>
    <t>I found it very interesting</t>
  </si>
  <si>
    <t>I thought it was a very interesting proposal.</t>
  </si>
  <si>
    <t>It has been a magnificent survey. Just to add that it discourages the common citizen a lot, seeing how big companies and great fortunes continue with their plane trips and their luxury cars and eating beef whenever they feel like it... and that sacrifices are asked for a few times a year when the medium and low economies can afford a plane trip, a comfortable car without being expensive and eat beef from time to time. It is not the same level of sacrifice to ask someone who hardly ever enjoys it. I hope I have been useful to you with my answers and my reflections.</t>
  </si>
  <si>
    <t>there are other priorities</t>
  </si>
  <si>
    <t>no additional comment</t>
  </si>
  <si>
    <t>nothing to write home about</t>
  </si>
  <si>
    <t>With climate change, the most affected countries will be those that emit the least CO2 emissions, so it is fair that they are fairly compensated and helped</t>
  </si>
  <si>
    <t>thanks for letting my voice be heard</t>
  </si>
  <si>
    <t>none really</t>
  </si>
  <si>
    <t>Spain should create alternative sources of employment to tourism. Facilitate education or preparation to perform these new jobs and encourage youth to work, not to be content with 1000 Euros a month! \n On the other hand, there should be a lot of orientation and assessment campaign on climate change</t>
  </si>
  <si>
    <t>The Earth is the common home of all its inhabitants and the actions of each one of them influence. As long as countries with a human potential as high as China, India or Russia do not enter the \'game\' of pollution control, the rest of us are doing \'the canelo\'. On the other hand, producers of non-polluting energy such as hydraulics or nuclear power have been relegated.\n And another point. Wind power greatly alters weather conditions.</t>
  </si>
  <si>
    <t>I'm glad to know that you are already organizing on this topic, it's about time</t>
  </si>
  <si>
    <t>great survey</t>
  </si>
  <si>
    <t>The population should take action, the rulers should be more serious for the common good and stop demagoguery and populist ideas.\n Thank you.</t>
  </si>
  <si>
    <t>I don't have 6 to add</t>
  </si>
  <si>
    <t>Perhaps there are too many questions. I liked the trick question to see if we were reading the questions. The questions are generally very well posed.</t>
  </si>
  <si>
    <t>Good</t>
  </si>
  <si>
    <t>heavy</t>
  </si>
  <si>
    <t>It is one of the few surveys that I ended up thinking that the answers of all the respondents in general could be effective. Very good for not seeing political or economic partisanship</t>
  </si>
  <si>
    <t>Our politicians are not interested in change since they have good salaries, they own shares in the companies that produce all these polluting articles and the human herd is led by them</t>
  </si>
  <si>
    <t>I have no suggestions to contribute</t>
  </si>
  <si>
    <t>I am firmly convinced that there are political measures to fight climate change that are not taken (especially in Spain), because they are not politically correct, such as:\nThe non-use, including the increase, of nuclear power plants.\ n Punish arsons much more severely, since they represent a crime equivalent to genocide.\n Obligation to immediately repopulate the deforestation caused by the fires, to prevent the washing of fertile land in the mountains and with it desertification .\n Prevent flood damage before it happens in risk areas.\n And a long list of similar measures that are not put into practice, due to the uselessness, hypocrisy, and sectarianism of our political class leader.\n</t>
  </si>
  <si>
    <t>cheapest electric cars in price and financing for solar panels at home</t>
  </si>
  <si>
    <t>Everything is great</t>
  </si>
  <si>
    <t>Surveys like these should be done more often, to make people aware of the big problem we have in the world with pollution and warming. \n Thank you</t>
  </si>
  <si>
    <t>I have nothing else to say</t>
  </si>
  <si>
    <t>I can not think of anything else</t>
  </si>
  <si>
    <t>save the planet</t>
  </si>
  <si>
    <t>I don't have and have never had a vehicle, not even a driver's license and I haven't eaten meat since I came of age, that's why the measures don't affect me and I haven't done it because of climate change but because I didn't mind going out for 2 hours before to work and I have worked 40 km from home, I am very active.</t>
  </si>
  <si>
    <t>The solution does not happen because we citizens pay more taxes, we already do it by far. \n I also don't see that millionaires have to subsidize anything from other countries, that the rulers of those countries do their job well. And of this last I know what I am saying, the country of my grandparents, the politician on duty who has been in power, is not known, being a country with resources, people do not live as they should ... Except for him and his family, of course .</t>
  </si>
  <si>
    <t>The government should raise salaries that have been frozen for 20 years and life is very expensive for the working class</t>
  </si>
  <si>
    <t>Thank you, it was a very interesting topic, the explanations and the videos.</t>
  </si>
  <si>
    <t>perfect</t>
  </si>
  <si>
    <t>I HOPE THAT THE PEOPLE WHO LIVE IN THIS WORLD REALIZE THE ILLNESS THAT OUR PLANET HAS AND IMMEDIATELY TRY TO CURE IT, IF WE DON'T GO WITH THE PLANET TO PALLIATIVES</t>
  </si>
  <si>
    <t>Governments will do what they want. The survey has been good I want the points that belong to me for completing the survey. Thank you</t>
  </si>
  <si>
    <t>Nothing more to add.</t>
  </si>
  <si>
    <t>climate change cannot be solved by increasing taxes on everything, it is necessary to look for other alternatives that are more suitable for most people</t>
  </si>
  <si>
    <t>It's hard to accept but we need to force ourselves to lower levels of survival if we want to save the planet or we'll go extinct.</t>
  </si>
  <si>
    <t>really an interesting and relevant survey.. thank you very much</t>
  </si>
  <si>
    <t>I believe that everyone must be treated equally and support restrictions with monetary aid. I also think that the way we are in Spain, the government is only going to create more separation between classes, the poor poorer and the rich richer.</t>
  </si>
  <si>
    <t>by mentioning \'government\', make it clear that it is not the current government. That should be clarified, and perhaps instead of putting a government, put rulers or any government</t>
  </si>
  <si>
    <t>Very entertaining, some very repeated questions, I liked it</t>
  </si>
  <si>
    <t>The most important thing is that all countries do something in common</t>
  </si>
  <si>
    <t>I could say that it leans to the left, but I honestly think it's pretty centered. And it is clear that she does not lean to the right. My liberal approach sometimes moves me to the right, but only when it comes to safeguarding companies. I see a government without clear and ambitious policies as more guilty than a company, which will do what it is allowed and what it receives help for, since it is the private company that provides jobs in this country. And the government ignores it and even makes it appear guilty when a strong government would support its business fabric and help it maintain and increase jobs. And if certain practices have to be prohibited, they are prohibited... but they are helped to comply. That would make a good government</t>
  </si>
  <si>
    <t>We must worry about the future of the planet and stop being selfish</t>
  </si>
  <si>
    <t>It was a very interesting survey.\n Thank you</t>
  </si>
  <si>
    <t>Will this survey really lead to anything?</t>
  </si>
  <si>
    <t>Worry less about climate change and more about the mafias that are set up in the energy and telecommunications sectors.</t>
  </si>
  <si>
    <t>There should be more information about electric vehicles, since as soon as they say that they pollute less as they say that their batteries pollute more, the ordinary citizen drives us crazy. The beef thing is another nonsense, you have to use logic and eat a little of everything, neither inflate yourself with beef nor with vegetables, vegetables and fruits full of contaminants. In the end, we don't know what to think.</t>
  </si>
  <si>
    <t>SOME ASPECTS/ARGUMENTS OF THE QUESTIONS RAISED WERE NOT CLEARLY EXPOSED AND IT HAS BEEN DIFFICULT FOR ME TO DECIDE MY ANSWERS</t>
  </si>
  <si>
    <t>I believe that governments should ensure the future of their citizens by forcing companies to reduce their emissions.</t>
  </si>
  <si>
    <t>all ok, thanks</t>
  </si>
  <si>
    <t>very informative</t>
  </si>
  <si>
    <t>SO A PLEASURE</t>
  </si>
  <si>
    <t>I liked the survey, it not only seeks to know my opinion, but I have been able to learn and inform myself with it.</t>
  </si>
  <si>
    <t>Interesting survey. Grateful for participating.</t>
  </si>
  <si>
    <t>Survey with simple questions to understand and with an adequate duration.</t>
  </si>
  <si>
    <t>I think there are many other environmental and CO2 problems that are overlooked, such as urban agglomerations (constructions to the detriment of green spaces), that is never talked about</t>
  </si>
  <si>
    <t>I liked it a lot, thank you.</t>
  </si>
  <si>
    <t>it is very current</t>
  </si>
  <si>
    <t>All ok, I liked the survey a lot...</t>
  </si>
  <si>
    <t>Some of the measures suggested to combat climate change, such as reducing air travel or meat consumption, seem like a joke to me when they are directed at the middle or lower classes, but the richest and most powerful continue to use their private jets (which pollute more in the passenger-km ratio than commercial flights) and they will not stop eating good beef</t>
  </si>
  <si>
    <t>I would like to have more surveys</t>
  </si>
  <si>
    <t>I think climate change should be accepted as normal on a planet</t>
  </si>
  <si>
    <t>it's great</t>
  </si>
  <si>
    <t>Do not carry out surveys to try to justify the unjustifiable, the citizens would appreciate it</t>
  </si>
  <si>
    <t>an interesting and simple survey to carry out</t>
  </si>
  <si>
    <t>IT MAKES YOU THINK ABOUT A CURRENT PROBLEM.</t>
  </si>
  <si>
    <t>Very interesting.</t>
  </si>
  <si>
    <t>It would have been good if it had been possible to give a written opinion on each of the measures presented instead of limiting it to answering predefined answers, since these topics allow for deeper and more complex opinions.</t>
  </si>
  <si>
    <t>x</t>
  </si>
  <si>
    <t>I support all measures as long as help is offered, especially to the most disadvantaged to make the transition to new energies, not leaving anyone abandoned</t>
  </si>
  <si>
    <t>It is not a survey, rather it seems like a one-way indoctrination program. And, since British Columbia has been doing so well since 2008, what is the rest of Canada and the West waiting for to implement the social and green paradise? …my god, what nonsense of political correctness and biased data.</t>
  </si>
  <si>
    <t>You may find my answers strange but the cost of living has risen a lot in the last year, so it will continue to rise, while politicians, football clubs and large companies continue to get rich without giving up any benefits</t>
  </si>
  <si>
    <t>NS/NC</t>
  </si>
  <si>
    <t>we all have to be more aware of climate change and start reducing co2 and less plastic</t>
  </si>
  <si>
    <t>peace is green</t>
  </si>
  <si>
    <t>it was good thanks</t>
  </si>
  <si>
    <t>I am interested in learning more about everything related to climate change and knowing how countries get their batteries to improve and help the poorest countries</t>
  </si>
  <si>
    <t>I liked dealing with this issue, it is very serious and we have to change for the good of all.</t>
  </si>
  <si>
    <t>Prices would have to be lowered in everything, gasoline, taxes, electricity, gas and also in food as in rents.\n If Spain has to come out of poverty it is not by raising everything but by lowering everything</t>
  </si>
  <si>
    <t>I really liked the survey</t>
  </si>
  <si>
    <t>I have not already expressed everything I think</t>
  </si>
  <si>
    <t>The option “prefer not to answer” is missing in the questions about personal finances</t>
  </si>
  <si>
    <t>it's been nice</t>
  </si>
  <si>
    <t>it was very interesting, thank you</t>
  </si>
  <si>
    <t>it's okay</t>
  </si>
  <si>
    <t>I really liked the survey thank you</t>
  </si>
  <si>
    <t>very interesting survey</t>
  </si>
  <si>
    <t>The politicians of the left and right must have a Directorate to ensure that the Constitution is complied with and imitate other countries in our environment that make improvements for their citizens. We are only Europeans to pay.</t>
  </si>
  <si>
    <t>that it is not possible to prohibit using a car, for a city, but instead if I pay what they want, I can go, that is, if I pay, I do not pollute, with the environment issue, many do business, and force them to buy cars, when It is not possible, and since the electricity is, who is going to be able to pay for an electric car, when the electric ones, are the ones that use water resources, which are free, and empty swamps, to earn more, that is, a scam, what of the environment and measures</t>
  </si>
  <si>
    <t>Cheers</t>
  </si>
  <si>
    <t>It has been a very interesting and totally up-to-date survey. I would be delighted to do more like this, no doubt.</t>
  </si>
  <si>
    <t>It has been a very interesting and motivational survey for people to be more careful with their use of electricity, among others</t>
  </si>
  <si>
    <t>The survey has been very interesting.</t>
  </si>
  <si>
    <t>Nothing, I loved doing it.</t>
  </si>
  <si>
    <t>Geology teaches us that 7 climate changes have occurred, astronomy has shown us that the change in the Earth's axis causes cooling, heating and tempering with life; the problem is money, there are magnetic fusion reactors that do not generate or pollute or generate waste</t>
  </si>
  <si>
    <t>this survey has been very interesting and above all necessary for a better future, congratulations!!!</t>
  </si>
  <si>
    <t>Thank you very much &lt;U+0001F618&gt;</t>
  </si>
  <si>
    <t>Nothing, very interesting. It's the kind of meet I enjoy and there are very few of them.</t>
  </si>
  <si>
    <t>I can not think of anything</t>
  </si>
  <si>
    <t>Very entertaining interview.</t>
  </si>
  <si>
    <t>It seems to me very correct that measures are taken against climate change</t>
  </si>
  <si>
    <t>make it a little shorter</t>
  </si>
  <si>
    <t>After all kinds of questions, some reasonable and others complying with the ridiculous norms of current stupid thoughts, coming from people who think that they do not have to teach something to those of us who have already lived more than 70 years, well, after all this kind of ridiculous, fanciful and hypocritical and ghostly theatre, I must add, that what we should first worry about is air and sea transport, instead of thinking about cows, chickens, dogs and other animals, and try to instruct sensibly and real knowledge, to two-legged animals, to try to eradicate the superlative degree of global stupidity that today has us submerged in the most absurd of human idiocies.\n \n \n \n \n \n \n \ n \n \n</t>
  </si>
  <si>
    <t>very good approach</t>
  </si>
  <si>
    <t>help help and more help</t>
  </si>
  <si>
    <t>If electricity is very expensive, it is impossible for a poor family to acquire green vehicles</t>
  </si>
  <si>
    <t>I have no further comments on this.</t>
  </si>
  <si>
    <t>all correct and ok</t>
  </si>
  <si>
    <t>Nothing to add, I found it a very interesting topic</t>
  </si>
  <si>
    <t>Less to ask the people and more to release money from politicians and millionaires. We already pay too much for the middle class, now it's their turn to release money.</t>
  </si>
  <si>
    <t>I really liked being able to comment on climate change and learn about all the possibilities that exist to reduce the human footprint on the environment. I also really liked the existence of a raffle and the possibility of donating whatever the respondent wants from that raffle to an organization and/or charitable cause. Congratulations</t>
  </si>
  <si>
    <t>The government has done wrong by eliminating nuclear power plants and now we see the consequences of the increase in electricity</t>
  </si>
  <si>
    <t>The answers are provided by the World Economic Forum (WEF). Ask Klaus Schwab.</t>
  </si>
  <si>
    <t>I agree with ending climate change</t>
  </si>
  <si>
    <t>very long and somewhat difficult</t>
  </si>
  <si>
    <t>Interesting.</t>
  </si>
  <si>
    <t>I give more impartial answers because I am a person without resources, with 3 children and with aid, so I cannot access an opinion of expenses in my home even if it helps the country because I do not have to help myself</t>
  </si>
  <si>
    <t>Policies should focus on the well-being of the many and not the few, and this is one of the important causes of climate change, apart from technology, we use it for bad</t>
  </si>
  <si>
    <t>change government but</t>
  </si>
  <si>
    <t>I don't understand much about climate change, but what I do know is that there is a lot of injustice. I would apply all the laws of Germany. There if gay facilities in everything and justice. in Spain we are the least fortunate. and I hope everything changes. I have stated that in years to come we will be richer, not because I think so, say no because I have hope that things will change for the better</t>
  </si>
  <si>
    <t>I can't think of comments</t>
  </si>
  <si>
    <t>No, thanks</t>
  </si>
  <si>
    <t>Very interesting, it has led me to reflect on the topics covered, it has taught me to value different situations and it has been very satisfying for me to be able to share my experiences, modest and sincere opinions.\n Thank you very much for the invitation.</t>
  </si>
  <si>
    <t>good topic</t>
  </si>
  <si>
    <t>It has been a pleasure to collaborate</t>
  </si>
  <si>
    <t>all right</t>
  </si>
  <si>
    <t>Good luck and fresh air to all</t>
  </si>
  <si>
    <t>I felt comfortable doing the survey</t>
  </si>
  <si>
    <t>We must all fight, starting with the big companies</t>
  </si>
  <si>
    <t>Climate change is a real problem and the ultimate responsibility lies with governments. But banning the use of cars or intensive livestock farming and closing power plants or coal mines without correcting the collateral effects on society is a very serious mistake.</t>
  </si>
  <si>
    <t>The government just has to regulate and be impartial. Citizens, companies and society are and will be the ones that will improve the economy, increase wealth and improve the planet's climate. The only thing that the intervention of the states is generating are increases in inequality, confrontations, worsening of the welfare state, poverty and acceleration of climate change.</t>
  </si>
  <si>
    <t>Thank you for the invitation to this interesting quiz.</t>
  </si>
  <si>
    <t>Interesting... but many answers will have a populist response</t>
  </si>
  <si>
    <t>Thank you very much for the indirect awareness. :)</t>
  </si>
  <si>
    <t>I found it to be a very interesting survey. Thank you</t>
  </si>
  <si>
    <t>The survey is too long and the videos even longer, so that although the topic is very interesting and necessary, the experience becomes very tedious and boring. Shortening sections or separating them into several different surveys would help a lot.\n \n On the subject of electric cars, I also find it relevant to add that although I fully support the transition from fossil fuels to electric ones, there is a very frequent ethical problem in modern cars and related to mass surveillance and interconnectivity, in such a way that although the change would be positive on the one hand, it would be very negative on the other. This theme of ecology is not enough if it is not combined with other fronts, because we would run the risk of doing damage equivalent to what we intend to avoid.</t>
  </si>
  <si>
    <t>We must change the way we reject science as well as change our daily habits to reduce the effect on the environment.</t>
  </si>
  <si>
    <t>a little long at the end but very nice at the beginning with the videos</t>
  </si>
  <si>
    <t>I thought it was a great survey and very successful</t>
  </si>
  <si>
    <t>very interesting survey for the subject that it dealt with and I hope that my answers help to improve something, life is going in it. Regards</t>
  </si>
  <si>
    <t>It was very interesting and entertaining</t>
  </si>
  <si>
    <t>mine blames humanity and technology brings these serious disasters. and the climatology rebelled every 100 years it will be worse again. If we do not become aware, the earth is dead, half extinct and the covid now extinguishes humanity.</t>
  </si>
  <si>
    <t>an excellent survey that gives us very clear examples of solutions that can help us combat this damage that we ourselves have caused \n \n would add more about what people can do from home.</t>
  </si>
  <si>
    <t>I agree to stop making cars that use fossil fuels, but they should stop using the ones that are left until the end of their useful life. I don't think the whole process of making an electric car is cleaner than using a combustion car to the end.\n We should watch the trend towards the use of cryptocurrencies, because the electricity consumption that it implies I don't think it helps much to fight against climate change.\n A great change is required in urban public transport.</t>
  </si>
  <si>
    <t>I think that the statements, some, were not very readable, somewhat confusing and that is why I think that the survey has had to take too long.</t>
  </si>
  <si>
    <t>It has been very interesting to participate.\n</t>
  </si>
  <si>
    <t>I found it very interesting.</t>
  </si>
  <si>
    <t>There are questions that cannot be answered correctly, since everything depends on the personal situation, the job and your salary (if you have them), the home, your municipality, etc.</t>
  </si>
  <si>
    <t>I think the government should give more credits, not give anything away, in the longer term without so many requirements to be able to install solar panels, in the communities, plant trees on the terraces, and for the automotive part made in Spain, give credits to adapt to the population, we would have more people working, and we would all have access to all the things that would benefit us with the transition from climate change, the faster the better for the transition, and the factories would work, and we would all have work</t>
  </si>
  <si>
    <t>I don't trust my left communist government that wants to sink and manipulate your country \n</t>
  </si>
  <si>
    <t>Very interesting survey.</t>
  </si>
  <si>
    <t>It is a cumbersome survey and with not very extensive answers, they do not allow you to answer what you think. That's called inducing response</t>
  </si>
  <si>
    <t>we always have hope .... to say something.</t>
  </si>
  <si>
    <t>Climate change will not come to any good end because it is in the hands of governments that only look to generate income and NEVER improve anything. It would have to be a group of non-profit people who took charge of the situation and the government put up the money. thing that will never happen</t>
  </si>
  <si>
    <t>nothing special</t>
  </si>
  <si>
    <t>put a percentage of what you have in the survey</t>
  </si>
  <si>
    <t>Nothing more</t>
  </si>
  <si>
    <t>I'm tired of creating taxes, I'm tired of promises that won't be kept, I'm tired of inventions to pay more with any excuse, I'm tired of paying for what I've already paid... Not one euro more!</t>
  </si>
  <si>
    <t>One of the most serious surveys I've done in several years. I sincerely congratulate you.\n I believe that climate change is a major problem and, however, immediate and effective solutions must be sought.</t>
  </si>
  <si>
    <t>a bit repetitive and long.</t>
  </si>
  <si>
    <t>I fear that in the end the most affected will be the poorest</t>
  </si>
  <si>
    <t>very long surveys for the little they pay\n</t>
  </si>
  <si>
    <t>Thanks for the survey. Sincerely.</t>
  </si>
  <si>
    <t>No additional comments.</t>
  </si>
  <si>
    <t>the ballot is left to the next generation we \n (retirees) can do little</t>
  </si>
  <si>
    <t>In the first place, people do not have gender, but rather sex.\n The so-called \'Climate Change\' is a concept to manipulate certain decisions of people without being perceived.</t>
  </si>
  <si>
    <t>it is essential to support renewable energies at all levels, from production to private homes</t>
  </si>
  <si>
    <t>interesting although the videos are too long and the questions are too long.</t>
  </si>
  <si>
    <t>I liked a lot</t>
  </si>
  <si>
    <t>We all have to do our part, many people cannot finance the purchase of an electric vehicle without a salary. Without financing, it is impossible. I charge 570 euros. They will grant me a loan of 3,000, but people who charge 1,000 euros do not get involved in letters without fixed job the economy does not arrive</t>
  </si>
  <si>
    <t>I really liked including all kinds of environmental issues.</t>
  </si>
  <si>
    <t>Nothing else, thank you</t>
  </si>
  <si>
    <t>My eyesight does not help me to read the survey well</t>
  </si>
  <si>
    <t>Climate change is a pain to steal more. Those who run the roost have put 400 planes to gorge themselves on beef steaks, Beers at the tip of a shovel, great cars that God knows what they emit into the atmosphere, And the roll to steal without knowledge. The embolism is of such magnitude that only the eruption of Krakatoa caused a nuclear winter in the southern hemisphere. Climate change is a delusion of scientists with a desire for protagonism and the retrograde left that we suffer.</t>
  </si>
  <si>
    <t>Interesting but unrealistic, overall</t>
  </si>
  <si>
    <t>I think some of the first questions are poorly programmed, because they cannot be answered accordingly. However, I do not remember specifically which one or which ones.</t>
  </si>
  <si>
    <t>perfect</t>
  </si>
  <si>
    <t>The Lord have mercy for the future that awaits us, Cheers</t>
  </si>
  <si>
    <t>the governments of the nations seem a lot but then they do nothing, it is better to save the meetings that also pollutes.</t>
  </si>
  <si>
    <t>I like to give my honest opinion</t>
  </si>
  <si>
    <t>A highly recommended survey&lt;U+0001F44D&gt;</t>
  </si>
  <si>
    <t>It is good enough that they start doing something against climate change, the towns, for example, are still the same as they were 40 years ago, that is, the government has not done anything to combat climate change</t>
  </si>
  <si>
    <t>If energy continues to be a source of income for companies (electricity, oil...) the investments should also be theirs</t>
  </si>
  <si>
    <t>VERY INTERESTING</t>
  </si>
  <si>
    <t>All this is another way to annoy and impoverish the masses. It's a machination and I don't believe anything they say about it</t>
  </si>
  <si>
    <t>It is one more way to distract people from the real problems. Only a few benefit from the programs they expose.</t>
  </si>
  <si>
    <t>All the exposed policies are interesting, but they seem unattainable to me because there will always be corrupt people who will try to benefit from any change\n</t>
  </si>
  <si>
    <t>Climate change is an important issue.</t>
  </si>
  <si>
    <t>Thank you very much for this survey. It is very important on climate change and we must all collaborate.</t>
  </si>
  <si>
    <t>interesting,\n there are questions that should have the option: NOT APPLICABLE</t>
  </si>
  <si>
    <t>nothing more</t>
  </si>
  <si>
    <t>All very interesting.</t>
  </si>
  <si>
    <t>all this is a great deception, alla you.\n \nLong live Christ the King.</t>
  </si>
  <si>
    <t>all perfect</t>
  </si>
  <si>
    <t>On the question if Spain will be richer THE RICH WILL BE RICHER AND THE POOR POORER</t>
  </si>
  <si>
    <t>It has been very interesting</t>
  </si>
  <si>
    <t>The solution is not so easy, but you have to be forceful and determined.</t>
  </si>
  <si>
    <t>very correct</t>
  </si>
  <si>
    <t>The topic is fine, although we do not know the extent of climate change exactly...</t>
  </si>
  <si>
    <t>It has been a very interesting survey, I would like future surveys to be like this.</t>
  </si>
  <si>
    <t>I want prices to drop, they are very clueless</t>
  </si>
  <si>
    <t>In general, the world is governed by big capital and the nations are its puppets, and the day will come when people will get tired and we will end up very badly. POLITICIANS=SCORY OF SPAIN,.</t>
  </si>
  <si>
    <t>This poll is designed by the left who want to ruin our country and for us to fight each other.</t>
  </si>
  <si>
    <t>Nothing to say.</t>
  </si>
  <si>
    <t>Little money for the time spent</t>
  </si>
  <si>
    <t>All right!</t>
  </si>
  <si>
    <t>I would love if something can be done to stop climate change, thank you very much</t>
  </si>
  <si>
    <t>thanks it was interesting</t>
  </si>
  <si>
    <t>Everything is alright</t>
  </si>
  <si>
    <t>In my opinion in terms of governments, I firmly believe that it should be governed by highly qualified people in each field to make the most appropriate decisions, in addition to making serious changes in terms of current society, since it is not the same decades ago as the At present, then in many areas laws and other systems should be adapted, such as, for example, the economic system, among others.\n Also, I firmly believe that governments and the policies by which they are governed should be different with a highly qualified preparation for each position as well as age, since I consider that age is very influential and capacities are reduced to obsolete ideologies that sometimes do not have the capacity to make adequate decisions regarding the society we are living in: A new era.\ nFrankly,It would be interesting for the world as a whole if the harmful conflicts for our world and civilization were really resolved, instead of prioritizing hidden or not so hidden interests such as profit and/or selfishness of power.\n</t>
  </si>
  <si>
    <t>One way to combat climate change would also be to break the habits of strong modern consumerism. That would mean completely changing our current global economy, we all know perfectly well that this level of consumerism will not last long, it is destined to fail in the short term. A more sustainable level of consumption would also mean a more controllable production, without this implying leaving the poor outside the sphere of purchasing power. Currently, only wealthy or rich people have access to the purchase of sustainable products, while the poor do not have enough purchasing power for \'sustainable\' products.</t>
  </si>
  <si>
    <t>I like this type of surveys, since you can give your opinion freely.</t>
  </si>
  <si>
    <t>geniuskl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</si>
</sst>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omment_field_SP1" connectionId="4"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SP2" connectionId="1"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SP3" connectionId="2"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SP4" connectionId="3"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SP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SP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SP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SP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V19"/>
  <sheetViews>
    <sheetView tabSelected="1" zoomScaleNormal="100" workbookViewId="0">
      <pane xSplit="1" topLeftCell="UU1" activePane="topRight" state="frozen"/>
      <selection pane="topRight" activeCell="SG4" sqref="SF4:UV4"/>
    </sheetView>
  </sheetViews>
  <sheetFormatPr baseColWidth="10" defaultColWidth="60.7109375" defaultRowHeight="15" x14ac:dyDescent="0.25"/>
  <cols>
    <col min="1" max="1" width="31.28515625" customWidth="1"/>
  </cols>
  <sheetData>
    <row r="1" spans="1:568" s="3" customFormat="1" ht="240.75" customHeight="1" x14ac:dyDescent="0.25">
      <c r="A1" s="2" t="s">
        <v>0</v>
      </c>
      <c r="B1" s="3" t="s">
        <v>235</v>
      </c>
      <c r="C1" s="3" t="s">
        <v>236</v>
      </c>
      <c r="D1" s="3" t="s">
        <v>237</v>
      </c>
      <c r="E1" s="3" t="s">
        <v>238</v>
      </c>
      <c r="F1" s="3" t="s">
        <v>239</v>
      </c>
      <c r="G1" s="3" t="s">
        <v>240</v>
      </c>
      <c r="H1" s="3" t="s">
        <v>24</v>
      </c>
      <c r="I1" s="3" t="s">
        <v>241</v>
      </c>
      <c r="J1" s="3" t="s">
        <v>242</v>
      </c>
      <c r="K1" s="3" t="s">
        <v>243</v>
      </c>
      <c r="L1" s="3" t="s">
        <v>244</v>
      </c>
      <c r="M1" s="3" t="s">
        <v>245</v>
      </c>
      <c r="N1" s="3" t="s">
        <v>246</v>
      </c>
      <c r="O1" s="3" t="s">
        <v>247</v>
      </c>
      <c r="P1" s="3" t="s">
        <v>248</v>
      </c>
      <c r="Q1" s="3" t="s">
        <v>24</v>
      </c>
      <c r="R1" s="3" t="s">
        <v>249</v>
      </c>
      <c r="S1" s="3" t="s">
        <v>250</v>
      </c>
      <c r="T1" s="3" t="s">
        <v>251</v>
      </c>
      <c r="U1" s="3" t="s">
        <v>252</v>
      </c>
      <c r="V1" s="3" t="s">
        <v>253</v>
      </c>
      <c r="W1" s="3" t="s">
        <v>254</v>
      </c>
      <c r="X1" s="3" t="s">
        <v>255</v>
      </c>
      <c r="Y1" s="3" t="s">
        <v>256</v>
      </c>
      <c r="Z1" s="3" t="s">
        <v>257</v>
      </c>
      <c r="AA1" s="3" t="s">
        <v>258</v>
      </c>
      <c r="AB1" s="3" t="s">
        <v>259</v>
      </c>
      <c r="AC1" s="3" t="s">
        <v>260</v>
      </c>
      <c r="AD1" s="3" t="s">
        <v>261</v>
      </c>
      <c r="AE1" s="3" t="s">
        <v>262</v>
      </c>
      <c r="AF1" s="3" t="s">
        <v>263</v>
      </c>
      <c r="AG1" s="3" t="s">
        <v>264</v>
      </c>
      <c r="AH1" s="3" t="s">
        <v>265</v>
      </c>
      <c r="AI1" s="3" t="s">
        <v>266</v>
      </c>
      <c r="AJ1" s="3" t="s">
        <v>267</v>
      </c>
      <c r="AK1" s="3" t="s">
        <v>268</v>
      </c>
      <c r="AL1" s="3" t="s">
        <v>269</v>
      </c>
      <c r="AM1" s="3" t="s">
        <v>270</v>
      </c>
      <c r="AN1" s="3" t="s">
        <v>271</v>
      </c>
      <c r="AO1" s="3" t="s">
        <v>272</v>
      </c>
      <c r="AP1" s="3" t="s">
        <v>273</v>
      </c>
      <c r="AQ1" s="3" t="s">
        <v>274</v>
      </c>
      <c r="AR1" s="3" t="s">
        <v>275</v>
      </c>
      <c r="AS1" s="3" t="s">
        <v>276</v>
      </c>
      <c r="AT1" s="3" t="s">
        <v>3</v>
      </c>
      <c r="AU1" s="3" t="s">
        <v>278</v>
      </c>
      <c r="AV1" s="3" t="s">
        <v>279</v>
      </c>
      <c r="AW1" s="3" t="s">
        <v>280</v>
      </c>
      <c r="AX1" s="3" t="s">
        <v>24</v>
      </c>
      <c r="AY1" s="3" t="s">
        <v>281</v>
      </c>
      <c r="AZ1" s="3" t="s">
        <v>282</v>
      </c>
      <c r="BA1" s="3" t="s">
        <v>283</v>
      </c>
      <c r="BB1" s="3" t="s">
        <v>284</v>
      </c>
      <c r="BC1" s="3" t="s">
        <v>285</v>
      </c>
      <c r="BD1" s="3" t="s">
        <v>286</v>
      </c>
      <c r="BE1" s="3" t="s">
        <v>287</v>
      </c>
      <c r="BF1" s="3" t="s">
        <v>288</v>
      </c>
      <c r="BG1" s="3" t="s">
        <v>289</v>
      </c>
      <c r="BH1" s="3" t="s">
        <v>24</v>
      </c>
      <c r="BI1" s="3" t="s">
        <v>290</v>
      </c>
      <c r="BJ1" s="3" t="s">
        <v>291</v>
      </c>
      <c r="BK1" s="3" t="s">
        <v>292</v>
      </c>
      <c r="BL1" s="3" t="s">
        <v>293</v>
      </c>
      <c r="BM1" s="3" t="s">
        <v>294</v>
      </c>
      <c r="BN1" s="3" t="s">
        <v>295</v>
      </c>
      <c r="BO1" s="3" t="s">
        <v>296</v>
      </c>
      <c r="BP1" s="3" t="s">
        <v>297</v>
      </c>
      <c r="BQ1" s="3" t="s">
        <v>298</v>
      </c>
      <c r="BR1" s="3" t="s">
        <v>299</v>
      </c>
      <c r="BS1" s="3" t="s">
        <v>29</v>
      </c>
      <c r="BT1" s="3" t="s">
        <v>300</v>
      </c>
      <c r="BU1" s="3" t="s">
        <v>301</v>
      </c>
      <c r="BV1" s="3" t="s">
        <v>302</v>
      </c>
      <c r="BW1" s="3" t="s">
        <v>303</v>
      </c>
      <c r="BX1" s="3" t="s">
        <v>304</v>
      </c>
      <c r="BY1" s="3" t="s">
        <v>141</v>
      </c>
      <c r="BZ1" s="3" t="s">
        <v>305</v>
      </c>
      <c r="CA1" s="3" t="s">
        <v>306</v>
      </c>
      <c r="CB1" s="3" t="s">
        <v>307</v>
      </c>
      <c r="CC1" s="3" t="s">
        <v>308</v>
      </c>
      <c r="CD1" s="3" t="s">
        <v>309</v>
      </c>
      <c r="CE1" s="3" t="s">
        <v>310</v>
      </c>
      <c r="CF1" s="3" t="s">
        <v>311</v>
      </c>
      <c r="CG1" s="3" t="s">
        <v>312</v>
      </c>
      <c r="CH1" s="3" t="s">
        <v>313</v>
      </c>
      <c r="CI1" s="3" t="s">
        <v>314</v>
      </c>
      <c r="CJ1" s="3" t="s">
        <v>315</v>
      </c>
      <c r="CK1" s="3" t="s">
        <v>316</v>
      </c>
      <c r="CL1" s="3" t="s">
        <v>317</v>
      </c>
      <c r="CM1" s="3" t="s">
        <v>318</v>
      </c>
      <c r="CN1" s="3" t="s">
        <v>319</v>
      </c>
      <c r="CO1" s="3" t="s">
        <v>320</v>
      </c>
      <c r="CP1" s="3" t="s">
        <v>321</v>
      </c>
      <c r="CQ1" s="3" t="s">
        <v>322</v>
      </c>
      <c r="CR1" s="3" t="s">
        <v>323</v>
      </c>
      <c r="CS1" s="3" t="s">
        <v>324</v>
      </c>
      <c r="CT1" s="3" t="s">
        <v>325</v>
      </c>
      <c r="CU1" s="3" t="s">
        <v>326</v>
      </c>
      <c r="CV1" s="3" t="s">
        <v>327</v>
      </c>
      <c r="CW1" s="3" t="s">
        <v>328</v>
      </c>
      <c r="CX1" s="3" t="s">
        <v>329</v>
      </c>
      <c r="CY1" s="3" t="s">
        <v>330</v>
      </c>
      <c r="CZ1" s="3" t="s">
        <v>331</v>
      </c>
      <c r="DA1" s="3" t="s">
        <v>332</v>
      </c>
      <c r="DB1" s="3" t="s">
        <v>333</v>
      </c>
      <c r="DC1" s="3" t="s">
        <v>334</v>
      </c>
      <c r="DD1" s="3" t="s">
        <v>335</v>
      </c>
      <c r="DE1" s="3" t="s">
        <v>336</v>
      </c>
      <c r="DF1" s="3" t="s">
        <v>337</v>
      </c>
      <c r="DG1" s="3" t="s">
        <v>338</v>
      </c>
      <c r="DH1" s="3" t="s">
        <v>339</v>
      </c>
      <c r="DI1" s="3" t="s">
        <v>340</v>
      </c>
      <c r="DJ1" s="3" t="s">
        <v>341</v>
      </c>
      <c r="DK1" s="3" t="s">
        <v>342</v>
      </c>
      <c r="DL1" s="3" t="s">
        <v>343</v>
      </c>
      <c r="DM1" s="3" t="s">
        <v>344</v>
      </c>
      <c r="DN1" s="3" t="s">
        <v>345</v>
      </c>
      <c r="DO1" s="3" t="s">
        <v>346</v>
      </c>
      <c r="DP1" s="3" t="s">
        <v>347</v>
      </c>
      <c r="DQ1" s="3" t="s">
        <v>348</v>
      </c>
      <c r="DR1" s="3" t="s">
        <v>349</v>
      </c>
      <c r="DS1" s="3" t="s">
        <v>350</v>
      </c>
      <c r="DT1" s="3" t="s">
        <v>351</v>
      </c>
      <c r="DU1" s="3" t="s">
        <v>24</v>
      </c>
      <c r="DV1" s="3" t="s">
        <v>352</v>
      </c>
      <c r="DW1" s="3" t="s">
        <v>353</v>
      </c>
      <c r="DX1" s="3" t="s">
        <v>354</v>
      </c>
      <c r="DY1" s="3" t="s">
        <v>355</v>
      </c>
      <c r="DZ1" s="3" t="s">
        <v>356</v>
      </c>
      <c r="EA1" s="3" t="s">
        <v>357</v>
      </c>
      <c r="EB1" s="3" t="s">
        <v>358</v>
      </c>
      <c r="EC1" s="3" t="s">
        <v>359</v>
      </c>
      <c r="ED1" s="3" t="s">
        <v>360</v>
      </c>
      <c r="EE1" s="3" t="s">
        <v>361</v>
      </c>
      <c r="EF1" s="3" t="s">
        <v>362</v>
      </c>
      <c r="EG1" s="3" t="s">
        <v>363</v>
      </c>
      <c r="EH1" s="3" t="s">
        <v>364</v>
      </c>
      <c r="EI1" s="3" t="s">
        <v>365</v>
      </c>
      <c r="EJ1" s="3" t="s">
        <v>366</v>
      </c>
      <c r="EK1" s="3" t="s">
        <v>367</v>
      </c>
      <c r="EL1" s="3" t="s">
        <v>24</v>
      </c>
      <c r="EM1" s="3" t="s">
        <v>368</v>
      </c>
      <c r="EN1" s="3" t="s">
        <v>369</v>
      </c>
      <c r="EO1" s="3" t="s">
        <v>24</v>
      </c>
      <c r="EP1" s="3" t="s">
        <v>370</v>
      </c>
      <c r="EQ1" s="3" t="s">
        <v>371</v>
      </c>
      <c r="ER1" s="3" t="s">
        <v>372</v>
      </c>
      <c r="ES1" s="3" t="s">
        <v>373</v>
      </c>
      <c r="ET1" s="3" t="s">
        <v>374</v>
      </c>
      <c r="EU1" s="3" t="s">
        <v>375</v>
      </c>
      <c r="EV1" s="3" t="s">
        <v>376</v>
      </c>
      <c r="EW1" s="3" t="s">
        <v>377</v>
      </c>
      <c r="EX1" s="3" t="s">
        <v>378</v>
      </c>
      <c r="EY1" s="3" t="s">
        <v>379</v>
      </c>
      <c r="EZ1" s="3" t="s">
        <v>380</v>
      </c>
      <c r="FA1" s="3" t="s">
        <v>381</v>
      </c>
      <c r="FB1" s="3" t="s">
        <v>382</v>
      </c>
      <c r="FC1" s="3" t="s">
        <v>383</v>
      </c>
      <c r="FD1" s="3" t="s">
        <v>384</v>
      </c>
      <c r="FE1" s="3" t="s">
        <v>385</v>
      </c>
      <c r="FF1" s="3" t="s">
        <v>386</v>
      </c>
      <c r="FG1" s="3" t="s">
        <v>387</v>
      </c>
      <c r="FH1" s="3" t="s">
        <v>388</v>
      </c>
      <c r="FI1" s="3" t="s">
        <v>389</v>
      </c>
      <c r="FJ1" s="3" t="s">
        <v>390</v>
      </c>
      <c r="FK1" s="3" t="s">
        <v>391</v>
      </c>
      <c r="FL1" s="3" t="s">
        <v>392</v>
      </c>
      <c r="FM1" s="3" t="s">
        <v>393</v>
      </c>
      <c r="FN1" s="3" t="s">
        <v>394</v>
      </c>
      <c r="FO1" s="3" t="s">
        <v>395</v>
      </c>
      <c r="FP1" s="3" t="s">
        <v>396</v>
      </c>
      <c r="FQ1" s="3" t="s">
        <v>397</v>
      </c>
      <c r="FR1" s="3" t="s">
        <v>398</v>
      </c>
      <c r="FS1" s="3" t="s">
        <v>399</v>
      </c>
      <c r="FT1" s="3" t="s">
        <v>400</v>
      </c>
      <c r="FU1" s="3" t="s">
        <v>401</v>
      </c>
      <c r="FV1" s="3" t="s">
        <v>402</v>
      </c>
      <c r="FW1" s="3" t="s">
        <v>403</v>
      </c>
      <c r="FX1" s="3" t="s">
        <v>404</v>
      </c>
      <c r="FY1" s="3" t="s">
        <v>405</v>
      </c>
      <c r="FZ1" s="3" t="s">
        <v>406</v>
      </c>
      <c r="GA1" s="3" t="s">
        <v>407</v>
      </c>
      <c r="GB1" s="3" t="s">
        <v>408</v>
      </c>
      <c r="GC1" s="3" t="s">
        <v>409</v>
      </c>
      <c r="GD1" s="3" t="s">
        <v>410</v>
      </c>
      <c r="GE1" s="3" t="s">
        <v>411</v>
      </c>
      <c r="GF1" s="3" t="s">
        <v>412</v>
      </c>
      <c r="GG1" s="3" t="s">
        <v>24</v>
      </c>
      <c r="GH1" s="3" t="s">
        <v>413</v>
      </c>
      <c r="GI1" s="3" t="s">
        <v>414</v>
      </c>
      <c r="GJ1" s="3" t="s">
        <v>415</v>
      </c>
      <c r="GK1" s="3" t="s">
        <v>416</v>
      </c>
      <c r="GL1" s="3" t="s">
        <v>417</v>
      </c>
      <c r="GM1" s="3" t="s">
        <v>418</v>
      </c>
      <c r="GN1" s="3" t="s">
        <v>419</v>
      </c>
      <c r="GO1" s="3" t="s">
        <v>420</v>
      </c>
      <c r="GP1" s="3" t="s">
        <v>421</v>
      </c>
      <c r="GQ1" s="3" t="s">
        <v>422</v>
      </c>
      <c r="GR1" s="3" t="s">
        <v>423</v>
      </c>
      <c r="GS1" s="3" t="s">
        <v>424</v>
      </c>
      <c r="GT1" s="3" t="s">
        <v>425</v>
      </c>
      <c r="GU1" s="3" t="s">
        <v>426</v>
      </c>
      <c r="GV1" s="3" t="s">
        <v>427</v>
      </c>
      <c r="GW1" s="3" t="s">
        <v>428</v>
      </c>
      <c r="GX1" s="3" t="s">
        <v>429</v>
      </c>
      <c r="GY1" s="3" t="s">
        <v>24</v>
      </c>
      <c r="GZ1" s="3" t="s">
        <v>430</v>
      </c>
      <c r="HA1" s="3" t="s">
        <v>431</v>
      </c>
      <c r="HB1" s="3" t="s">
        <v>432</v>
      </c>
      <c r="HC1" s="3" t="s">
        <v>433</v>
      </c>
      <c r="HD1" s="3" t="s">
        <v>434</v>
      </c>
      <c r="HE1" s="3" t="s">
        <v>435</v>
      </c>
      <c r="HF1" s="3" t="s">
        <v>436</v>
      </c>
      <c r="HG1" s="3" t="s">
        <v>437</v>
      </c>
      <c r="HH1" s="3" t="s">
        <v>438</v>
      </c>
      <c r="HI1" s="3" t="s">
        <v>439</v>
      </c>
      <c r="HJ1" s="3" t="s">
        <v>440</v>
      </c>
      <c r="HK1" s="3" t="s">
        <v>441</v>
      </c>
      <c r="HL1" s="3" t="s">
        <v>442</v>
      </c>
      <c r="HM1" s="3" t="s">
        <v>443</v>
      </c>
      <c r="HN1" s="3" t="s">
        <v>444</v>
      </c>
      <c r="HO1" s="3" t="s">
        <v>445</v>
      </c>
      <c r="HP1" s="3" t="s">
        <v>446</v>
      </c>
      <c r="HQ1" s="3" t="s">
        <v>447</v>
      </c>
      <c r="HR1" s="3" t="s">
        <v>448</v>
      </c>
      <c r="HS1" s="3" t="s">
        <v>449</v>
      </c>
      <c r="HT1" s="3" t="s">
        <v>450</v>
      </c>
      <c r="HU1" s="3" t="s">
        <v>451</v>
      </c>
      <c r="HV1" s="3" t="s">
        <v>452</v>
      </c>
      <c r="HW1" s="3" t="s">
        <v>453</v>
      </c>
      <c r="HX1" s="3" t="s">
        <v>454</v>
      </c>
      <c r="HY1" s="3" t="s">
        <v>455</v>
      </c>
      <c r="HZ1" s="3" t="s">
        <v>456</v>
      </c>
      <c r="IA1" s="3" t="s">
        <v>24</v>
      </c>
      <c r="IB1" s="3" t="s">
        <v>457</v>
      </c>
      <c r="IC1" s="3" t="s">
        <v>458</v>
      </c>
      <c r="ID1" s="3" t="s">
        <v>459</v>
      </c>
      <c r="IE1" s="3" t="s">
        <v>347</v>
      </c>
      <c r="IF1" s="3" t="s">
        <v>461</v>
      </c>
      <c r="IG1" s="3" t="s">
        <v>462</v>
      </c>
      <c r="IH1" s="3" t="s">
        <v>463</v>
      </c>
      <c r="II1" s="3" t="s">
        <v>464</v>
      </c>
      <c r="IJ1" s="3" t="s">
        <v>465</v>
      </c>
      <c r="IK1" s="3" t="s">
        <v>466</v>
      </c>
      <c r="IL1" s="3" t="s">
        <v>467</v>
      </c>
      <c r="IM1" s="3" t="s">
        <v>468</v>
      </c>
      <c r="IN1" s="3" t="s">
        <v>469</v>
      </c>
      <c r="IO1" s="3" t="s">
        <v>470</v>
      </c>
      <c r="IP1" s="3" t="s">
        <v>471</v>
      </c>
      <c r="IQ1" s="3" t="s">
        <v>472</v>
      </c>
      <c r="IR1" s="3" t="s">
        <v>473</v>
      </c>
      <c r="IS1" s="3" t="s">
        <v>474</v>
      </c>
      <c r="IT1" s="3" t="s">
        <v>475</v>
      </c>
      <c r="IU1" s="3" t="s">
        <v>476</v>
      </c>
      <c r="IV1" s="3" t="s">
        <v>477</v>
      </c>
      <c r="IW1" s="3" t="s">
        <v>478</v>
      </c>
      <c r="IX1" s="3" t="s">
        <v>479</v>
      </c>
      <c r="IY1" s="3" t="s">
        <v>480</v>
      </c>
      <c r="IZ1" s="3" t="s">
        <v>481</v>
      </c>
      <c r="JA1" s="3" t="s">
        <v>482</v>
      </c>
      <c r="JB1" s="3" t="s">
        <v>483</v>
      </c>
      <c r="JC1" s="3" t="s">
        <v>484</v>
      </c>
      <c r="JD1" s="3" t="s">
        <v>485</v>
      </c>
      <c r="JE1" s="3" t="s">
        <v>486</v>
      </c>
      <c r="JF1" s="3" t="s">
        <v>487</v>
      </c>
      <c r="JG1" s="3" t="s">
        <v>488</v>
      </c>
      <c r="JH1" s="3" t="s">
        <v>489</v>
      </c>
      <c r="JI1" s="3" t="s">
        <v>490</v>
      </c>
      <c r="JJ1" s="3" t="s">
        <v>491</v>
      </c>
      <c r="JK1" s="3" t="s">
        <v>492</v>
      </c>
      <c r="JL1" s="3" t="s">
        <v>493</v>
      </c>
      <c r="JM1" s="3" t="s">
        <v>494</v>
      </c>
      <c r="JN1" s="3" t="s">
        <v>495</v>
      </c>
      <c r="JO1" s="3" t="s">
        <v>496</v>
      </c>
      <c r="JP1" s="3" t="s">
        <v>497</v>
      </c>
      <c r="JQ1" s="3" t="s">
        <v>498</v>
      </c>
      <c r="JR1" s="3" t="s">
        <v>499</v>
      </c>
      <c r="JS1" s="3" t="s">
        <v>500</v>
      </c>
      <c r="JT1" s="3" t="s">
        <v>501</v>
      </c>
      <c r="JU1" s="3" t="s">
        <v>502</v>
      </c>
      <c r="JV1" s="3" t="s">
        <v>56</v>
      </c>
      <c r="JW1" s="3" t="s">
        <v>503</v>
      </c>
      <c r="JX1" s="3" t="s">
        <v>504</v>
      </c>
      <c r="JY1" s="3" t="s">
        <v>505</v>
      </c>
      <c r="JZ1" s="3" t="s">
        <v>506</v>
      </c>
      <c r="KA1" s="3" t="s">
        <v>507</v>
      </c>
      <c r="KB1" s="3" t="s">
        <v>508</v>
      </c>
      <c r="KC1" s="3" t="s">
        <v>24</v>
      </c>
      <c r="KD1" s="3" t="s">
        <v>509</v>
      </c>
      <c r="KE1" s="3" t="s">
        <v>510</v>
      </c>
      <c r="KF1" s="3" t="s">
        <v>511</v>
      </c>
      <c r="KG1" s="3" t="s">
        <v>512</v>
      </c>
      <c r="KH1" s="3" t="s">
        <v>513</v>
      </c>
      <c r="KI1" s="3" t="s">
        <v>514</v>
      </c>
      <c r="KJ1" s="3" t="s">
        <v>515</v>
      </c>
      <c r="KK1" s="3" t="s">
        <v>516</v>
      </c>
      <c r="KL1" s="3" t="s">
        <v>517</v>
      </c>
      <c r="KM1" s="3" t="s">
        <v>518</v>
      </c>
      <c r="KN1" s="3" t="s">
        <v>519</v>
      </c>
      <c r="KO1" s="3" t="s">
        <v>520</v>
      </c>
      <c r="KP1" s="3" t="s">
        <v>521</v>
      </c>
      <c r="KQ1" s="3" t="s">
        <v>522</v>
      </c>
      <c r="KR1" s="3" t="s">
        <v>523</v>
      </c>
      <c r="KS1" s="3" t="s">
        <v>524</v>
      </c>
      <c r="KT1" s="3" t="s">
        <v>525</v>
      </c>
      <c r="KU1" s="3" t="s">
        <v>526</v>
      </c>
      <c r="KV1" s="3" t="s">
        <v>527</v>
      </c>
      <c r="KW1" s="3" t="s">
        <v>528</v>
      </c>
      <c r="KX1" s="3" t="s">
        <v>529</v>
      </c>
      <c r="KY1" s="3" t="s">
        <v>530</v>
      </c>
      <c r="KZ1" s="3" t="s">
        <v>531</v>
      </c>
      <c r="LA1" s="3" t="s">
        <v>532</v>
      </c>
      <c r="LB1" s="3" t="s">
        <v>533</v>
      </c>
      <c r="LC1" s="3" t="s">
        <v>534</v>
      </c>
      <c r="LD1" s="3" t="s">
        <v>535</v>
      </c>
      <c r="LE1" s="3" t="s">
        <v>536</v>
      </c>
      <c r="LF1" s="3" t="s">
        <v>537</v>
      </c>
      <c r="LG1" s="3" t="s">
        <v>538</v>
      </c>
      <c r="LH1" s="3" t="s">
        <v>539</v>
      </c>
      <c r="LI1" s="3" t="s">
        <v>540</v>
      </c>
      <c r="LJ1" s="3" t="s">
        <v>347</v>
      </c>
      <c r="LK1" s="3" t="s">
        <v>541</v>
      </c>
      <c r="LL1" s="3" t="s">
        <v>542</v>
      </c>
      <c r="LM1" s="3" t="s">
        <v>543</v>
      </c>
      <c r="LN1" s="3" t="s">
        <v>544</v>
      </c>
      <c r="LO1" s="3" t="s">
        <v>545</v>
      </c>
      <c r="LP1" s="3" t="s">
        <v>546</v>
      </c>
      <c r="LQ1" s="3" t="s">
        <v>547</v>
      </c>
      <c r="LR1" s="3" t="s">
        <v>548</v>
      </c>
      <c r="LS1" s="3" t="s">
        <v>549</v>
      </c>
      <c r="LT1" s="3" t="s">
        <v>550</v>
      </c>
      <c r="LU1" s="3" t="s">
        <v>551</v>
      </c>
      <c r="LV1" s="3" t="s">
        <v>552</v>
      </c>
      <c r="LW1" s="3" t="s">
        <v>553</v>
      </c>
      <c r="LX1" s="3" t="s">
        <v>554</v>
      </c>
      <c r="LY1" s="3" t="s">
        <v>555</v>
      </c>
      <c r="LZ1" s="3" t="s">
        <v>556</v>
      </c>
      <c r="MA1" s="3" t="s">
        <v>557</v>
      </c>
      <c r="MB1" s="3" t="s">
        <v>558</v>
      </c>
      <c r="MC1" s="3" t="s">
        <v>559</v>
      </c>
      <c r="MD1" s="3" t="s">
        <v>560</v>
      </c>
      <c r="ME1" s="3" t="s">
        <v>561</v>
      </c>
      <c r="MF1" s="3" t="s">
        <v>562</v>
      </c>
      <c r="MG1" s="3" t="s">
        <v>24</v>
      </c>
      <c r="MH1" s="3" t="s">
        <v>563</v>
      </c>
      <c r="MI1" s="3" t="s">
        <v>564</v>
      </c>
      <c r="MJ1" s="3" t="s">
        <v>565</v>
      </c>
      <c r="MK1" s="3" t="s">
        <v>566</v>
      </c>
      <c r="ML1" s="3" t="s">
        <v>567</v>
      </c>
      <c r="MM1" s="3" t="s">
        <v>568</v>
      </c>
      <c r="MN1" s="3" t="s">
        <v>569</v>
      </c>
      <c r="MO1" s="3" t="s">
        <v>570</v>
      </c>
      <c r="MP1" s="3" t="s">
        <v>571</v>
      </c>
      <c r="MQ1" s="3" t="s">
        <v>572</v>
      </c>
      <c r="MR1" s="3" t="s">
        <v>573</v>
      </c>
      <c r="MS1" s="3" t="s">
        <v>24</v>
      </c>
      <c r="MT1" s="3" t="s">
        <v>574</v>
      </c>
      <c r="MU1" s="3" t="s">
        <v>575</v>
      </c>
      <c r="MV1" s="3" t="s">
        <v>576</v>
      </c>
      <c r="MW1" s="3" t="s">
        <v>577</v>
      </c>
      <c r="MX1" s="3" t="s">
        <v>578</v>
      </c>
      <c r="MY1" s="3" t="s">
        <v>579</v>
      </c>
      <c r="MZ1" s="3" t="s">
        <v>580</v>
      </c>
      <c r="NA1" s="3" t="s">
        <v>581</v>
      </c>
      <c r="NB1" s="3" t="s">
        <v>582</v>
      </c>
      <c r="NC1" s="3" t="s">
        <v>583</v>
      </c>
      <c r="ND1" s="3" t="s">
        <v>584</v>
      </c>
      <c r="NE1" s="3" t="s">
        <v>585</v>
      </c>
      <c r="NF1" s="3" t="s">
        <v>586</v>
      </c>
      <c r="NG1" s="3" t="s">
        <v>587</v>
      </c>
      <c r="NH1" s="3" t="s">
        <v>588</v>
      </c>
      <c r="NI1" s="3" t="s">
        <v>589</v>
      </c>
      <c r="NJ1" s="3" t="s">
        <v>590</v>
      </c>
      <c r="NK1" s="3" t="s">
        <v>591</v>
      </c>
      <c r="NL1" s="3" t="s">
        <v>592</v>
      </c>
      <c r="NM1" s="3" t="s">
        <v>593</v>
      </c>
      <c r="NN1" s="3" t="s">
        <v>556</v>
      </c>
      <c r="NO1" s="3" t="s">
        <v>594</v>
      </c>
      <c r="NP1" s="3" t="s">
        <v>595</v>
      </c>
      <c r="NQ1" s="3" t="s">
        <v>596</v>
      </c>
      <c r="NR1" s="3" t="s">
        <v>597</v>
      </c>
      <c r="NS1" s="3" t="s">
        <v>598</v>
      </c>
      <c r="NT1" s="3" t="s">
        <v>3</v>
      </c>
      <c r="NU1" s="3" t="s">
        <v>599</v>
      </c>
      <c r="NV1" s="3" t="s">
        <v>600</v>
      </c>
      <c r="NW1" s="3" t="s">
        <v>601</v>
      </c>
      <c r="NX1" s="3" t="s">
        <v>602</v>
      </c>
      <c r="NY1" s="3" t="s">
        <v>603</v>
      </c>
      <c r="NZ1" s="3" t="s">
        <v>604</v>
      </c>
      <c r="OA1" s="3" t="s">
        <v>605</v>
      </c>
      <c r="OB1" s="3" t="s">
        <v>606</v>
      </c>
      <c r="OC1" s="3" t="s">
        <v>607</v>
      </c>
      <c r="OD1" s="3" t="s">
        <v>608</v>
      </c>
      <c r="OE1" s="3" t="s">
        <v>609</v>
      </c>
      <c r="OF1" s="3" t="s">
        <v>610</v>
      </c>
      <c r="OG1" s="3" t="s">
        <v>611</v>
      </c>
      <c r="OH1" s="3" t="s">
        <v>612</v>
      </c>
      <c r="OI1" s="3" t="s">
        <v>24</v>
      </c>
      <c r="OJ1" s="3" t="s">
        <v>613</v>
      </c>
      <c r="OK1" s="3" t="s">
        <v>614</v>
      </c>
      <c r="OL1" s="3" t="s">
        <v>615</v>
      </c>
      <c r="OM1" s="3" t="s">
        <v>616</v>
      </c>
      <c r="ON1" s="3" t="s">
        <v>617</v>
      </c>
      <c r="OO1" s="3" t="s">
        <v>618</v>
      </c>
      <c r="OP1" s="3" t="s">
        <v>619</v>
      </c>
      <c r="OQ1" s="3" t="s">
        <v>620</v>
      </c>
      <c r="OR1" s="3" t="s">
        <v>621</v>
      </c>
      <c r="OS1" s="3" t="s">
        <v>622</v>
      </c>
      <c r="OT1" s="3" t="s">
        <v>623</v>
      </c>
      <c r="OU1" s="3" t="s">
        <v>624</v>
      </c>
      <c r="OV1" s="3" t="s">
        <v>625</v>
      </c>
      <c r="OW1" s="3" t="s">
        <v>626</v>
      </c>
      <c r="OX1" s="3" t="s">
        <v>627</v>
      </c>
      <c r="OY1" s="3" t="s">
        <v>628</v>
      </c>
      <c r="OZ1" s="3" t="s">
        <v>629</v>
      </c>
      <c r="PA1" s="3" t="s">
        <v>630</v>
      </c>
      <c r="PB1" s="3" t="s">
        <v>631</v>
      </c>
      <c r="PC1" s="3" t="s">
        <v>632</v>
      </c>
      <c r="PD1" s="3" t="s">
        <v>633</v>
      </c>
      <c r="PE1" s="3" t="s">
        <v>634</v>
      </c>
      <c r="PF1" s="3" t="s">
        <v>635</v>
      </c>
      <c r="PG1" s="3" t="s">
        <v>636</v>
      </c>
      <c r="PH1" s="3" t="s">
        <v>637</v>
      </c>
      <c r="PI1" s="3" t="s">
        <v>638</v>
      </c>
      <c r="PJ1" s="3" t="s">
        <v>639</v>
      </c>
      <c r="PK1" s="3" t="s">
        <v>640</v>
      </c>
      <c r="PL1" s="3" t="s">
        <v>641</v>
      </c>
      <c r="PM1" s="3" t="s">
        <v>642</v>
      </c>
      <c r="PN1" s="3" t="s">
        <v>643</v>
      </c>
      <c r="PO1" s="3" t="s">
        <v>644</v>
      </c>
      <c r="PP1" s="3" t="s">
        <v>645</v>
      </c>
      <c r="PQ1" s="3" t="s">
        <v>646</v>
      </c>
      <c r="PR1" s="3" t="s">
        <v>647</v>
      </c>
      <c r="PS1" s="3" t="s">
        <v>648</v>
      </c>
      <c r="PT1" s="3" t="s">
        <v>649</v>
      </c>
      <c r="PU1" s="3" t="s">
        <v>650</v>
      </c>
      <c r="PV1" s="3" t="s">
        <v>651</v>
      </c>
      <c r="PW1" s="3" t="s">
        <v>652</v>
      </c>
      <c r="PX1" s="3" t="s">
        <v>653</v>
      </c>
      <c r="PY1" s="3" t="s">
        <v>654</v>
      </c>
      <c r="PZ1" s="3" t="s">
        <v>655</v>
      </c>
      <c r="QA1" s="3" t="s">
        <v>656</v>
      </c>
      <c r="QB1" s="3" t="s">
        <v>657</v>
      </c>
      <c r="QC1" s="3" t="s">
        <v>658</v>
      </c>
      <c r="QD1" s="3" t="s">
        <v>659</v>
      </c>
      <c r="QE1" s="3" t="s">
        <v>660</v>
      </c>
      <c r="QF1" s="3" t="s">
        <v>661</v>
      </c>
      <c r="QG1" s="3" t="s">
        <v>662</v>
      </c>
      <c r="QH1" s="3" t="s">
        <v>663</v>
      </c>
      <c r="QI1" s="3" t="s">
        <v>664</v>
      </c>
      <c r="QJ1" s="3" t="s">
        <v>665</v>
      </c>
      <c r="QK1" s="3" t="s">
        <v>666</v>
      </c>
      <c r="QL1" s="3" t="s">
        <v>667</v>
      </c>
      <c r="QM1" s="3" t="s">
        <v>668</v>
      </c>
      <c r="QN1" s="3" t="s">
        <v>669</v>
      </c>
      <c r="QO1" s="3" t="s">
        <v>670</v>
      </c>
      <c r="QP1" s="3" t="s">
        <v>671</v>
      </c>
      <c r="QQ1" s="3" t="s">
        <v>3</v>
      </c>
      <c r="QR1" s="3" t="s">
        <v>672</v>
      </c>
      <c r="QS1" s="3" t="s">
        <v>673</v>
      </c>
      <c r="QT1" s="3" t="s">
        <v>674</v>
      </c>
      <c r="QU1" s="3" t="s">
        <v>675</v>
      </c>
      <c r="QV1" s="3" t="s">
        <v>676</v>
      </c>
      <c r="QW1" s="3" t="s">
        <v>677</v>
      </c>
      <c r="QX1" s="3" t="s">
        <v>678</v>
      </c>
      <c r="QY1" s="3" t="s">
        <v>679</v>
      </c>
      <c r="QZ1" s="3" t="s">
        <v>680</v>
      </c>
      <c r="RA1" s="3" t="s">
        <v>681</v>
      </c>
      <c r="RB1" s="3" t="s">
        <v>682</v>
      </c>
      <c r="RC1" s="3" t="s">
        <v>683</v>
      </c>
      <c r="RD1" s="3" t="s">
        <v>684</v>
      </c>
      <c r="RE1" s="3" t="s">
        <v>685</v>
      </c>
      <c r="RF1" s="3" t="s">
        <v>686</v>
      </c>
      <c r="RG1" s="3" t="s">
        <v>606</v>
      </c>
      <c r="RH1" s="3" t="s">
        <v>688</v>
      </c>
      <c r="RI1" s="3" t="s">
        <v>689</v>
      </c>
      <c r="RJ1" s="3" t="s">
        <v>690</v>
      </c>
      <c r="RK1" s="3" t="s">
        <v>691</v>
      </c>
      <c r="RL1" s="3" t="s">
        <v>692</v>
      </c>
      <c r="RM1" s="3" t="s">
        <v>693</v>
      </c>
      <c r="RN1" s="3" t="s">
        <v>694</v>
      </c>
      <c r="RO1" s="3" t="s">
        <v>695</v>
      </c>
      <c r="RP1" s="3" t="s">
        <v>696</v>
      </c>
      <c r="RQ1" s="3" t="s">
        <v>697</v>
      </c>
      <c r="RR1" s="3" t="s">
        <v>698</v>
      </c>
      <c r="RS1" s="3" t="s">
        <v>699</v>
      </c>
      <c r="RT1" s="3" t="s">
        <v>700</v>
      </c>
      <c r="RU1" s="3" t="s">
        <v>556</v>
      </c>
      <c r="RV1" s="3" t="s">
        <v>701</v>
      </c>
      <c r="RW1" s="3" t="s">
        <v>702</v>
      </c>
      <c r="RX1" s="3" t="s">
        <v>703</v>
      </c>
      <c r="RY1" s="3" t="s">
        <v>24</v>
      </c>
      <c r="RZ1" s="3" t="s">
        <v>704</v>
      </c>
      <c r="SA1" s="3" t="s">
        <v>705</v>
      </c>
      <c r="SB1" s="3" t="s">
        <v>706</v>
      </c>
      <c r="SC1" s="3" t="s">
        <v>707</v>
      </c>
      <c r="SD1" s="3" t="s">
        <v>708</v>
      </c>
      <c r="SE1" s="3" t="s">
        <v>24</v>
      </c>
      <c r="SF1" s="3" t="s">
        <v>24</v>
      </c>
      <c r="SG1" s="3" t="s">
        <v>24</v>
      </c>
      <c r="SH1" s="3" t="s">
        <v>24</v>
      </c>
      <c r="SI1" s="3" t="s">
        <v>24</v>
      </c>
      <c r="SJ1" s="3" t="s">
        <v>24</v>
      </c>
      <c r="SK1" s="3" t="s">
        <v>24</v>
      </c>
      <c r="SL1" s="3" t="s">
        <v>24</v>
      </c>
      <c r="SM1" s="3" t="s">
        <v>24</v>
      </c>
      <c r="SN1" s="3" t="s">
        <v>24</v>
      </c>
      <c r="SO1" s="3" t="s">
        <v>24</v>
      </c>
      <c r="SP1" s="3" t="s">
        <v>24</v>
      </c>
      <c r="SQ1" s="3" t="s">
        <v>24</v>
      </c>
      <c r="SR1" s="3" t="s">
        <v>24</v>
      </c>
      <c r="SS1" s="3" t="s">
        <v>24</v>
      </c>
      <c r="ST1" s="3" t="s">
        <v>24</v>
      </c>
      <c r="SU1" s="3" t="s">
        <v>24</v>
      </c>
      <c r="SV1" s="3" t="s">
        <v>24</v>
      </c>
      <c r="SW1" s="3" t="s">
        <v>24</v>
      </c>
      <c r="SX1" s="3" t="s">
        <v>24</v>
      </c>
      <c r="SY1" s="3" t="s">
        <v>24</v>
      </c>
      <c r="SZ1" s="3" t="s">
        <v>24</v>
      </c>
      <c r="TA1" s="3" t="s">
        <v>24</v>
      </c>
      <c r="TB1" s="3" t="s">
        <v>24</v>
      </c>
      <c r="TC1" s="3" t="s">
        <v>24</v>
      </c>
      <c r="TD1" s="3" t="s">
        <v>24</v>
      </c>
      <c r="TE1" s="3" t="s">
        <v>24</v>
      </c>
      <c r="TF1" s="3" t="s">
        <v>24</v>
      </c>
      <c r="TG1" s="3" t="s">
        <v>24</v>
      </c>
      <c r="TH1" s="3" t="s">
        <v>24</v>
      </c>
      <c r="TI1" s="3" t="s">
        <v>24</v>
      </c>
      <c r="TJ1" s="3" t="s">
        <v>24</v>
      </c>
      <c r="TK1" s="3" t="s">
        <v>24</v>
      </c>
      <c r="TL1" s="3" t="s">
        <v>24</v>
      </c>
      <c r="TM1" s="3" t="s">
        <v>24</v>
      </c>
      <c r="TN1" s="3" t="s">
        <v>24</v>
      </c>
      <c r="TO1" s="3" t="s">
        <v>24</v>
      </c>
      <c r="TP1" s="3" t="s">
        <v>24</v>
      </c>
      <c r="TQ1" s="3" t="s">
        <v>24</v>
      </c>
      <c r="TR1" s="3" t="s">
        <v>24</v>
      </c>
      <c r="TS1" s="3" t="s">
        <v>24</v>
      </c>
      <c r="TT1" s="3" t="s">
        <v>24</v>
      </c>
      <c r="TU1" s="3" t="s">
        <v>24</v>
      </c>
      <c r="TV1" s="3" t="s">
        <v>24</v>
      </c>
      <c r="TW1" s="3" t="s">
        <v>24</v>
      </c>
      <c r="TX1" s="3" t="s">
        <v>24</v>
      </c>
      <c r="TY1" s="3" t="s">
        <v>24</v>
      </c>
      <c r="TZ1" s="3" t="s">
        <v>24</v>
      </c>
      <c r="UA1" s="3" t="s">
        <v>24</v>
      </c>
      <c r="UB1" s="3" t="s">
        <v>24</v>
      </c>
      <c r="UC1" s="3" t="s">
        <v>24</v>
      </c>
      <c r="UD1" s="3" t="s">
        <v>24</v>
      </c>
      <c r="UE1" s="3" t="s">
        <v>24</v>
      </c>
      <c r="UF1" s="3" t="s">
        <v>24</v>
      </c>
      <c r="UG1" s="3" t="s">
        <v>24</v>
      </c>
      <c r="UH1" s="3" t="s">
        <v>24</v>
      </c>
      <c r="UI1" s="3" t="s">
        <v>24</v>
      </c>
      <c r="UJ1" s="3" t="s">
        <v>24</v>
      </c>
      <c r="UK1" s="3" t="s">
        <v>24</v>
      </c>
      <c r="UL1" s="3" t="s">
        <v>24</v>
      </c>
      <c r="UM1" s="3" t="s">
        <v>24</v>
      </c>
      <c r="UN1" s="3" t="s">
        <v>24</v>
      </c>
      <c r="UO1" s="3" t="s">
        <v>24</v>
      </c>
      <c r="UP1" s="3" t="s">
        <v>24</v>
      </c>
      <c r="UQ1" s="3" t="s">
        <v>24</v>
      </c>
      <c r="UR1" s="3" t="s">
        <v>24</v>
      </c>
      <c r="US1" s="3" t="s">
        <v>24</v>
      </c>
      <c r="UT1" s="3" t="s">
        <v>24</v>
      </c>
      <c r="UU1" s="3" t="s">
        <v>24</v>
      </c>
      <c r="UV1" s="3" t="s">
        <v>24</v>
      </c>
    </row>
    <row r="2" spans="1:568" x14ac:dyDescent="0.25">
      <c r="A2" t="s">
        <v>1</v>
      </c>
      <c r="D2">
        <v>1</v>
      </c>
      <c r="F2">
        <v>1</v>
      </c>
      <c r="G2">
        <v>1</v>
      </c>
      <c r="H2">
        <v>1</v>
      </c>
      <c r="I2">
        <v>1</v>
      </c>
      <c r="J2">
        <v>1</v>
      </c>
      <c r="K2">
        <v>1</v>
      </c>
      <c r="L2">
        <v>1</v>
      </c>
      <c r="M2">
        <v>1</v>
      </c>
      <c r="N2">
        <v>1</v>
      </c>
      <c r="P2">
        <v>1</v>
      </c>
      <c r="Q2">
        <v>1</v>
      </c>
      <c r="R2">
        <v>1</v>
      </c>
      <c r="T2">
        <v>1</v>
      </c>
      <c r="V2">
        <v>1</v>
      </c>
      <c r="W2">
        <v>1</v>
      </c>
      <c r="X2">
        <v>1</v>
      </c>
      <c r="Z2">
        <v>1</v>
      </c>
      <c r="AA2">
        <v>1</v>
      </c>
      <c r="AB2">
        <v>1</v>
      </c>
      <c r="AC2">
        <v>1</v>
      </c>
      <c r="AD2">
        <v>1</v>
      </c>
      <c r="AE2">
        <v>1</v>
      </c>
      <c r="AF2">
        <v>1</v>
      </c>
      <c r="AH2">
        <v>1</v>
      </c>
      <c r="AJ2">
        <v>1</v>
      </c>
      <c r="AK2">
        <v>1</v>
      </c>
      <c r="AL2">
        <v>1</v>
      </c>
      <c r="AM2">
        <v>1</v>
      </c>
      <c r="AN2">
        <v>1</v>
      </c>
      <c r="AP2">
        <v>1</v>
      </c>
      <c r="AQ2">
        <v>1</v>
      </c>
      <c r="AR2">
        <v>1</v>
      </c>
      <c r="AS2">
        <v>1</v>
      </c>
      <c r="AT2">
        <v>1</v>
      </c>
      <c r="AU2">
        <v>1</v>
      </c>
      <c r="AV2">
        <v>1</v>
      </c>
      <c r="AW2">
        <v>1</v>
      </c>
      <c r="AX2">
        <v>1</v>
      </c>
      <c r="AY2">
        <v>1</v>
      </c>
      <c r="AZ2">
        <v>1</v>
      </c>
      <c r="BA2">
        <v>1</v>
      </c>
      <c r="BC2">
        <v>1</v>
      </c>
      <c r="BD2">
        <v>1</v>
      </c>
      <c r="BF2">
        <v>1</v>
      </c>
      <c r="BG2">
        <v>1</v>
      </c>
      <c r="BH2">
        <v>1</v>
      </c>
      <c r="BI2">
        <v>1</v>
      </c>
      <c r="BJ2">
        <v>1</v>
      </c>
      <c r="BK2">
        <v>1</v>
      </c>
      <c r="BL2">
        <v>1</v>
      </c>
      <c r="BM2">
        <v>1</v>
      </c>
      <c r="BN2">
        <v>1</v>
      </c>
      <c r="BO2">
        <v>1</v>
      </c>
      <c r="BP2">
        <v>1</v>
      </c>
      <c r="BQ2">
        <v>1</v>
      </c>
      <c r="BR2">
        <v>1</v>
      </c>
      <c r="BS2">
        <v>1</v>
      </c>
      <c r="BT2">
        <v>1</v>
      </c>
      <c r="BU2">
        <v>1</v>
      </c>
      <c r="BW2">
        <v>1</v>
      </c>
      <c r="BY2">
        <v>1</v>
      </c>
      <c r="BZ2">
        <v>1</v>
      </c>
      <c r="CA2">
        <v>1</v>
      </c>
      <c r="CB2">
        <v>1</v>
      </c>
      <c r="CC2">
        <v>1</v>
      </c>
      <c r="CD2">
        <v>1</v>
      </c>
      <c r="CE2">
        <v>1</v>
      </c>
      <c r="CG2">
        <v>1</v>
      </c>
      <c r="CH2">
        <v>1</v>
      </c>
      <c r="CI2">
        <v>1</v>
      </c>
      <c r="CL2">
        <v>1</v>
      </c>
      <c r="CM2">
        <v>1</v>
      </c>
      <c r="CN2">
        <v>1</v>
      </c>
      <c r="CO2">
        <v>1</v>
      </c>
      <c r="CP2">
        <v>1</v>
      </c>
      <c r="CQ2">
        <v>1</v>
      </c>
      <c r="CR2">
        <v>1</v>
      </c>
      <c r="CS2">
        <v>1</v>
      </c>
      <c r="CT2">
        <v>1</v>
      </c>
      <c r="CU2">
        <v>1</v>
      </c>
      <c r="CV2">
        <v>1</v>
      </c>
      <c r="CW2">
        <v>1</v>
      </c>
      <c r="CX2">
        <v>1</v>
      </c>
      <c r="CY2">
        <v>1</v>
      </c>
      <c r="CZ2">
        <v>1</v>
      </c>
      <c r="DA2">
        <v>1</v>
      </c>
      <c r="DC2">
        <v>1</v>
      </c>
      <c r="DD2">
        <v>1</v>
      </c>
      <c r="DE2">
        <v>1</v>
      </c>
      <c r="DF2">
        <v>1</v>
      </c>
      <c r="DI2">
        <v>1</v>
      </c>
      <c r="DJ2">
        <v>1</v>
      </c>
      <c r="DK2">
        <v>1</v>
      </c>
      <c r="DL2">
        <v>1</v>
      </c>
      <c r="DM2">
        <v>1</v>
      </c>
      <c r="DO2">
        <v>1</v>
      </c>
      <c r="DP2">
        <v>1</v>
      </c>
      <c r="DV2">
        <v>1</v>
      </c>
      <c r="DY2">
        <v>1</v>
      </c>
      <c r="DZ2">
        <v>1</v>
      </c>
      <c r="EC2">
        <v>1</v>
      </c>
      <c r="ED2">
        <v>1</v>
      </c>
      <c r="EE2">
        <v>1</v>
      </c>
      <c r="EF2">
        <v>1</v>
      </c>
      <c r="EG2">
        <v>1</v>
      </c>
      <c r="EI2">
        <v>1</v>
      </c>
      <c r="EJ2">
        <v>1</v>
      </c>
      <c r="EL2">
        <v>1</v>
      </c>
      <c r="EM2">
        <v>1</v>
      </c>
      <c r="EN2">
        <v>1</v>
      </c>
      <c r="EQ2">
        <v>1</v>
      </c>
      <c r="ER2">
        <v>1</v>
      </c>
      <c r="ES2">
        <v>1</v>
      </c>
      <c r="EU2">
        <v>1</v>
      </c>
      <c r="EV2">
        <v>1</v>
      </c>
      <c r="EW2">
        <v>1</v>
      </c>
      <c r="EX2">
        <v>1</v>
      </c>
      <c r="EY2">
        <v>1</v>
      </c>
      <c r="EZ2">
        <v>1</v>
      </c>
      <c r="FA2">
        <v>1</v>
      </c>
      <c r="FC2">
        <v>1</v>
      </c>
      <c r="FD2">
        <v>1</v>
      </c>
      <c r="FE2">
        <v>1</v>
      </c>
      <c r="FF2">
        <v>1</v>
      </c>
      <c r="FI2">
        <v>1</v>
      </c>
      <c r="FL2">
        <v>1</v>
      </c>
      <c r="FN2">
        <v>1</v>
      </c>
      <c r="FO2">
        <v>1</v>
      </c>
      <c r="FP2">
        <v>1</v>
      </c>
      <c r="FQ2">
        <v>1</v>
      </c>
      <c r="FR2">
        <v>1</v>
      </c>
      <c r="FT2">
        <v>1</v>
      </c>
      <c r="FU2">
        <v>1</v>
      </c>
      <c r="FV2">
        <v>1</v>
      </c>
      <c r="FW2">
        <v>1</v>
      </c>
      <c r="FX2">
        <v>1</v>
      </c>
      <c r="FY2">
        <v>1</v>
      </c>
      <c r="FZ2">
        <v>1</v>
      </c>
      <c r="GA2">
        <v>1</v>
      </c>
      <c r="GC2">
        <v>1</v>
      </c>
      <c r="GE2">
        <v>1</v>
      </c>
      <c r="GF2">
        <v>1</v>
      </c>
      <c r="GG2">
        <v>1</v>
      </c>
      <c r="GH2">
        <v>1</v>
      </c>
      <c r="GI2">
        <v>1</v>
      </c>
      <c r="GJ2">
        <v>1</v>
      </c>
      <c r="GK2">
        <v>1</v>
      </c>
      <c r="GL2">
        <v>1</v>
      </c>
      <c r="GM2">
        <v>1</v>
      </c>
      <c r="GN2">
        <v>1</v>
      </c>
      <c r="GP2">
        <v>1</v>
      </c>
      <c r="GR2">
        <v>1</v>
      </c>
      <c r="GS2">
        <v>1</v>
      </c>
      <c r="GT2">
        <v>1</v>
      </c>
      <c r="GV2">
        <v>1</v>
      </c>
      <c r="GW2">
        <v>1</v>
      </c>
      <c r="GX2">
        <v>1</v>
      </c>
      <c r="GY2">
        <v>1</v>
      </c>
      <c r="GZ2">
        <v>1</v>
      </c>
      <c r="HA2">
        <v>1</v>
      </c>
      <c r="HB2">
        <v>1</v>
      </c>
      <c r="HC2">
        <v>1</v>
      </c>
      <c r="HD2">
        <v>1</v>
      </c>
      <c r="HI2">
        <v>1</v>
      </c>
      <c r="HJ2">
        <v>1</v>
      </c>
      <c r="HK2">
        <v>1</v>
      </c>
      <c r="HL2">
        <v>1</v>
      </c>
      <c r="HM2">
        <v>1</v>
      </c>
      <c r="HN2">
        <v>1</v>
      </c>
      <c r="HO2">
        <v>1</v>
      </c>
      <c r="HP2">
        <v>1</v>
      </c>
      <c r="HQ2">
        <v>1</v>
      </c>
      <c r="HR2">
        <v>1</v>
      </c>
      <c r="HS2">
        <v>1</v>
      </c>
      <c r="HU2">
        <v>1</v>
      </c>
      <c r="HV2">
        <v>1</v>
      </c>
      <c r="HY2">
        <v>1</v>
      </c>
      <c r="HZ2">
        <v>1</v>
      </c>
      <c r="IA2">
        <v>1</v>
      </c>
      <c r="IC2">
        <v>1</v>
      </c>
      <c r="ID2">
        <v>1</v>
      </c>
      <c r="IF2">
        <v>1</v>
      </c>
      <c r="IG2">
        <v>1</v>
      </c>
      <c r="IH2">
        <v>1</v>
      </c>
      <c r="II2">
        <v>1</v>
      </c>
      <c r="IJ2">
        <v>1</v>
      </c>
      <c r="IK2">
        <v>1</v>
      </c>
      <c r="IL2">
        <v>1</v>
      </c>
      <c r="IN2">
        <v>1</v>
      </c>
      <c r="IP2">
        <v>1</v>
      </c>
      <c r="IQ2">
        <v>1</v>
      </c>
      <c r="IR2">
        <v>1</v>
      </c>
      <c r="IS2">
        <v>1</v>
      </c>
      <c r="IT2">
        <v>1</v>
      </c>
      <c r="IU2">
        <v>1</v>
      </c>
      <c r="IV2">
        <v>1</v>
      </c>
      <c r="IW2">
        <v>1</v>
      </c>
      <c r="IX2">
        <v>1</v>
      </c>
      <c r="IY2">
        <v>1</v>
      </c>
      <c r="IZ2">
        <v>1</v>
      </c>
      <c r="JA2">
        <v>1</v>
      </c>
      <c r="JB2">
        <v>1</v>
      </c>
      <c r="JC2">
        <v>1</v>
      </c>
      <c r="JD2">
        <v>1</v>
      </c>
      <c r="JF2">
        <v>1</v>
      </c>
      <c r="JH2">
        <v>1</v>
      </c>
      <c r="JI2">
        <v>1</v>
      </c>
      <c r="JJ2">
        <v>1</v>
      </c>
      <c r="JK2">
        <v>1</v>
      </c>
      <c r="JL2">
        <v>1</v>
      </c>
      <c r="JM2">
        <v>1</v>
      </c>
      <c r="JN2">
        <v>1</v>
      </c>
      <c r="JO2">
        <v>1</v>
      </c>
      <c r="JP2">
        <v>1</v>
      </c>
      <c r="JQ2">
        <v>1</v>
      </c>
      <c r="JS2">
        <v>1</v>
      </c>
      <c r="JT2">
        <v>1</v>
      </c>
      <c r="JV2">
        <v>1</v>
      </c>
      <c r="JX2">
        <v>1</v>
      </c>
      <c r="JZ2">
        <v>1</v>
      </c>
      <c r="KA2">
        <v>1</v>
      </c>
      <c r="KB2">
        <v>1</v>
      </c>
      <c r="KD2">
        <v>1</v>
      </c>
      <c r="KE2">
        <v>1</v>
      </c>
      <c r="KF2">
        <v>1</v>
      </c>
      <c r="KG2">
        <v>1</v>
      </c>
      <c r="KH2">
        <v>1</v>
      </c>
      <c r="KI2">
        <v>1</v>
      </c>
      <c r="KJ2">
        <v>1</v>
      </c>
      <c r="KK2">
        <v>1</v>
      </c>
      <c r="KL2">
        <v>1</v>
      </c>
      <c r="KM2">
        <v>1</v>
      </c>
      <c r="KN2">
        <v>1</v>
      </c>
      <c r="KO2">
        <v>1</v>
      </c>
      <c r="KP2">
        <v>1</v>
      </c>
      <c r="KQ2">
        <v>1</v>
      </c>
      <c r="KR2">
        <v>1</v>
      </c>
      <c r="KT2">
        <v>1</v>
      </c>
      <c r="KU2">
        <v>1</v>
      </c>
      <c r="KV2">
        <v>1</v>
      </c>
      <c r="KW2">
        <v>1</v>
      </c>
      <c r="KX2">
        <v>1</v>
      </c>
      <c r="KY2">
        <v>1</v>
      </c>
      <c r="KZ2">
        <v>1</v>
      </c>
      <c r="LA2">
        <v>1</v>
      </c>
      <c r="LB2">
        <v>1</v>
      </c>
      <c r="LC2">
        <v>1</v>
      </c>
      <c r="LD2">
        <v>1</v>
      </c>
      <c r="LE2">
        <v>1</v>
      </c>
      <c r="LF2">
        <v>1</v>
      </c>
      <c r="LH2">
        <v>1</v>
      </c>
      <c r="LI2">
        <v>1</v>
      </c>
      <c r="LJ2">
        <v>1</v>
      </c>
      <c r="LK2">
        <v>1</v>
      </c>
      <c r="LL2">
        <v>1</v>
      </c>
      <c r="LN2">
        <v>1</v>
      </c>
      <c r="LO2">
        <v>1</v>
      </c>
      <c r="LP2">
        <v>1</v>
      </c>
      <c r="LQ2">
        <v>1</v>
      </c>
      <c r="LR2">
        <v>1</v>
      </c>
      <c r="LS2">
        <v>1</v>
      </c>
      <c r="LT2">
        <v>1</v>
      </c>
      <c r="LU2">
        <v>1</v>
      </c>
      <c r="LV2">
        <v>1</v>
      </c>
      <c r="LW2">
        <v>1</v>
      </c>
      <c r="LY2">
        <v>1</v>
      </c>
      <c r="LZ2">
        <v>1</v>
      </c>
      <c r="MA2">
        <v>1</v>
      </c>
      <c r="MC2">
        <v>1</v>
      </c>
      <c r="MD2">
        <v>1</v>
      </c>
      <c r="MF2">
        <v>1</v>
      </c>
      <c r="MG2">
        <v>1</v>
      </c>
      <c r="MH2">
        <v>1</v>
      </c>
      <c r="MI2">
        <v>1</v>
      </c>
      <c r="MJ2">
        <v>1</v>
      </c>
      <c r="MK2">
        <v>1</v>
      </c>
      <c r="ML2">
        <v>1</v>
      </c>
      <c r="MM2">
        <v>1</v>
      </c>
      <c r="MN2">
        <v>1</v>
      </c>
      <c r="MO2">
        <v>1</v>
      </c>
      <c r="MP2">
        <v>1</v>
      </c>
      <c r="MQ2">
        <v>1</v>
      </c>
      <c r="MS2">
        <v>1</v>
      </c>
      <c r="MT2">
        <v>1</v>
      </c>
      <c r="MU2">
        <v>1</v>
      </c>
      <c r="MW2">
        <v>1</v>
      </c>
      <c r="MX2">
        <v>1</v>
      </c>
      <c r="MY2">
        <v>1</v>
      </c>
      <c r="MZ2">
        <v>1</v>
      </c>
      <c r="NA2">
        <v>1</v>
      </c>
      <c r="ND2">
        <v>1</v>
      </c>
      <c r="NE2">
        <v>1</v>
      </c>
      <c r="NF2">
        <v>1</v>
      </c>
      <c r="NG2">
        <v>1</v>
      </c>
      <c r="NH2">
        <v>1</v>
      </c>
      <c r="NI2">
        <v>1</v>
      </c>
      <c r="NK2">
        <v>1</v>
      </c>
      <c r="NM2">
        <v>1</v>
      </c>
      <c r="NN2">
        <v>1</v>
      </c>
      <c r="NO2">
        <v>1</v>
      </c>
      <c r="NP2">
        <v>1</v>
      </c>
      <c r="NR2">
        <v>1</v>
      </c>
      <c r="NS2">
        <v>1</v>
      </c>
      <c r="NT2">
        <v>1</v>
      </c>
      <c r="NU2">
        <v>1</v>
      </c>
      <c r="NV2">
        <v>1</v>
      </c>
      <c r="NW2">
        <v>1</v>
      </c>
      <c r="NX2">
        <v>1</v>
      </c>
      <c r="NZ2">
        <v>1</v>
      </c>
      <c r="OB2">
        <v>1</v>
      </c>
      <c r="OC2">
        <v>1</v>
      </c>
      <c r="OD2">
        <v>1</v>
      </c>
      <c r="OE2">
        <v>1</v>
      </c>
      <c r="OF2">
        <v>1</v>
      </c>
      <c r="OG2">
        <v>1</v>
      </c>
      <c r="OH2">
        <v>1</v>
      </c>
      <c r="OI2">
        <v>1</v>
      </c>
      <c r="OJ2">
        <v>1</v>
      </c>
      <c r="OL2">
        <v>1</v>
      </c>
      <c r="OM2">
        <v>1</v>
      </c>
      <c r="ON2">
        <v>1</v>
      </c>
      <c r="OO2">
        <v>1</v>
      </c>
      <c r="OP2">
        <v>1</v>
      </c>
      <c r="OQ2">
        <v>1</v>
      </c>
      <c r="OS2">
        <v>1</v>
      </c>
      <c r="OT2">
        <v>1</v>
      </c>
      <c r="OU2">
        <v>1</v>
      </c>
      <c r="OV2">
        <v>1</v>
      </c>
      <c r="OW2">
        <v>1</v>
      </c>
      <c r="OZ2">
        <v>1</v>
      </c>
      <c r="PA2">
        <v>1</v>
      </c>
      <c r="PB2">
        <v>1</v>
      </c>
      <c r="PC2">
        <v>1</v>
      </c>
      <c r="PE2">
        <v>1</v>
      </c>
      <c r="PF2">
        <v>1</v>
      </c>
      <c r="PG2">
        <v>1</v>
      </c>
      <c r="PI2">
        <v>1</v>
      </c>
      <c r="PJ2">
        <v>1</v>
      </c>
      <c r="PK2">
        <v>1</v>
      </c>
      <c r="PL2">
        <v>1</v>
      </c>
      <c r="PM2">
        <v>1</v>
      </c>
      <c r="PN2">
        <v>1</v>
      </c>
      <c r="PO2">
        <v>1</v>
      </c>
      <c r="PP2">
        <v>1</v>
      </c>
      <c r="PR2">
        <v>1</v>
      </c>
      <c r="PS2">
        <v>1</v>
      </c>
      <c r="PT2">
        <v>1</v>
      </c>
      <c r="PX2">
        <v>1</v>
      </c>
      <c r="PY2">
        <v>1</v>
      </c>
      <c r="PZ2">
        <v>1</v>
      </c>
      <c r="QA2">
        <v>1</v>
      </c>
      <c r="QB2">
        <v>1</v>
      </c>
      <c r="QD2">
        <v>1</v>
      </c>
      <c r="QF2">
        <v>1</v>
      </c>
      <c r="QG2">
        <v>1</v>
      </c>
      <c r="QH2">
        <v>1</v>
      </c>
      <c r="QI2">
        <v>1</v>
      </c>
      <c r="QJ2">
        <v>1</v>
      </c>
      <c r="QK2">
        <v>1</v>
      </c>
      <c r="QL2">
        <v>1</v>
      </c>
      <c r="QM2">
        <v>1</v>
      </c>
      <c r="QO2">
        <v>1</v>
      </c>
      <c r="QP2">
        <v>1</v>
      </c>
      <c r="QQ2">
        <v>1</v>
      </c>
      <c r="QS2">
        <v>1</v>
      </c>
      <c r="QT2">
        <v>1</v>
      </c>
      <c r="QU2">
        <v>1</v>
      </c>
      <c r="QV2">
        <v>1</v>
      </c>
      <c r="QW2">
        <v>1</v>
      </c>
      <c r="QY2">
        <v>1</v>
      </c>
      <c r="QZ2">
        <v>1</v>
      </c>
      <c r="RA2">
        <v>1</v>
      </c>
      <c r="RB2">
        <v>1</v>
      </c>
      <c r="RC2">
        <v>1</v>
      </c>
      <c r="RE2">
        <v>1</v>
      </c>
      <c r="RG2">
        <v>1</v>
      </c>
      <c r="RH2">
        <v>1</v>
      </c>
      <c r="RI2">
        <v>1</v>
      </c>
      <c r="RJ2">
        <v>1</v>
      </c>
      <c r="RK2">
        <v>1</v>
      </c>
      <c r="RL2">
        <v>1</v>
      </c>
      <c r="RM2">
        <v>1</v>
      </c>
      <c r="RN2">
        <v>1</v>
      </c>
      <c r="RO2">
        <v>1</v>
      </c>
      <c r="RP2">
        <v>1</v>
      </c>
      <c r="RQ2">
        <v>1</v>
      </c>
      <c r="RR2">
        <v>1</v>
      </c>
      <c r="RS2">
        <v>1</v>
      </c>
      <c r="RV2">
        <v>1</v>
      </c>
      <c r="RW2">
        <v>1</v>
      </c>
      <c r="RX2">
        <v>1</v>
      </c>
      <c r="RY2">
        <v>1</v>
      </c>
      <c r="RZ2">
        <v>1</v>
      </c>
      <c r="SA2">
        <v>1</v>
      </c>
      <c r="SC2">
        <v>1</v>
      </c>
      <c r="SD2">
        <v>1</v>
      </c>
      <c r="SE2">
        <v>1</v>
      </c>
    </row>
    <row r="3" spans="1:568" x14ac:dyDescent="0.25">
      <c r="A3" t="s">
        <v>2</v>
      </c>
      <c r="Y3">
        <v>1</v>
      </c>
      <c r="AI3">
        <v>1</v>
      </c>
      <c r="AW3">
        <v>1</v>
      </c>
      <c r="BB3">
        <v>1</v>
      </c>
      <c r="BC3">
        <v>1</v>
      </c>
      <c r="BV3">
        <v>1</v>
      </c>
      <c r="CJ3">
        <v>1</v>
      </c>
      <c r="CK3">
        <v>1</v>
      </c>
      <c r="DN3">
        <v>1</v>
      </c>
      <c r="EH3">
        <v>1</v>
      </c>
      <c r="HT3">
        <v>1</v>
      </c>
      <c r="HX3">
        <v>1</v>
      </c>
      <c r="IO3">
        <v>1</v>
      </c>
      <c r="ME3">
        <v>1</v>
      </c>
      <c r="MV3">
        <v>1</v>
      </c>
      <c r="NJ3">
        <v>1</v>
      </c>
      <c r="NY3">
        <v>1</v>
      </c>
      <c r="OQ3">
        <v>1</v>
      </c>
      <c r="PH3">
        <v>1</v>
      </c>
      <c r="PQ3">
        <v>1</v>
      </c>
      <c r="PW3">
        <v>1</v>
      </c>
      <c r="QC3">
        <v>1</v>
      </c>
      <c r="QN3">
        <v>1</v>
      </c>
      <c r="QR3">
        <v>1</v>
      </c>
    </row>
    <row r="4" spans="1:568" x14ac:dyDescent="0.25">
      <c r="A4" s="1" t="s">
        <v>14</v>
      </c>
      <c r="U4">
        <v>1</v>
      </c>
      <c r="EA4">
        <v>1</v>
      </c>
      <c r="GB4">
        <v>1</v>
      </c>
      <c r="HH4">
        <v>1</v>
      </c>
      <c r="IM4">
        <v>1</v>
      </c>
      <c r="OA4">
        <v>1</v>
      </c>
      <c r="OX4">
        <v>1</v>
      </c>
      <c r="OY4">
        <v>1</v>
      </c>
      <c r="SF4">
        <v>2</v>
      </c>
      <c r="SG4">
        <v>2</v>
      </c>
      <c r="SH4">
        <v>2</v>
      </c>
      <c r="SI4">
        <v>2</v>
      </c>
      <c r="SJ4">
        <v>2</v>
      </c>
      <c r="SK4">
        <v>2</v>
      </c>
      <c r="SL4">
        <v>2</v>
      </c>
      <c r="SM4">
        <v>2</v>
      </c>
      <c r="SN4">
        <v>2</v>
      </c>
      <c r="SO4">
        <v>2</v>
      </c>
      <c r="SP4">
        <v>2</v>
      </c>
      <c r="SQ4">
        <v>2</v>
      </c>
      <c r="SR4">
        <v>2</v>
      </c>
      <c r="SS4">
        <v>2</v>
      </c>
      <c r="ST4">
        <v>2</v>
      </c>
      <c r="SU4">
        <v>2</v>
      </c>
      <c r="SV4">
        <v>2</v>
      </c>
      <c r="SW4">
        <v>2</v>
      </c>
      <c r="SX4">
        <v>2</v>
      </c>
      <c r="SY4">
        <v>2</v>
      </c>
      <c r="SZ4">
        <v>2</v>
      </c>
      <c r="TA4">
        <v>2</v>
      </c>
      <c r="TB4">
        <v>2</v>
      </c>
      <c r="TC4">
        <v>2</v>
      </c>
      <c r="TD4">
        <v>2</v>
      </c>
      <c r="TE4">
        <v>2</v>
      </c>
      <c r="TF4">
        <v>2</v>
      </c>
      <c r="TG4">
        <v>2</v>
      </c>
      <c r="TH4">
        <v>2</v>
      </c>
      <c r="TI4">
        <v>2</v>
      </c>
      <c r="TJ4">
        <v>2</v>
      </c>
      <c r="TK4">
        <v>2</v>
      </c>
      <c r="TL4">
        <v>2</v>
      </c>
      <c r="TM4">
        <v>2</v>
      </c>
      <c r="TN4">
        <v>2</v>
      </c>
      <c r="TO4">
        <v>2</v>
      </c>
      <c r="TP4">
        <v>2</v>
      </c>
      <c r="TQ4">
        <v>2</v>
      </c>
      <c r="TR4">
        <v>2</v>
      </c>
      <c r="TS4">
        <v>2</v>
      </c>
      <c r="TT4">
        <v>2</v>
      </c>
      <c r="TU4">
        <v>2</v>
      </c>
      <c r="TV4">
        <v>2</v>
      </c>
      <c r="TW4">
        <v>2</v>
      </c>
      <c r="TX4">
        <v>2</v>
      </c>
      <c r="TY4">
        <v>2</v>
      </c>
      <c r="TZ4">
        <v>2</v>
      </c>
      <c r="UA4">
        <v>2</v>
      </c>
      <c r="UB4">
        <v>2</v>
      </c>
      <c r="UC4">
        <v>2</v>
      </c>
      <c r="UD4">
        <v>2</v>
      </c>
      <c r="UE4">
        <v>2</v>
      </c>
      <c r="UF4">
        <v>2</v>
      </c>
      <c r="UG4">
        <v>2</v>
      </c>
      <c r="UH4">
        <v>2</v>
      </c>
      <c r="UI4">
        <v>2</v>
      </c>
      <c r="UJ4">
        <v>2</v>
      </c>
      <c r="UK4">
        <v>2</v>
      </c>
      <c r="UL4">
        <v>2</v>
      </c>
      <c r="UM4">
        <v>2</v>
      </c>
      <c r="UN4">
        <v>2</v>
      </c>
      <c r="UO4">
        <v>2</v>
      </c>
      <c r="UP4">
        <v>2</v>
      </c>
      <c r="UQ4">
        <v>2</v>
      </c>
      <c r="UR4">
        <v>2</v>
      </c>
      <c r="US4">
        <v>2</v>
      </c>
      <c r="UT4">
        <v>2</v>
      </c>
      <c r="UU4">
        <v>2</v>
      </c>
      <c r="UV4">
        <v>2</v>
      </c>
    </row>
    <row r="5" spans="1:568" x14ac:dyDescent="0.25">
      <c r="A5" t="s">
        <v>3</v>
      </c>
      <c r="E5">
        <v>1</v>
      </c>
      <c r="DB5">
        <v>1</v>
      </c>
      <c r="DH5">
        <v>1</v>
      </c>
      <c r="DQ5">
        <v>1</v>
      </c>
      <c r="DX5">
        <v>1</v>
      </c>
      <c r="FK5">
        <v>1</v>
      </c>
      <c r="HE5">
        <v>1</v>
      </c>
      <c r="HW5">
        <v>1</v>
      </c>
      <c r="IB5">
        <v>1</v>
      </c>
      <c r="IE5">
        <v>1</v>
      </c>
      <c r="JE5">
        <v>1</v>
      </c>
      <c r="JG5">
        <v>1</v>
      </c>
      <c r="JU5">
        <v>1</v>
      </c>
      <c r="JW5">
        <v>1</v>
      </c>
      <c r="KC5">
        <v>1</v>
      </c>
      <c r="LX5">
        <v>1</v>
      </c>
      <c r="MR5">
        <v>1</v>
      </c>
      <c r="NC5">
        <v>1</v>
      </c>
      <c r="NL5">
        <v>1</v>
      </c>
      <c r="PU5">
        <v>1</v>
      </c>
      <c r="QX5">
        <v>1</v>
      </c>
      <c r="RA5">
        <v>1</v>
      </c>
      <c r="RF5">
        <v>1</v>
      </c>
      <c r="RU5">
        <v>1</v>
      </c>
    </row>
    <row r="6" spans="1:568" x14ac:dyDescent="0.25">
      <c r="A6" t="s">
        <v>22</v>
      </c>
      <c r="B6">
        <v>1</v>
      </c>
      <c r="C6">
        <v>1</v>
      </c>
      <c r="O6">
        <v>1</v>
      </c>
      <c r="S6">
        <v>1</v>
      </c>
      <c r="AG6">
        <v>1</v>
      </c>
      <c r="BE6">
        <v>1</v>
      </c>
      <c r="BX6">
        <v>1</v>
      </c>
      <c r="DR6">
        <v>1</v>
      </c>
      <c r="DS6">
        <v>1</v>
      </c>
      <c r="DT6">
        <v>1</v>
      </c>
      <c r="DU6">
        <v>1</v>
      </c>
      <c r="DW6">
        <v>1</v>
      </c>
      <c r="EB6">
        <v>1</v>
      </c>
      <c r="EK6">
        <v>1</v>
      </c>
      <c r="EO6">
        <v>1</v>
      </c>
      <c r="EP6">
        <v>1</v>
      </c>
      <c r="ET6">
        <v>1</v>
      </c>
      <c r="FB6">
        <v>1</v>
      </c>
      <c r="FG6">
        <v>1</v>
      </c>
      <c r="FH6">
        <v>1</v>
      </c>
      <c r="FJ6">
        <v>1</v>
      </c>
      <c r="FS6">
        <v>1</v>
      </c>
      <c r="GD6">
        <v>1</v>
      </c>
      <c r="GO6">
        <v>1</v>
      </c>
      <c r="GQ6">
        <v>1</v>
      </c>
      <c r="GU6">
        <v>1</v>
      </c>
      <c r="HF6">
        <v>1</v>
      </c>
      <c r="HG6">
        <v>1</v>
      </c>
      <c r="JR6">
        <v>1</v>
      </c>
      <c r="JY6">
        <v>1</v>
      </c>
      <c r="KS6">
        <v>1</v>
      </c>
      <c r="LG6">
        <v>1</v>
      </c>
      <c r="LM6">
        <v>1</v>
      </c>
      <c r="MB6">
        <v>1</v>
      </c>
      <c r="NB6">
        <v>1</v>
      </c>
      <c r="NQ6">
        <v>1</v>
      </c>
      <c r="OK6">
        <v>1</v>
      </c>
      <c r="OR6">
        <v>1</v>
      </c>
      <c r="PD6">
        <v>1</v>
      </c>
      <c r="PV6">
        <v>1</v>
      </c>
      <c r="QE6">
        <v>1</v>
      </c>
      <c r="RD6">
        <v>1</v>
      </c>
      <c r="RT6">
        <v>1</v>
      </c>
      <c r="SB6">
        <v>1</v>
      </c>
    </row>
    <row r="7" spans="1:568" x14ac:dyDescent="0.25">
      <c r="A7" t="s">
        <v>4</v>
      </c>
      <c r="P7">
        <v>1</v>
      </c>
      <c r="AO7">
        <v>1</v>
      </c>
      <c r="BW7">
        <v>1</v>
      </c>
      <c r="DG7">
        <v>1</v>
      </c>
      <c r="FM7">
        <v>1</v>
      </c>
      <c r="FX7">
        <v>1</v>
      </c>
      <c r="FZ7">
        <v>1</v>
      </c>
      <c r="IX7">
        <v>1</v>
      </c>
      <c r="KA7">
        <v>1</v>
      </c>
      <c r="PB7">
        <v>1</v>
      </c>
      <c r="QW7">
        <v>1</v>
      </c>
    </row>
    <row r="8" spans="1:568" x14ac:dyDescent="0.25">
      <c r="A8" t="s">
        <v>5</v>
      </c>
      <c r="FA8">
        <v>1</v>
      </c>
      <c r="NY8">
        <v>1</v>
      </c>
    </row>
    <row r="9" spans="1:568" x14ac:dyDescent="0.25">
      <c r="A9" t="s">
        <v>6</v>
      </c>
      <c r="BJ9">
        <v>1</v>
      </c>
      <c r="BO9">
        <v>1</v>
      </c>
      <c r="EZ9">
        <v>1</v>
      </c>
      <c r="KD9">
        <v>1</v>
      </c>
      <c r="MA9">
        <v>1</v>
      </c>
      <c r="MK9">
        <v>1</v>
      </c>
      <c r="OW9">
        <v>1</v>
      </c>
      <c r="PX9">
        <v>1</v>
      </c>
      <c r="RB9">
        <v>1</v>
      </c>
    </row>
    <row r="10" spans="1:568" x14ac:dyDescent="0.25">
      <c r="A10" t="s">
        <v>7</v>
      </c>
      <c r="F10">
        <v>1</v>
      </c>
      <c r="O10">
        <v>1</v>
      </c>
      <c r="R10">
        <v>1</v>
      </c>
      <c r="AX10">
        <v>1</v>
      </c>
      <c r="AZ10">
        <v>1</v>
      </c>
      <c r="BH10">
        <v>1</v>
      </c>
      <c r="BN10">
        <v>1</v>
      </c>
      <c r="CA10">
        <v>1</v>
      </c>
      <c r="CC10">
        <v>1</v>
      </c>
      <c r="CD10">
        <v>1</v>
      </c>
      <c r="CF10">
        <v>1</v>
      </c>
      <c r="CW10">
        <v>1</v>
      </c>
      <c r="CY10">
        <v>1</v>
      </c>
      <c r="DA10">
        <v>1</v>
      </c>
      <c r="DJ10">
        <v>1</v>
      </c>
      <c r="DK10">
        <v>1</v>
      </c>
      <c r="DO10">
        <v>1</v>
      </c>
      <c r="DZ10">
        <v>1</v>
      </c>
      <c r="ED10">
        <v>1</v>
      </c>
      <c r="EO10">
        <v>1</v>
      </c>
      <c r="ER10">
        <v>1</v>
      </c>
      <c r="ES10">
        <v>1</v>
      </c>
      <c r="EY10">
        <v>1</v>
      </c>
      <c r="FA10">
        <v>1</v>
      </c>
      <c r="FF10">
        <v>1</v>
      </c>
      <c r="FQ10">
        <v>1</v>
      </c>
      <c r="FZ10">
        <v>1</v>
      </c>
      <c r="GI10">
        <v>1</v>
      </c>
      <c r="GM10">
        <v>1</v>
      </c>
      <c r="HB10">
        <v>1</v>
      </c>
      <c r="HG10">
        <v>1</v>
      </c>
      <c r="HI10">
        <v>1</v>
      </c>
      <c r="HV10">
        <v>1</v>
      </c>
      <c r="IA10">
        <v>1</v>
      </c>
      <c r="IF10">
        <v>1</v>
      </c>
      <c r="IJ10">
        <v>1</v>
      </c>
      <c r="IK10">
        <v>1</v>
      </c>
      <c r="IS10">
        <v>1</v>
      </c>
      <c r="IU10">
        <v>1</v>
      </c>
      <c r="IY10">
        <v>1</v>
      </c>
      <c r="JK10">
        <v>1</v>
      </c>
      <c r="JO10">
        <v>1</v>
      </c>
      <c r="JQ10">
        <v>1</v>
      </c>
      <c r="KF10">
        <v>1</v>
      </c>
      <c r="KI10">
        <v>1</v>
      </c>
      <c r="KP10">
        <v>1</v>
      </c>
      <c r="KR10">
        <v>1</v>
      </c>
      <c r="KV10">
        <v>1</v>
      </c>
      <c r="KX10">
        <v>1</v>
      </c>
      <c r="LC10">
        <v>1</v>
      </c>
      <c r="LN10">
        <v>1</v>
      </c>
      <c r="MC10">
        <v>1</v>
      </c>
      <c r="MP10">
        <v>1</v>
      </c>
      <c r="MZ10">
        <v>1</v>
      </c>
      <c r="NA10">
        <v>1</v>
      </c>
      <c r="ND10">
        <v>1</v>
      </c>
      <c r="NW10">
        <v>1</v>
      </c>
      <c r="OD10">
        <v>1</v>
      </c>
      <c r="OF10">
        <v>1</v>
      </c>
      <c r="OL10">
        <v>1</v>
      </c>
      <c r="OO10">
        <v>1</v>
      </c>
      <c r="OP10">
        <v>1</v>
      </c>
      <c r="PI10">
        <v>1</v>
      </c>
      <c r="PK10">
        <v>1</v>
      </c>
      <c r="PR10">
        <v>1</v>
      </c>
      <c r="PY10">
        <v>1</v>
      </c>
      <c r="QD10">
        <v>1</v>
      </c>
      <c r="QH10">
        <v>1</v>
      </c>
      <c r="QP10">
        <v>1</v>
      </c>
      <c r="RA10">
        <v>1</v>
      </c>
      <c r="RG10">
        <v>1</v>
      </c>
      <c r="RI10">
        <v>1</v>
      </c>
      <c r="RP10">
        <v>1</v>
      </c>
      <c r="SC10">
        <v>1</v>
      </c>
      <c r="SE10">
        <v>1</v>
      </c>
    </row>
    <row r="11" spans="1:568" x14ac:dyDescent="0.25">
      <c r="A11" t="s">
        <v>15</v>
      </c>
      <c r="N11">
        <v>1</v>
      </c>
      <c r="P11">
        <v>1</v>
      </c>
      <c r="Q11">
        <v>1</v>
      </c>
      <c r="AD11">
        <v>1</v>
      </c>
      <c r="AN11">
        <v>1</v>
      </c>
      <c r="BF11">
        <v>1</v>
      </c>
      <c r="BH11">
        <v>1</v>
      </c>
      <c r="BS11">
        <v>1</v>
      </c>
      <c r="BY11">
        <v>1</v>
      </c>
      <c r="CA11">
        <v>1</v>
      </c>
      <c r="CO11">
        <v>1</v>
      </c>
      <c r="CR11">
        <v>1</v>
      </c>
      <c r="CU11">
        <v>1</v>
      </c>
      <c r="DZ11">
        <v>1</v>
      </c>
      <c r="EG11">
        <v>1</v>
      </c>
      <c r="ES11">
        <v>1</v>
      </c>
      <c r="EX11">
        <v>1</v>
      </c>
      <c r="EZ11">
        <v>1</v>
      </c>
      <c r="FA11">
        <v>1</v>
      </c>
      <c r="FD11">
        <v>1</v>
      </c>
      <c r="FM11">
        <v>1</v>
      </c>
      <c r="FN11">
        <v>1</v>
      </c>
      <c r="FT11">
        <v>1</v>
      </c>
      <c r="FU11">
        <v>1</v>
      </c>
      <c r="GA11">
        <v>1</v>
      </c>
      <c r="GC11">
        <v>1</v>
      </c>
      <c r="GG11">
        <v>1</v>
      </c>
      <c r="GH11">
        <v>1</v>
      </c>
      <c r="GK11">
        <v>1</v>
      </c>
      <c r="GR11">
        <v>1</v>
      </c>
      <c r="GS11">
        <v>1</v>
      </c>
      <c r="GX11">
        <v>1</v>
      </c>
      <c r="HC11">
        <v>1</v>
      </c>
      <c r="HI11">
        <v>1</v>
      </c>
      <c r="HJ11">
        <v>1</v>
      </c>
      <c r="IR11">
        <v>1</v>
      </c>
      <c r="IT11">
        <v>1</v>
      </c>
      <c r="IW11">
        <v>1</v>
      </c>
      <c r="JA11">
        <v>1</v>
      </c>
      <c r="JC11">
        <v>1</v>
      </c>
      <c r="JF11">
        <v>1</v>
      </c>
      <c r="JM11">
        <v>1</v>
      </c>
      <c r="JX11">
        <v>1</v>
      </c>
      <c r="JZ11">
        <v>1</v>
      </c>
      <c r="KB11">
        <v>1</v>
      </c>
      <c r="KH11">
        <v>1</v>
      </c>
      <c r="KQ11">
        <v>1</v>
      </c>
      <c r="KS11">
        <v>1</v>
      </c>
      <c r="LA11">
        <v>1</v>
      </c>
      <c r="LC11">
        <v>1</v>
      </c>
      <c r="LQ11">
        <v>1</v>
      </c>
      <c r="LU11">
        <v>1</v>
      </c>
      <c r="MH11">
        <v>1</v>
      </c>
      <c r="MI11">
        <v>1</v>
      </c>
      <c r="MP11">
        <v>1</v>
      </c>
      <c r="MS11">
        <v>1</v>
      </c>
      <c r="MU11">
        <v>1</v>
      </c>
      <c r="MZ11">
        <v>1</v>
      </c>
      <c r="NF11">
        <v>1</v>
      </c>
      <c r="NK11">
        <v>1</v>
      </c>
      <c r="NU11">
        <v>1</v>
      </c>
      <c r="OC11">
        <v>1</v>
      </c>
      <c r="OF11">
        <v>1</v>
      </c>
      <c r="OH11">
        <v>1</v>
      </c>
      <c r="OV11">
        <v>1</v>
      </c>
      <c r="PC11">
        <v>1</v>
      </c>
      <c r="PI11">
        <v>1</v>
      </c>
      <c r="PK11">
        <v>1</v>
      </c>
      <c r="PX11">
        <v>1</v>
      </c>
      <c r="PZ11">
        <v>1</v>
      </c>
      <c r="QB11">
        <v>1</v>
      </c>
      <c r="QD11">
        <v>1</v>
      </c>
      <c r="QH11">
        <v>1</v>
      </c>
      <c r="QS11">
        <v>1</v>
      </c>
      <c r="RI11">
        <v>1</v>
      </c>
      <c r="RL11">
        <v>1</v>
      </c>
      <c r="RR11">
        <v>1</v>
      </c>
      <c r="RT11">
        <v>1</v>
      </c>
      <c r="SA11">
        <v>1</v>
      </c>
    </row>
    <row r="12" spans="1:568" x14ac:dyDescent="0.25">
      <c r="A12" t="s">
        <v>8</v>
      </c>
      <c r="K12">
        <v>1</v>
      </c>
      <c r="AD12">
        <v>1</v>
      </c>
      <c r="AM12">
        <v>1</v>
      </c>
      <c r="AQ12">
        <v>1</v>
      </c>
      <c r="AW12">
        <v>1</v>
      </c>
      <c r="BD12">
        <v>1</v>
      </c>
      <c r="BK12">
        <v>1</v>
      </c>
      <c r="BL12">
        <v>1</v>
      </c>
      <c r="BQ12">
        <v>1</v>
      </c>
      <c r="CB12">
        <v>1</v>
      </c>
      <c r="CD12">
        <v>1</v>
      </c>
      <c r="CQ12">
        <v>1</v>
      </c>
      <c r="CS12">
        <v>1</v>
      </c>
      <c r="DF12">
        <v>1</v>
      </c>
      <c r="DP12">
        <v>1</v>
      </c>
      <c r="DV12">
        <v>1</v>
      </c>
      <c r="DZ12">
        <v>1</v>
      </c>
      <c r="ED12">
        <v>1</v>
      </c>
      <c r="EU12">
        <v>1</v>
      </c>
      <c r="FO12">
        <v>1</v>
      </c>
      <c r="FP12">
        <v>1</v>
      </c>
      <c r="FU12">
        <v>1</v>
      </c>
      <c r="FW12">
        <v>1</v>
      </c>
      <c r="GF12">
        <v>1</v>
      </c>
      <c r="GT12">
        <v>1</v>
      </c>
      <c r="GZ12">
        <v>1</v>
      </c>
      <c r="HC12">
        <v>1</v>
      </c>
      <c r="HM12">
        <v>1</v>
      </c>
      <c r="HS12">
        <v>1</v>
      </c>
      <c r="HZ12">
        <v>1</v>
      </c>
      <c r="IA12">
        <v>1</v>
      </c>
      <c r="IH12">
        <v>1</v>
      </c>
      <c r="IL12">
        <v>1</v>
      </c>
      <c r="IQ12">
        <v>1</v>
      </c>
      <c r="IT12">
        <v>1</v>
      </c>
      <c r="JJ12">
        <v>1</v>
      </c>
      <c r="KD12">
        <v>1</v>
      </c>
      <c r="KH12">
        <v>1</v>
      </c>
      <c r="KM12">
        <v>1</v>
      </c>
      <c r="KN12">
        <v>1</v>
      </c>
      <c r="KQ12">
        <v>1</v>
      </c>
      <c r="KU12">
        <v>1</v>
      </c>
      <c r="LI12">
        <v>1</v>
      </c>
      <c r="LQ12">
        <v>1</v>
      </c>
      <c r="LT12">
        <v>1</v>
      </c>
      <c r="LZ12">
        <v>1</v>
      </c>
      <c r="MH12">
        <v>1</v>
      </c>
      <c r="NF12">
        <v>1</v>
      </c>
      <c r="NG12">
        <v>1</v>
      </c>
      <c r="NP12">
        <v>1</v>
      </c>
      <c r="OC12">
        <v>1</v>
      </c>
      <c r="OL12">
        <v>1</v>
      </c>
      <c r="OO12">
        <v>1</v>
      </c>
      <c r="OP12">
        <v>1</v>
      </c>
      <c r="OQ12">
        <v>1</v>
      </c>
      <c r="OT12">
        <v>1</v>
      </c>
      <c r="PL12">
        <v>1</v>
      </c>
      <c r="PM12">
        <v>1</v>
      </c>
      <c r="PZ12">
        <v>1</v>
      </c>
      <c r="QF12">
        <v>1</v>
      </c>
      <c r="QH12">
        <v>1</v>
      </c>
      <c r="QP12">
        <v>1</v>
      </c>
      <c r="QS12">
        <v>1</v>
      </c>
      <c r="QT12">
        <v>1</v>
      </c>
      <c r="RL12">
        <v>1</v>
      </c>
      <c r="RR12">
        <v>1</v>
      </c>
      <c r="SC12">
        <v>1</v>
      </c>
    </row>
    <row r="13" spans="1:568" x14ac:dyDescent="0.25">
      <c r="A13" t="s">
        <v>17</v>
      </c>
      <c r="D13">
        <v>1</v>
      </c>
      <c r="AA13">
        <v>1</v>
      </c>
      <c r="AE13">
        <v>1</v>
      </c>
      <c r="AQ13">
        <v>1</v>
      </c>
      <c r="AS13">
        <v>1</v>
      </c>
      <c r="AT13">
        <v>1</v>
      </c>
      <c r="AU13">
        <v>1</v>
      </c>
      <c r="AV13">
        <v>1</v>
      </c>
      <c r="AY13">
        <v>1</v>
      </c>
      <c r="BA13">
        <v>1</v>
      </c>
      <c r="BF13">
        <v>1</v>
      </c>
      <c r="BI13">
        <v>1</v>
      </c>
      <c r="BK13">
        <v>1</v>
      </c>
      <c r="BO13">
        <v>1</v>
      </c>
      <c r="BP13">
        <v>1</v>
      </c>
      <c r="BQ13">
        <v>1</v>
      </c>
      <c r="BS13">
        <v>1</v>
      </c>
      <c r="CB13">
        <v>1</v>
      </c>
      <c r="CC13">
        <v>1</v>
      </c>
      <c r="CO13">
        <v>1</v>
      </c>
      <c r="CP13">
        <v>1</v>
      </c>
      <c r="CR13">
        <v>1</v>
      </c>
      <c r="CV13">
        <v>1</v>
      </c>
      <c r="CZ13">
        <v>1</v>
      </c>
      <c r="DA13">
        <v>1</v>
      </c>
      <c r="DF13">
        <v>1</v>
      </c>
      <c r="DZ13">
        <v>1</v>
      </c>
      <c r="EG13">
        <v>1</v>
      </c>
      <c r="EI13">
        <v>1</v>
      </c>
      <c r="EX13">
        <v>1</v>
      </c>
      <c r="EZ13">
        <v>1</v>
      </c>
      <c r="FN13">
        <v>1</v>
      </c>
      <c r="FP13">
        <v>1</v>
      </c>
      <c r="FR13">
        <v>1</v>
      </c>
      <c r="FV13">
        <v>1</v>
      </c>
      <c r="GA13">
        <v>1</v>
      </c>
      <c r="GJ13">
        <v>1</v>
      </c>
      <c r="GR13">
        <v>1</v>
      </c>
      <c r="GW13">
        <v>1</v>
      </c>
      <c r="GX13">
        <v>1</v>
      </c>
      <c r="HR13">
        <v>1</v>
      </c>
      <c r="HS13">
        <v>1</v>
      </c>
      <c r="HU13">
        <v>1</v>
      </c>
      <c r="ID13">
        <v>1</v>
      </c>
      <c r="IF13">
        <v>1</v>
      </c>
      <c r="II13">
        <v>1</v>
      </c>
      <c r="IJ13">
        <v>1</v>
      </c>
      <c r="IU13">
        <v>1</v>
      </c>
      <c r="IW13">
        <v>1</v>
      </c>
      <c r="JH13">
        <v>1</v>
      </c>
      <c r="JJ13">
        <v>1</v>
      </c>
      <c r="JT13">
        <v>1</v>
      </c>
      <c r="KD13">
        <v>1</v>
      </c>
      <c r="KG13">
        <v>1</v>
      </c>
      <c r="KH13">
        <v>1</v>
      </c>
      <c r="KT13">
        <v>1</v>
      </c>
      <c r="LB13">
        <v>1</v>
      </c>
      <c r="LF13">
        <v>1</v>
      </c>
      <c r="LH13">
        <v>1</v>
      </c>
      <c r="LI13">
        <v>1</v>
      </c>
      <c r="LJ13">
        <v>1</v>
      </c>
      <c r="LK13">
        <v>1</v>
      </c>
      <c r="LS13">
        <v>1</v>
      </c>
      <c r="LV13">
        <v>1</v>
      </c>
      <c r="MB13">
        <v>1</v>
      </c>
      <c r="MC13">
        <v>1</v>
      </c>
      <c r="MF13">
        <v>1</v>
      </c>
      <c r="MJ13">
        <v>1</v>
      </c>
      <c r="MN13">
        <v>1</v>
      </c>
      <c r="MW13">
        <v>1</v>
      </c>
      <c r="NF13">
        <v>1</v>
      </c>
      <c r="NG13">
        <v>1</v>
      </c>
      <c r="NH13">
        <v>1</v>
      </c>
      <c r="NI13">
        <v>1</v>
      </c>
      <c r="NM13">
        <v>1</v>
      </c>
      <c r="NR13">
        <v>1</v>
      </c>
      <c r="NT13">
        <v>1</v>
      </c>
      <c r="NW13">
        <v>1</v>
      </c>
      <c r="OT13">
        <v>1</v>
      </c>
      <c r="PA13">
        <v>1</v>
      </c>
      <c r="PT13">
        <v>1</v>
      </c>
      <c r="PZ13">
        <v>1</v>
      </c>
      <c r="QD13">
        <v>1</v>
      </c>
      <c r="QF13">
        <v>1</v>
      </c>
      <c r="QG13">
        <v>1</v>
      </c>
      <c r="QP13">
        <v>1</v>
      </c>
      <c r="QQ13">
        <v>1</v>
      </c>
      <c r="QY13">
        <v>1</v>
      </c>
      <c r="QZ13">
        <v>1</v>
      </c>
      <c r="RG13">
        <v>1</v>
      </c>
      <c r="RI13">
        <v>1</v>
      </c>
      <c r="RO13">
        <v>1</v>
      </c>
      <c r="RV13">
        <v>1</v>
      </c>
      <c r="SD13">
        <v>1</v>
      </c>
    </row>
    <row r="14" spans="1:568" x14ac:dyDescent="0.25">
      <c r="A14" t="s">
        <v>9</v>
      </c>
      <c r="AA14">
        <v>1</v>
      </c>
      <c r="CD14">
        <v>1</v>
      </c>
      <c r="EZ14">
        <v>1</v>
      </c>
      <c r="FP14">
        <v>1</v>
      </c>
      <c r="HC14">
        <v>1</v>
      </c>
      <c r="IH14">
        <v>1</v>
      </c>
      <c r="KN14">
        <v>1</v>
      </c>
      <c r="KY14">
        <v>1</v>
      </c>
    </row>
    <row r="15" spans="1:568" x14ac:dyDescent="0.25">
      <c r="A15" t="s">
        <v>10</v>
      </c>
      <c r="T15">
        <v>1</v>
      </c>
      <c r="AA15">
        <v>1</v>
      </c>
      <c r="CF15">
        <v>1</v>
      </c>
      <c r="DM15">
        <v>1</v>
      </c>
      <c r="EY15">
        <v>1</v>
      </c>
      <c r="FP15">
        <v>1</v>
      </c>
      <c r="GG15">
        <v>1</v>
      </c>
      <c r="HJ15">
        <v>1</v>
      </c>
      <c r="JZ15">
        <v>1</v>
      </c>
      <c r="KQ15">
        <v>1</v>
      </c>
      <c r="NT15">
        <v>1</v>
      </c>
      <c r="PE15">
        <v>1</v>
      </c>
      <c r="PJ15">
        <v>1</v>
      </c>
      <c r="PL15">
        <v>1</v>
      </c>
      <c r="QG15">
        <v>1</v>
      </c>
      <c r="QN15">
        <v>1</v>
      </c>
    </row>
    <row r="16" spans="1:568" x14ac:dyDescent="0.25">
      <c r="A16" t="s">
        <v>11</v>
      </c>
      <c r="D16">
        <v>1</v>
      </c>
      <c r="AJ16">
        <v>1</v>
      </c>
      <c r="AQ16">
        <v>1</v>
      </c>
      <c r="AW16">
        <v>1</v>
      </c>
      <c r="AZ16">
        <v>1</v>
      </c>
      <c r="CA16">
        <v>1</v>
      </c>
      <c r="DP16">
        <v>1</v>
      </c>
      <c r="EM16">
        <v>1</v>
      </c>
      <c r="FT16">
        <v>1</v>
      </c>
      <c r="GC16">
        <v>1</v>
      </c>
      <c r="IA16">
        <v>1</v>
      </c>
      <c r="IF16">
        <v>1</v>
      </c>
      <c r="IY16">
        <v>1</v>
      </c>
      <c r="JA16">
        <v>1</v>
      </c>
      <c r="JF16">
        <v>1</v>
      </c>
      <c r="JJ16">
        <v>1</v>
      </c>
      <c r="JQ16">
        <v>1</v>
      </c>
      <c r="JS16">
        <v>1</v>
      </c>
      <c r="KV16">
        <v>1</v>
      </c>
      <c r="MC16">
        <v>1</v>
      </c>
      <c r="MF16">
        <v>1</v>
      </c>
      <c r="MI16">
        <v>1</v>
      </c>
      <c r="MS16">
        <v>1</v>
      </c>
      <c r="NA16">
        <v>1</v>
      </c>
      <c r="NK16">
        <v>1</v>
      </c>
      <c r="OL16">
        <v>1</v>
      </c>
      <c r="PH16">
        <v>1</v>
      </c>
      <c r="RB16">
        <v>1</v>
      </c>
    </row>
    <row r="17" spans="1:499" x14ac:dyDescent="0.25">
      <c r="A17" t="s">
        <v>16</v>
      </c>
      <c r="F17">
        <v>1</v>
      </c>
      <c r="AN17">
        <v>1</v>
      </c>
      <c r="BA17">
        <v>1</v>
      </c>
      <c r="CW17">
        <v>1</v>
      </c>
      <c r="EZ17">
        <v>1</v>
      </c>
      <c r="FF17">
        <v>1</v>
      </c>
      <c r="FQ17">
        <v>1</v>
      </c>
      <c r="GM17">
        <v>1</v>
      </c>
      <c r="GY17">
        <v>1</v>
      </c>
      <c r="HI17">
        <v>1</v>
      </c>
      <c r="IW17">
        <v>1</v>
      </c>
      <c r="JA17">
        <v>1</v>
      </c>
      <c r="KB17">
        <v>1</v>
      </c>
      <c r="LT17">
        <v>1</v>
      </c>
      <c r="MP17">
        <v>1</v>
      </c>
      <c r="OL17">
        <v>1</v>
      </c>
      <c r="QP17">
        <v>1</v>
      </c>
      <c r="RI17">
        <v>1</v>
      </c>
      <c r="RL17">
        <v>1</v>
      </c>
      <c r="SE17">
        <v>1</v>
      </c>
    </row>
    <row r="18" spans="1:499" x14ac:dyDescent="0.25">
      <c r="A18" t="s">
        <v>12</v>
      </c>
      <c r="ID18">
        <v>1</v>
      </c>
      <c r="JL18">
        <v>1</v>
      </c>
      <c r="LT18">
        <v>1</v>
      </c>
      <c r="MP18">
        <v>1</v>
      </c>
      <c r="OP18">
        <v>1</v>
      </c>
      <c r="SE18">
        <v>1</v>
      </c>
    </row>
    <row r="19" spans="1:499" x14ac:dyDescent="0.25">
      <c r="A19" t="s">
        <v>13</v>
      </c>
      <c r="J19">
        <v>1</v>
      </c>
      <c r="AL19">
        <v>1</v>
      </c>
      <c r="AP19">
        <v>1</v>
      </c>
      <c r="AS19">
        <v>1</v>
      </c>
      <c r="CX19">
        <v>1</v>
      </c>
      <c r="EC19">
        <v>1</v>
      </c>
      <c r="EI19">
        <v>1</v>
      </c>
      <c r="GI19">
        <v>1</v>
      </c>
      <c r="GR19">
        <v>1</v>
      </c>
      <c r="GW19">
        <v>1</v>
      </c>
      <c r="HY19">
        <v>1</v>
      </c>
      <c r="ID19">
        <v>1</v>
      </c>
      <c r="IZ19">
        <v>1</v>
      </c>
      <c r="KE19">
        <v>1</v>
      </c>
      <c r="LB19">
        <v>1</v>
      </c>
      <c r="LV19">
        <v>1</v>
      </c>
      <c r="MA19">
        <v>1</v>
      </c>
      <c r="ML19">
        <v>1</v>
      </c>
      <c r="NE19">
        <v>1</v>
      </c>
      <c r="QG19">
        <v>1</v>
      </c>
      <c r="RI19">
        <v>1</v>
      </c>
    </row>
  </sheetData>
  <conditionalFormatting sqref="A20:XFD1048576 A5:A19 A1:A3 UW1:XFD19">
    <cfRule type="expression" dxfId="13" priority="4">
      <formula>MOD(ROW(),2)=0</formula>
    </cfRule>
  </conditionalFormatting>
  <conditionalFormatting sqref="B2:UV19">
    <cfRule type="expression" dxfId="12" priority="3">
      <formula>MOD(ROW(),2)=0</formula>
    </cfRule>
  </conditionalFormatting>
  <conditionalFormatting sqref="B1:SD1">
    <cfRule type="expression" dxfId="11" priority="2">
      <formula>MOD(ROW(),2)=0</formula>
    </cfRule>
  </conditionalFormatting>
  <conditionalFormatting sqref="SE1:UV1">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V19"/>
  <sheetViews>
    <sheetView zoomScaleNormal="100" workbookViewId="0">
      <pane xSplit="1" topLeftCell="SB1" activePane="topRight" state="frozen"/>
      <selection pane="topRight" activeCell="UV1" sqref="SE1:UV1"/>
    </sheetView>
  </sheetViews>
  <sheetFormatPr baseColWidth="10" defaultColWidth="30.5703125" defaultRowHeight="15" x14ac:dyDescent="0.25"/>
  <cols>
    <col min="2" max="2" width="28.140625" customWidth="1"/>
    <col min="3" max="3" width="25.7109375" customWidth="1"/>
    <col min="4" max="4" width="29.7109375" customWidth="1"/>
    <col min="5" max="5" width="30.42578125" customWidth="1"/>
    <col min="8" max="8" width="3.7109375" customWidth="1"/>
    <col min="9" max="9" width="29.28515625" customWidth="1"/>
    <col min="10" max="10" width="30.140625" customWidth="1"/>
    <col min="11" max="11" width="27.5703125" customWidth="1"/>
    <col min="12" max="12" width="24.5703125" customWidth="1"/>
    <col min="13" max="13" width="29.85546875" customWidth="1"/>
    <col min="14" max="14" width="28.42578125" customWidth="1"/>
    <col min="15" max="16" width="30" customWidth="1"/>
    <col min="17" max="17" width="3.7109375" customWidth="1"/>
    <col min="18" max="18" width="29.28515625" customWidth="1"/>
    <col min="20" max="20" width="29.7109375" customWidth="1"/>
    <col min="21" max="21" width="28.7109375" customWidth="1"/>
    <col min="22" max="22" width="28.85546875" customWidth="1"/>
    <col min="23" max="23" width="28.5703125" customWidth="1"/>
    <col min="24" max="24" width="26.85546875" customWidth="1"/>
    <col min="25" max="25" width="20.42578125" customWidth="1"/>
    <col min="28" max="28" width="25.7109375" customWidth="1"/>
    <col min="29" max="29" width="29.7109375" customWidth="1"/>
    <col min="30" max="30" width="28.42578125" customWidth="1"/>
    <col min="31" max="31" width="29.7109375" customWidth="1"/>
    <col min="32" max="32" width="29" customWidth="1"/>
    <col min="33" max="33" width="26.85546875" customWidth="1"/>
    <col min="34" max="34" width="29.28515625" customWidth="1"/>
    <col min="35" max="35" width="19" customWidth="1"/>
    <col min="36" max="36" width="29.28515625" customWidth="1"/>
    <col min="38" max="38" width="15.28515625" customWidth="1"/>
    <col min="39" max="39" width="27.5703125" customWidth="1"/>
    <col min="40" max="40" width="29.42578125" customWidth="1"/>
    <col min="41" max="41" width="29.140625" customWidth="1"/>
    <col min="42" max="42" width="29.7109375" customWidth="1"/>
    <col min="44" max="44" width="17.7109375" customWidth="1"/>
    <col min="45" max="45" width="30.28515625" customWidth="1"/>
    <col min="46" max="46" width="7.85546875" customWidth="1"/>
    <col min="47" max="47" width="13.5703125" customWidth="1"/>
    <col min="48" max="48" width="29.85546875" customWidth="1"/>
    <col min="50" max="50" width="3.7109375" customWidth="1"/>
    <col min="51" max="51" width="18.42578125" customWidth="1"/>
    <col min="52" max="52" width="30.28515625" customWidth="1"/>
    <col min="53" max="53" width="28.85546875" customWidth="1"/>
    <col min="54" max="54" width="30" customWidth="1"/>
    <col min="55" max="55" width="22.85546875" customWidth="1"/>
    <col min="56" max="56" width="28.85546875" customWidth="1"/>
    <col min="57" max="57" width="30" customWidth="1"/>
    <col min="58" max="58" width="27.140625" customWidth="1"/>
    <col min="59" max="59" width="30.42578125" customWidth="1"/>
    <col min="60" max="60" width="3.7109375" customWidth="1"/>
    <col min="61" max="61" width="28" customWidth="1"/>
    <col min="62" max="62" width="30.140625" customWidth="1"/>
    <col min="63" max="63" width="29.28515625" customWidth="1"/>
    <col min="64" max="64" width="18.140625" customWidth="1"/>
    <col min="65" max="66" width="30.42578125" customWidth="1"/>
    <col min="67" max="67" width="25.85546875" customWidth="1"/>
    <col min="68" max="68" width="30.42578125" customWidth="1"/>
    <col min="69" max="69" width="28.7109375" customWidth="1"/>
    <col min="70" max="70" width="29.42578125" customWidth="1"/>
    <col min="71" max="71" width="16.42578125" customWidth="1"/>
    <col min="73" max="73" width="29.28515625" customWidth="1"/>
    <col min="74" max="74" width="29.42578125" customWidth="1"/>
    <col min="75" max="75" width="30.140625" customWidth="1"/>
    <col min="76" max="76" width="27.7109375" customWidth="1"/>
    <col min="77" max="77" width="3.5703125" customWidth="1"/>
    <col min="78" max="78" width="26.28515625" customWidth="1"/>
    <col min="79" max="79" width="29.42578125" customWidth="1"/>
    <col min="82" max="82" width="22.5703125" customWidth="1"/>
    <col min="83" max="83" width="13.5703125" customWidth="1"/>
    <col min="84" max="84" width="27.28515625" customWidth="1"/>
    <col min="86" max="86" width="30.42578125" customWidth="1"/>
    <col min="87" max="87" width="30" customWidth="1"/>
    <col min="88" max="88" width="28.7109375" customWidth="1"/>
    <col min="90" max="90" width="24.85546875" customWidth="1"/>
    <col min="91" max="91" width="28.5703125" customWidth="1"/>
    <col min="92" max="92" width="30.42578125" customWidth="1"/>
    <col min="93" max="93" width="19.7109375" customWidth="1"/>
    <col min="94" max="94" width="25.28515625" customWidth="1"/>
    <col min="95" max="95" width="26.85546875" customWidth="1"/>
    <col min="97" max="97" width="15" customWidth="1"/>
    <col min="98" max="98" width="26.5703125" customWidth="1"/>
    <col min="99" max="99" width="28.5703125" customWidth="1"/>
    <col min="100" max="100" width="20.42578125" customWidth="1"/>
    <col min="101" max="101" width="30" customWidth="1"/>
    <col min="102" max="102" width="17.5703125" customWidth="1"/>
    <col min="104" max="104" width="27" customWidth="1"/>
    <col min="105" max="105" width="30" customWidth="1"/>
    <col min="106" max="106" width="18.85546875" customWidth="1"/>
    <col min="107" max="107" width="28.5703125" customWidth="1"/>
    <col min="108" max="108" width="23" customWidth="1"/>
    <col min="109" max="110" width="29.85546875" customWidth="1"/>
    <col min="111" max="111" width="30.140625" customWidth="1"/>
    <col min="112" max="112" width="29.7109375" customWidth="1"/>
    <col min="114" max="114" width="30.42578125" customWidth="1"/>
    <col min="115" max="115" width="11.85546875" customWidth="1"/>
    <col min="116" max="116" width="29.7109375" customWidth="1"/>
    <col min="117" max="117" width="12.85546875" customWidth="1"/>
    <col min="118" max="118" width="30" customWidth="1"/>
    <col min="119" max="119" width="30.42578125" customWidth="1"/>
    <col min="120" max="120" width="5.7109375" customWidth="1"/>
    <col min="121" max="121" width="27.5703125" customWidth="1"/>
    <col min="122" max="122" width="26.5703125" customWidth="1"/>
    <col min="123" max="123" width="24.85546875" customWidth="1"/>
    <col min="124" max="124" width="30" customWidth="1"/>
    <col min="125" max="125" width="3.7109375" customWidth="1"/>
    <col min="127" max="127" width="28.28515625" customWidth="1"/>
    <col min="128" max="128" width="29.140625" customWidth="1"/>
    <col min="129" max="129" width="27.85546875" customWidth="1"/>
    <col min="130" max="130" width="30.42578125" customWidth="1"/>
    <col min="131" max="131" width="28.85546875" customWidth="1"/>
    <col min="132" max="132" width="22.5703125" customWidth="1"/>
    <col min="133" max="133" width="7.85546875" customWidth="1"/>
    <col min="134" max="134" width="6.85546875" customWidth="1"/>
    <col min="136" max="136" width="19.42578125" customWidth="1"/>
    <col min="138" max="138" width="28.42578125" customWidth="1"/>
    <col min="140" max="140" width="29.42578125" customWidth="1"/>
    <col min="141" max="141" width="29.85546875" customWidth="1"/>
    <col min="142" max="142" width="3.7109375" customWidth="1"/>
    <col min="144" max="144" width="15.85546875" customWidth="1"/>
    <col min="145" max="145" width="3.7109375" customWidth="1"/>
    <col min="146" max="146" width="23.7109375" customWidth="1"/>
    <col min="147" max="147" width="6.140625" customWidth="1"/>
    <col min="149" max="149" width="23.42578125" customWidth="1"/>
    <col min="150" max="150" width="29.7109375" customWidth="1"/>
    <col min="151" max="151" width="2.7109375" customWidth="1"/>
    <col min="152" max="152" width="28.85546875" customWidth="1"/>
    <col min="154" max="154" width="26.140625" customWidth="1"/>
    <col min="156" max="156" width="29.42578125" customWidth="1"/>
    <col min="157" max="157" width="28.140625" customWidth="1"/>
    <col min="158" max="158" width="20" customWidth="1"/>
    <col min="159" max="159" width="30.28515625" customWidth="1"/>
    <col min="160" max="160" width="28" customWidth="1"/>
    <col min="161" max="161" width="19.85546875" customWidth="1"/>
    <col min="162" max="162" width="27" customWidth="1"/>
    <col min="163" max="163" width="29.7109375" customWidth="1"/>
    <col min="165" max="165" width="30" customWidth="1"/>
    <col min="166" max="166" width="29.7109375" customWidth="1"/>
    <col min="167" max="167" width="30.28515625" customWidth="1"/>
    <col min="168" max="168" width="24" customWidth="1"/>
    <col min="169" max="169" width="20.140625" customWidth="1"/>
    <col min="170" max="170" width="29.42578125" customWidth="1"/>
    <col min="171" max="171" width="26.5703125" customWidth="1"/>
    <col min="172" max="172" width="29.140625" customWidth="1"/>
    <col min="174" max="174" width="29.140625" customWidth="1"/>
    <col min="175" max="175" width="29.85546875" customWidth="1"/>
    <col min="176" max="176" width="25.140625" customWidth="1"/>
    <col min="177" max="177" width="26.85546875" customWidth="1"/>
    <col min="178" max="178" width="27.140625" customWidth="1"/>
    <col min="179" max="179" width="28.42578125" customWidth="1"/>
    <col min="180" max="180" width="25" customWidth="1"/>
    <col min="181" max="181" width="26.28515625" customWidth="1"/>
    <col min="184" max="184" width="29.85546875" customWidth="1"/>
    <col min="185" max="185" width="29.28515625" customWidth="1"/>
    <col min="186" max="186" width="7" customWidth="1"/>
    <col min="187" max="187" width="30.28515625" customWidth="1"/>
    <col min="188" max="188" width="23.7109375" customWidth="1"/>
    <col min="189" max="189" width="3.7109375" customWidth="1"/>
    <col min="190" max="190" width="28.42578125" customWidth="1"/>
    <col min="191" max="191" width="30.140625" customWidth="1"/>
    <col min="192" max="192" width="29.140625" customWidth="1"/>
    <col min="193" max="193" width="11.7109375" customWidth="1"/>
    <col min="195" max="195" width="23.85546875" customWidth="1"/>
    <col min="196" max="196" width="28.85546875" customWidth="1"/>
    <col min="198" max="198" width="25.85546875" customWidth="1"/>
    <col min="199" max="199" width="27.42578125" customWidth="1"/>
    <col min="200" max="200" width="28.140625" customWidth="1"/>
    <col min="201" max="201" width="29" customWidth="1"/>
    <col min="202" max="202" width="11.7109375" customWidth="1"/>
    <col min="203" max="203" width="29.7109375" customWidth="1"/>
    <col min="204" max="204" width="26.85546875" customWidth="1"/>
    <col min="205" max="205" width="20.5703125" customWidth="1"/>
    <col min="206" max="206" width="28.140625" customWidth="1"/>
    <col min="207" max="207" width="3.7109375" customWidth="1"/>
    <col min="208" max="208" width="26.85546875" customWidth="1"/>
    <col min="209" max="209" width="26.42578125" customWidth="1"/>
    <col min="210" max="210" width="21.7109375" customWidth="1"/>
    <col min="211" max="211" width="19.85546875" customWidth="1"/>
    <col min="212" max="212" width="30" customWidth="1"/>
    <col min="213" max="213" width="28.85546875" customWidth="1"/>
    <col min="214" max="214" width="30.42578125" customWidth="1"/>
    <col min="215" max="215" width="29.140625" customWidth="1"/>
    <col min="216" max="216" width="14.7109375" customWidth="1"/>
    <col min="217" max="217" width="25.7109375" customWidth="1"/>
    <col min="218" max="218" width="30.42578125" customWidth="1"/>
    <col min="219" max="219" width="27.28515625" customWidth="1"/>
    <col min="220" max="220" width="30.42578125" customWidth="1"/>
    <col min="221" max="221" width="28.5703125" customWidth="1"/>
    <col min="222" max="222" width="27.7109375" customWidth="1"/>
    <col min="223" max="223" width="26.7109375" customWidth="1"/>
    <col min="224" max="224" width="30.42578125" customWidth="1"/>
    <col min="225" max="225" width="28.28515625" customWidth="1"/>
    <col min="226" max="226" width="27.7109375" customWidth="1"/>
    <col min="227" max="227" width="30.42578125" customWidth="1"/>
    <col min="228" max="228" width="21.140625" customWidth="1"/>
    <col min="229" max="229" width="28.5703125" customWidth="1"/>
    <col min="230" max="230" width="9.42578125" customWidth="1"/>
    <col min="231" max="231" width="23.140625" customWidth="1"/>
    <col min="232" max="232" width="17.5703125" customWidth="1"/>
    <col min="235" max="235" width="3.7109375" customWidth="1"/>
    <col min="236" max="236" width="27.140625" customWidth="1"/>
    <col min="237" max="237" width="29.42578125" customWidth="1"/>
    <col min="238" max="238" width="28" customWidth="1"/>
    <col min="239" max="239" width="6" customWidth="1"/>
    <col min="240" max="240" width="26" customWidth="1"/>
    <col min="246" max="246" width="29.85546875" customWidth="1"/>
    <col min="247" max="247" width="28.7109375" customWidth="1"/>
    <col min="249" max="249" width="11.140625" customWidth="1"/>
    <col min="250" max="250" width="23.7109375" customWidth="1"/>
    <col min="251" max="251" width="27.140625" customWidth="1"/>
    <col min="252" max="252" width="30.42578125" customWidth="1"/>
    <col min="253" max="253" width="25.85546875" customWidth="1"/>
    <col min="254" max="254" width="29.7109375" customWidth="1"/>
    <col min="255" max="255" width="28.85546875" customWidth="1"/>
    <col min="256" max="256" width="19.140625" customWidth="1"/>
    <col min="257" max="257" width="29.140625" customWidth="1"/>
    <col min="258" max="258" width="18.85546875" customWidth="1"/>
    <col min="259" max="259" width="22.5703125" customWidth="1"/>
    <col min="260" max="260" width="28.28515625" customWidth="1"/>
    <col min="262" max="262" width="23.42578125" customWidth="1"/>
    <col min="263" max="263" width="30.140625" customWidth="1"/>
    <col min="264" max="264" width="14" customWidth="1"/>
    <col min="265" max="265" width="29.7109375" customWidth="1"/>
    <col min="266" max="266" width="21.7109375" customWidth="1"/>
    <col min="267" max="267" width="30" customWidth="1"/>
    <col min="268" max="268" width="30.42578125" customWidth="1"/>
    <col min="269" max="269" width="29.7109375" customWidth="1"/>
    <col min="270" max="270" width="29.28515625" customWidth="1"/>
    <col min="271" max="271" width="27.85546875" customWidth="1"/>
    <col min="272" max="272" width="25.28515625" customWidth="1"/>
    <col min="273" max="273" width="28.5703125" customWidth="1"/>
    <col min="275" max="275" width="28" customWidth="1"/>
    <col min="276" max="276" width="30.140625" customWidth="1"/>
    <col min="277" max="277" width="10.140625" customWidth="1"/>
    <col min="278" max="278" width="29.42578125" customWidth="1"/>
    <col min="279" max="279" width="27.28515625" customWidth="1"/>
    <col min="281" max="281" width="24.5703125" customWidth="1"/>
    <col min="282" max="282" width="3.28515625" customWidth="1"/>
    <col min="283" max="283" width="27.140625" customWidth="1"/>
    <col min="284" max="284" width="29.140625" customWidth="1"/>
    <col min="285" max="285" width="30.28515625" customWidth="1"/>
    <col min="286" max="286" width="29.7109375" customWidth="1"/>
    <col min="288" max="288" width="25.85546875" customWidth="1"/>
    <col min="289" max="289" width="3.7109375" customWidth="1"/>
    <col min="290" max="290" width="14.28515625" customWidth="1"/>
    <col min="291" max="291" width="29.85546875" customWidth="1"/>
    <col min="292" max="292" width="28.7109375" customWidth="1"/>
    <col min="293" max="293" width="28.28515625" customWidth="1"/>
    <col min="294" max="294" width="30.140625" customWidth="1"/>
    <col min="295" max="295" width="5.140625" customWidth="1"/>
    <col min="296" max="296" width="11" customWidth="1"/>
    <col min="297" max="297" width="30.42578125" customWidth="1"/>
    <col min="298" max="298" width="23.85546875" customWidth="1"/>
    <col min="299" max="299" width="20.7109375" customWidth="1"/>
    <col min="301" max="301" width="28.140625" customWidth="1"/>
    <col min="302" max="302" width="23.85546875" customWidth="1"/>
    <col min="303" max="303" width="29.85546875" customWidth="1"/>
    <col min="304" max="304" width="25.5703125" customWidth="1"/>
    <col min="305" max="305" width="27.140625" customWidth="1"/>
    <col min="306" max="306" width="27.85546875" customWidth="1"/>
    <col min="307" max="307" width="30.140625" customWidth="1"/>
    <col min="308" max="308" width="27.42578125" customWidth="1"/>
    <col min="309" max="309" width="27.7109375" customWidth="1"/>
    <col min="310" max="310" width="28.42578125" customWidth="1"/>
    <col min="311" max="311" width="27.140625" customWidth="1"/>
    <col min="313" max="313" width="13.140625" customWidth="1"/>
    <col min="315" max="315" width="23.42578125" customWidth="1"/>
    <col min="316" max="316" width="29.42578125" customWidth="1"/>
    <col min="317" max="317" width="29" customWidth="1"/>
    <col min="318" max="318" width="20.140625" customWidth="1"/>
    <col min="319" max="319" width="28.85546875" customWidth="1"/>
    <col min="320" max="320" width="28" customWidth="1"/>
    <col min="322" max="322" width="5.7109375" customWidth="1"/>
    <col min="323" max="323" width="28" customWidth="1"/>
    <col min="324" max="324" width="26.28515625" customWidth="1"/>
    <col min="325" max="325" width="27.140625" customWidth="1"/>
    <col min="326" max="326" width="28" customWidth="1"/>
    <col min="327" max="327" width="30" customWidth="1"/>
    <col min="328" max="328" width="30.42578125" customWidth="1"/>
    <col min="329" max="329" width="28.5703125" customWidth="1"/>
    <col min="330" max="330" width="27.42578125" customWidth="1"/>
    <col min="332" max="332" width="30.28515625" customWidth="1"/>
    <col min="333" max="333" width="17.42578125" customWidth="1"/>
    <col min="335" max="335" width="11.85546875" customWidth="1"/>
    <col min="336" max="336" width="6" customWidth="1"/>
    <col min="337" max="337" width="30" customWidth="1"/>
    <col min="338" max="338" width="8.140625" customWidth="1"/>
    <col min="339" max="339" width="29" customWidth="1"/>
    <col min="342" max="342" width="30" customWidth="1"/>
    <col min="343" max="343" width="27.85546875" customWidth="1"/>
    <col min="344" max="344" width="30" customWidth="1"/>
    <col min="345" max="345" width="3.7109375" customWidth="1"/>
    <col min="347" max="347" width="10.85546875" customWidth="1"/>
    <col min="348" max="348" width="18.85546875" customWidth="1"/>
    <col min="349" max="349" width="28.28515625" customWidth="1"/>
    <col min="350" max="350" width="26.85546875" customWidth="1"/>
    <col min="351" max="351" width="29.7109375" customWidth="1"/>
    <col min="352" max="352" width="22.28515625" customWidth="1"/>
    <col min="353" max="353" width="23" customWidth="1"/>
    <col min="354" max="354" width="21.85546875" customWidth="1"/>
    <col min="355" max="355" width="29.28515625" customWidth="1"/>
    <col min="356" max="356" width="7" customWidth="1"/>
    <col min="357" max="357" width="3.7109375" customWidth="1"/>
    <col min="358" max="358" width="30.28515625" customWidth="1"/>
    <col min="359" max="359" width="30.140625" customWidth="1"/>
    <col min="361" max="361" width="29.85546875" customWidth="1"/>
    <col min="362" max="362" width="29" customWidth="1"/>
    <col min="363" max="363" width="27.140625" customWidth="1"/>
    <col min="364" max="364" width="16" customWidth="1"/>
    <col min="367" max="367" width="28.85546875" customWidth="1"/>
    <col min="368" max="368" width="29.140625" customWidth="1"/>
    <col min="371" max="371" width="27" customWidth="1"/>
    <col min="372" max="372" width="28.7109375" customWidth="1"/>
    <col min="373" max="373" width="29.42578125" customWidth="1"/>
    <col min="374" max="374" width="30.28515625" customWidth="1"/>
    <col min="376" max="376" width="28.85546875" customWidth="1"/>
    <col min="377" max="377" width="26.85546875" customWidth="1"/>
    <col min="378" max="378" width="8.140625" customWidth="1"/>
    <col min="379" max="379" width="30.28515625" customWidth="1"/>
    <col min="380" max="380" width="30.42578125" customWidth="1"/>
    <col min="381" max="381" width="27.5703125" customWidth="1"/>
    <col min="382" max="382" width="27" customWidth="1"/>
    <col min="384" max="384" width="7.85546875" customWidth="1"/>
    <col min="385" max="385" width="27.140625" customWidth="1"/>
    <col min="386" max="386" width="27.42578125" customWidth="1"/>
    <col min="387" max="387" width="29.42578125" customWidth="1"/>
    <col min="388" max="388" width="28.140625" customWidth="1"/>
    <col min="389" max="389" width="21.7109375" customWidth="1"/>
    <col min="390" max="390" width="28.5703125" customWidth="1"/>
    <col min="392" max="392" width="30.140625" customWidth="1"/>
    <col min="393" max="393" width="28.42578125" customWidth="1"/>
    <col min="394" max="394" width="28" customWidth="1"/>
    <col min="395" max="395" width="24.140625" customWidth="1"/>
    <col min="397" max="397" width="30" customWidth="1"/>
    <col min="398" max="398" width="28.85546875" customWidth="1"/>
    <col min="399" max="399" width="3.7109375" customWidth="1"/>
    <col min="402" max="402" width="29.140625" customWidth="1"/>
    <col min="404" max="404" width="29" customWidth="1"/>
    <col min="406" max="406" width="29.140625" customWidth="1"/>
    <col min="407" max="407" width="24.5703125" customWidth="1"/>
    <col min="408" max="408" width="8.42578125" customWidth="1"/>
    <col min="409" max="409" width="30" customWidth="1"/>
    <col min="411" max="411" width="30.140625" customWidth="1"/>
    <col min="413" max="413" width="20.140625" customWidth="1"/>
    <col min="414" max="414" width="24.42578125" customWidth="1"/>
    <col min="415" max="415" width="28.140625" customWidth="1"/>
    <col min="416" max="417" width="30.28515625" customWidth="1"/>
    <col min="418" max="418" width="26.42578125" customWidth="1"/>
    <col min="420" max="420" width="29.85546875" customWidth="1"/>
    <col min="421" max="421" width="22.28515625" customWidth="1"/>
    <col min="422" max="422" width="24.42578125" customWidth="1"/>
    <col min="423" max="423" width="29.42578125" customWidth="1"/>
    <col min="424" max="424" width="25.7109375" customWidth="1"/>
    <col min="425" max="425" width="22.28515625" customWidth="1"/>
    <col min="427" max="427" width="29" customWidth="1"/>
    <col min="430" max="430" width="27" customWidth="1"/>
    <col min="431" max="431" width="30.28515625" customWidth="1"/>
    <col min="432" max="432" width="28.85546875" customWidth="1"/>
    <col min="433" max="433" width="29.42578125" customWidth="1"/>
    <col min="434" max="434" width="28.85546875" customWidth="1"/>
    <col min="435" max="435" width="30.140625" customWidth="1"/>
    <col min="436" max="436" width="26.85546875" customWidth="1"/>
    <col min="437" max="437" width="30" customWidth="1"/>
    <col min="438" max="438" width="30.140625" customWidth="1"/>
    <col min="439" max="439" width="16.7109375" customWidth="1"/>
    <col min="440" max="440" width="27.140625" customWidth="1"/>
    <col min="444" max="444" width="29.28515625" customWidth="1"/>
    <col min="445" max="445" width="24.85546875" customWidth="1"/>
    <col min="446" max="446" width="29.85546875" customWidth="1"/>
    <col min="447" max="447" width="30" customWidth="1"/>
    <col min="448" max="448" width="28.5703125" customWidth="1"/>
    <col min="449" max="449" width="30.28515625" customWidth="1"/>
    <col min="450" max="450" width="28.42578125" customWidth="1"/>
    <col min="451" max="451" width="29.7109375" customWidth="1"/>
    <col min="453" max="453" width="30.42578125" customWidth="1"/>
    <col min="454" max="455" width="23.28515625" customWidth="1"/>
    <col min="456" max="457" width="30.42578125" customWidth="1"/>
    <col min="458" max="458" width="30.28515625" customWidth="1"/>
    <col min="459" max="459" width="7.85546875" customWidth="1"/>
    <col min="460" max="460" width="29.7109375" customWidth="1"/>
    <col min="461" max="461" width="30.42578125" customWidth="1"/>
    <col min="462" max="462" width="17.42578125" customWidth="1"/>
    <col min="463" max="463" width="27.7109375" customWidth="1"/>
    <col min="464" max="464" width="30.42578125" customWidth="1"/>
    <col min="465" max="465" width="29" customWidth="1"/>
    <col min="466" max="466" width="27.28515625" customWidth="1"/>
    <col min="468" max="468" width="3.28515625" customWidth="1"/>
    <col min="469" max="469" width="29.42578125" customWidth="1"/>
    <col min="470" max="470" width="25" customWidth="1"/>
    <col min="471" max="471" width="4.7109375" customWidth="1"/>
    <col min="472" max="472" width="30.140625" customWidth="1"/>
    <col min="473" max="473" width="29.28515625" customWidth="1"/>
    <col min="474" max="474" width="20.85546875" customWidth="1"/>
    <col min="475" max="475" width="27.5703125" customWidth="1"/>
    <col min="476" max="476" width="30.140625" customWidth="1"/>
    <col min="478" max="478" width="22.28515625" customWidth="1"/>
    <col min="479" max="479" width="29.42578125" customWidth="1"/>
    <col min="480" max="480" width="17.5703125" customWidth="1"/>
    <col min="481" max="481" width="18.5703125" customWidth="1"/>
    <col min="482" max="482" width="30" customWidth="1"/>
    <col min="483" max="483" width="8.7109375" customWidth="1"/>
    <col min="484" max="484" width="30.42578125" customWidth="1"/>
    <col min="485" max="485" width="27.5703125" customWidth="1"/>
    <col min="486" max="486" width="29.7109375" customWidth="1"/>
    <col min="487" max="487" width="24.28515625" customWidth="1"/>
    <col min="488" max="488" width="22.85546875" customWidth="1"/>
    <col min="489" max="489" width="8.140625" customWidth="1"/>
    <col min="490" max="490" width="30.42578125" customWidth="1"/>
    <col min="491" max="491" width="28.5703125" customWidth="1"/>
    <col min="492" max="492" width="27.42578125" customWidth="1"/>
    <col min="493" max="493" width="3.7109375" customWidth="1"/>
    <col min="494" max="494" width="30" customWidth="1"/>
    <col min="495" max="495" width="29.85546875" customWidth="1"/>
    <col min="496" max="496" width="28" customWidth="1"/>
    <col min="497" max="497" width="16.5703125" customWidth="1"/>
    <col min="499" max="568" width="3.7109375" customWidth="1"/>
  </cols>
  <sheetData>
    <row r="1" spans="1:568" s="3" customFormat="1" ht="20.100000000000001" customHeight="1" x14ac:dyDescent="0.25">
      <c r="A1" s="2" t="s">
        <v>0</v>
      </c>
      <c r="B1" s="3" t="s">
        <v>235</v>
      </c>
      <c r="C1" s="3" t="s">
        <v>236</v>
      </c>
      <c r="D1" s="3" t="s">
        <v>237</v>
      </c>
      <c r="E1" s="3" t="s">
        <v>238</v>
      </c>
      <c r="F1" s="3" t="s">
        <v>239</v>
      </c>
      <c r="G1" s="3" t="s">
        <v>240</v>
      </c>
      <c r="H1" s="3" t="s">
        <v>24</v>
      </c>
      <c r="I1" s="3" t="s">
        <v>241</v>
      </c>
      <c r="J1" s="3" t="s">
        <v>242</v>
      </c>
      <c r="K1" s="3" t="s">
        <v>243</v>
      </c>
      <c r="L1" s="3" t="s">
        <v>244</v>
      </c>
      <c r="M1" s="3" t="s">
        <v>245</v>
      </c>
      <c r="N1" s="3" t="s">
        <v>246</v>
      </c>
      <c r="O1" s="3" t="s">
        <v>247</v>
      </c>
      <c r="P1" s="3" t="s">
        <v>248</v>
      </c>
      <c r="Q1" s="3" t="s">
        <v>24</v>
      </c>
      <c r="R1" s="3" t="s">
        <v>249</v>
      </c>
      <c r="S1" s="3" t="s">
        <v>250</v>
      </c>
      <c r="T1" s="3" t="s">
        <v>251</v>
      </c>
      <c r="U1" s="3" t="s">
        <v>252</v>
      </c>
      <c r="V1" s="3" t="s">
        <v>253</v>
      </c>
      <c r="W1" s="3" t="s">
        <v>254</v>
      </c>
      <c r="X1" s="3" t="s">
        <v>255</v>
      </c>
      <c r="Y1" s="3" t="s">
        <v>256</v>
      </c>
      <c r="Z1" s="3" t="s">
        <v>257</v>
      </c>
      <c r="AA1" s="3" t="s">
        <v>258</v>
      </c>
      <c r="AB1" s="3" t="s">
        <v>259</v>
      </c>
      <c r="AC1" s="3" t="s">
        <v>260</v>
      </c>
      <c r="AD1" s="3" t="s">
        <v>261</v>
      </c>
      <c r="AE1" s="3" t="s">
        <v>262</v>
      </c>
      <c r="AF1" s="3" t="s">
        <v>263</v>
      </c>
      <c r="AG1" s="3" t="s">
        <v>264</v>
      </c>
      <c r="AH1" s="3" t="s">
        <v>265</v>
      </c>
      <c r="AI1" s="3" t="s">
        <v>266</v>
      </c>
      <c r="AJ1" s="3" t="s">
        <v>267</v>
      </c>
      <c r="AK1" s="3" t="s">
        <v>268</v>
      </c>
      <c r="AL1" s="3" t="s">
        <v>269</v>
      </c>
      <c r="AM1" s="3" t="s">
        <v>270</v>
      </c>
      <c r="AN1" s="3" t="s">
        <v>271</v>
      </c>
      <c r="AO1" s="3" t="s">
        <v>272</v>
      </c>
      <c r="AP1" s="3" t="s">
        <v>273</v>
      </c>
      <c r="AQ1" s="3" t="s">
        <v>274</v>
      </c>
      <c r="AR1" s="3" t="s">
        <v>275</v>
      </c>
      <c r="AS1" s="3" t="s">
        <v>276</v>
      </c>
      <c r="AT1" s="3" t="s">
        <v>277</v>
      </c>
      <c r="AU1" s="3" t="s">
        <v>278</v>
      </c>
      <c r="AV1" s="3" t="s">
        <v>279</v>
      </c>
      <c r="AW1" s="3" t="s">
        <v>280</v>
      </c>
      <c r="AX1" s="3" t="s">
        <v>24</v>
      </c>
      <c r="AY1" s="3" t="s">
        <v>281</v>
      </c>
      <c r="AZ1" s="3" t="s">
        <v>282</v>
      </c>
      <c r="BA1" s="3" t="s">
        <v>283</v>
      </c>
      <c r="BB1" s="3" t="s">
        <v>284</v>
      </c>
      <c r="BC1" s="3" t="s">
        <v>285</v>
      </c>
      <c r="BD1" s="3" t="s">
        <v>286</v>
      </c>
      <c r="BE1" s="3" t="s">
        <v>287</v>
      </c>
      <c r="BF1" s="3" t="s">
        <v>288</v>
      </c>
      <c r="BG1" s="3" t="s">
        <v>289</v>
      </c>
      <c r="BH1" s="3" t="s">
        <v>24</v>
      </c>
      <c r="BI1" s="3" t="s">
        <v>290</v>
      </c>
      <c r="BJ1" s="3" t="s">
        <v>291</v>
      </c>
      <c r="BK1" s="3" t="s">
        <v>292</v>
      </c>
      <c r="BL1" s="3" t="s">
        <v>293</v>
      </c>
      <c r="BM1" s="3" t="s">
        <v>294</v>
      </c>
      <c r="BN1" s="3" t="s">
        <v>295</v>
      </c>
      <c r="BO1" s="3" t="s">
        <v>296</v>
      </c>
      <c r="BP1" s="3" t="s">
        <v>297</v>
      </c>
      <c r="BQ1" s="3" t="s">
        <v>298</v>
      </c>
      <c r="BR1" s="3" t="s">
        <v>299</v>
      </c>
      <c r="BS1" s="3" t="s">
        <v>29</v>
      </c>
      <c r="BT1" s="3" t="s">
        <v>300</v>
      </c>
      <c r="BU1" s="3" t="s">
        <v>301</v>
      </c>
      <c r="BV1" s="3" t="s">
        <v>302</v>
      </c>
      <c r="BW1" s="3" t="s">
        <v>303</v>
      </c>
      <c r="BX1" s="3" t="s">
        <v>304</v>
      </c>
      <c r="BY1" s="3" t="s">
        <v>141</v>
      </c>
      <c r="BZ1" s="3" t="s">
        <v>305</v>
      </c>
      <c r="CA1" s="3" t="s">
        <v>306</v>
      </c>
      <c r="CB1" s="3" t="s">
        <v>307</v>
      </c>
      <c r="CC1" s="3" t="s">
        <v>308</v>
      </c>
      <c r="CD1" s="3" t="s">
        <v>309</v>
      </c>
      <c r="CE1" s="3" t="s">
        <v>310</v>
      </c>
      <c r="CF1" s="3" t="s">
        <v>311</v>
      </c>
      <c r="CG1" s="3" t="s">
        <v>312</v>
      </c>
      <c r="CH1" s="3" t="s">
        <v>313</v>
      </c>
      <c r="CI1" s="3" t="s">
        <v>314</v>
      </c>
      <c r="CJ1" s="3" t="s">
        <v>315</v>
      </c>
      <c r="CK1" s="3" t="s">
        <v>316</v>
      </c>
      <c r="CL1" s="3" t="s">
        <v>317</v>
      </c>
      <c r="CM1" s="3" t="s">
        <v>318</v>
      </c>
      <c r="CN1" s="3" t="s">
        <v>319</v>
      </c>
      <c r="CO1" s="3" t="s">
        <v>320</v>
      </c>
      <c r="CP1" s="3" t="s">
        <v>321</v>
      </c>
      <c r="CQ1" s="3" t="s">
        <v>322</v>
      </c>
      <c r="CR1" s="3" t="s">
        <v>323</v>
      </c>
      <c r="CS1" s="3" t="s">
        <v>324</v>
      </c>
      <c r="CT1" s="3" t="s">
        <v>325</v>
      </c>
      <c r="CU1" s="3" t="s">
        <v>326</v>
      </c>
      <c r="CV1" s="3" t="s">
        <v>327</v>
      </c>
      <c r="CW1" s="3" t="s">
        <v>328</v>
      </c>
      <c r="CX1" s="3" t="s">
        <v>329</v>
      </c>
      <c r="CY1" s="3" t="s">
        <v>330</v>
      </c>
      <c r="CZ1" s="3" t="s">
        <v>331</v>
      </c>
      <c r="DA1" s="3" t="s">
        <v>332</v>
      </c>
      <c r="DB1" s="3" t="s">
        <v>333</v>
      </c>
      <c r="DC1" s="3" t="s">
        <v>334</v>
      </c>
      <c r="DD1" s="3" t="s">
        <v>335</v>
      </c>
      <c r="DE1" s="3" t="s">
        <v>336</v>
      </c>
      <c r="DF1" s="3" t="s">
        <v>337</v>
      </c>
      <c r="DG1" s="3" t="s">
        <v>338</v>
      </c>
      <c r="DH1" s="3" t="s">
        <v>339</v>
      </c>
      <c r="DI1" s="3" t="s">
        <v>340</v>
      </c>
      <c r="DJ1" s="3" t="s">
        <v>341</v>
      </c>
      <c r="DK1" s="3" t="s">
        <v>342</v>
      </c>
      <c r="DL1" s="3" t="s">
        <v>343</v>
      </c>
      <c r="DM1" s="3" t="s">
        <v>344</v>
      </c>
      <c r="DN1" s="3" t="s">
        <v>345</v>
      </c>
      <c r="DO1" s="3" t="s">
        <v>346</v>
      </c>
      <c r="DP1" s="3" t="s">
        <v>347</v>
      </c>
      <c r="DQ1" s="3" t="s">
        <v>348</v>
      </c>
      <c r="DR1" s="3" t="s">
        <v>349</v>
      </c>
      <c r="DS1" s="3" t="s">
        <v>350</v>
      </c>
      <c r="DT1" s="3" t="s">
        <v>351</v>
      </c>
      <c r="DU1" s="3" t="s">
        <v>24</v>
      </c>
      <c r="DV1" s="3" t="s">
        <v>352</v>
      </c>
      <c r="DW1" s="3" t="s">
        <v>353</v>
      </c>
      <c r="DX1" s="3" t="s">
        <v>354</v>
      </c>
      <c r="DY1" s="3" t="s">
        <v>355</v>
      </c>
      <c r="DZ1" s="3" t="s">
        <v>356</v>
      </c>
      <c r="EA1" s="3" t="s">
        <v>357</v>
      </c>
      <c r="EB1" s="3" t="s">
        <v>358</v>
      </c>
      <c r="EC1" s="3" t="s">
        <v>359</v>
      </c>
      <c r="ED1" s="3" t="s">
        <v>360</v>
      </c>
      <c r="EE1" s="3" t="s">
        <v>361</v>
      </c>
      <c r="EF1" s="3" t="s">
        <v>362</v>
      </c>
      <c r="EG1" s="3" t="s">
        <v>363</v>
      </c>
      <c r="EH1" s="3" t="s">
        <v>364</v>
      </c>
      <c r="EI1" s="3" t="s">
        <v>365</v>
      </c>
      <c r="EJ1" s="3" t="s">
        <v>366</v>
      </c>
      <c r="EK1" s="3" t="s">
        <v>367</v>
      </c>
      <c r="EL1" s="3" t="s">
        <v>24</v>
      </c>
      <c r="EM1" s="3" t="s">
        <v>368</v>
      </c>
      <c r="EN1" s="3" t="s">
        <v>369</v>
      </c>
      <c r="EO1" s="3" t="s">
        <v>24</v>
      </c>
      <c r="EP1" s="3" t="s">
        <v>370</v>
      </c>
      <c r="EQ1" s="3" t="s">
        <v>371</v>
      </c>
      <c r="ER1" s="3" t="s">
        <v>372</v>
      </c>
      <c r="ES1" s="3" t="s">
        <v>373</v>
      </c>
      <c r="ET1" s="3" t="s">
        <v>374</v>
      </c>
      <c r="EU1" s="3" t="s">
        <v>375</v>
      </c>
      <c r="EV1" s="3" t="s">
        <v>376</v>
      </c>
      <c r="EW1" s="3" t="s">
        <v>377</v>
      </c>
      <c r="EX1" s="3" t="s">
        <v>378</v>
      </c>
      <c r="EY1" s="3" t="s">
        <v>379</v>
      </c>
      <c r="EZ1" s="3" t="s">
        <v>380</v>
      </c>
      <c r="FA1" s="3" t="s">
        <v>381</v>
      </c>
      <c r="FB1" s="3" t="s">
        <v>382</v>
      </c>
      <c r="FC1" s="3" t="s">
        <v>383</v>
      </c>
      <c r="FD1" s="3" t="s">
        <v>384</v>
      </c>
      <c r="FE1" s="3" t="s">
        <v>385</v>
      </c>
      <c r="FF1" s="3" t="s">
        <v>386</v>
      </c>
      <c r="FG1" s="3" t="s">
        <v>387</v>
      </c>
      <c r="FH1" s="3" t="s">
        <v>388</v>
      </c>
      <c r="FI1" s="3" t="s">
        <v>389</v>
      </c>
      <c r="FJ1" s="3" t="s">
        <v>390</v>
      </c>
      <c r="FK1" s="3" t="s">
        <v>391</v>
      </c>
      <c r="FL1" s="3" t="s">
        <v>392</v>
      </c>
      <c r="FM1" s="3" t="s">
        <v>393</v>
      </c>
      <c r="FN1" s="3" t="s">
        <v>394</v>
      </c>
      <c r="FO1" s="3" t="s">
        <v>395</v>
      </c>
      <c r="FP1" s="3" t="s">
        <v>396</v>
      </c>
      <c r="FQ1" s="3" t="s">
        <v>397</v>
      </c>
      <c r="FR1" s="3" t="s">
        <v>398</v>
      </c>
      <c r="FS1" s="3" t="s">
        <v>399</v>
      </c>
      <c r="FT1" s="3" t="s">
        <v>400</v>
      </c>
      <c r="FU1" s="3" t="s">
        <v>401</v>
      </c>
      <c r="FV1" s="3" t="s">
        <v>402</v>
      </c>
      <c r="FW1" s="3" t="s">
        <v>403</v>
      </c>
      <c r="FX1" s="3" t="s">
        <v>404</v>
      </c>
      <c r="FY1" s="3" t="s">
        <v>405</v>
      </c>
      <c r="FZ1" s="3" t="s">
        <v>406</v>
      </c>
      <c r="GA1" s="3" t="s">
        <v>407</v>
      </c>
      <c r="GB1" s="3" t="s">
        <v>408</v>
      </c>
      <c r="GC1" s="3" t="s">
        <v>409</v>
      </c>
      <c r="GD1" s="3" t="s">
        <v>410</v>
      </c>
      <c r="GE1" s="3" t="s">
        <v>411</v>
      </c>
      <c r="GF1" s="3" t="s">
        <v>412</v>
      </c>
      <c r="GG1" s="3" t="s">
        <v>24</v>
      </c>
      <c r="GH1" s="3" t="s">
        <v>413</v>
      </c>
      <c r="GI1" s="3" t="s">
        <v>414</v>
      </c>
      <c r="GJ1" s="3" t="s">
        <v>415</v>
      </c>
      <c r="GK1" s="3" t="s">
        <v>416</v>
      </c>
      <c r="GL1" s="3" t="s">
        <v>417</v>
      </c>
      <c r="GM1" s="3" t="s">
        <v>418</v>
      </c>
      <c r="GN1" s="3" t="s">
        <v>419</v>
      </c>
      <c r="GO1" s="3" t="s">
        <v>420</v>
      </c>
      <c r="GP1" s="3" t="s">
        <v>421</v>
      </c>
      <c r="GQ1" s="3" t="s">
        <v>422</v>
      </c>
      <c r="GR1" s="3" t="s">
        <v>423</v>
      </c>
      <c r="GS1" s="3" t="s">
        <v>424</v>
      </c>
      <c r="GT1" s="3" t="s">
        <v>425</v>
      </c>
      <c r="GU1" s="3" t="s">
        <v>426</v>
      </c>
      <c r="GV1" s="3" t="s">
        <v>427</v>
      </c>
      <c r="GW1" s="3" t="s">
        <v>428</v>
      </c>
      <c r="GX1" s="3" t="s">
        <v>429</v>
      </c>
      <c r="GY1" s="3" t="s">
        <v>24</v>
      </c>
      <c r="GZ1" s="3" t="s">
        <v>430</v>
      </c>
      <c r="HA1" s="3" t="s">
        <v>431</v>
      </c>
      <c r="HB1" s="3" t="s">
        <v>432</v>
      </c>
      <c r="HC1" s="3" t="s">
        <v>433</v>
      </c>
      <c r="HD1" s="3" t="s">
        <v>434</v>
      </c>
      <c r="HE1" s="3" t="s">
        <v>435</v>
      </c>
      <c r="HF1" s="3" t="s">
        <v>436</v>
      </c>
      <c r="HG1" s="3" t="s">
        <v>437</v>
      </c>
      <c r="HH1" s="3" t="s">
        <v>438</v>
      </c>
      <c r="HI1" s="3" t="s">
        <v>439</v>
      </c>
      <c r="HJ1" s="3" t="s">
        <v>440</v>
      </c>
      <c r="HK1" s="3" t="s">
        <v>441</v>
      </c>
      <c r="HL1" s="3" t="s">
        <v>442</v>
      </c>
      <c r="HM1" s="3" t="s">
        <v>443</v>
      </c>
      <c r="HN1" s="3" t="s">
        <v>444</v>
      </c>
      <c r="HO1" s="3" t="s">
        <v>445</v>
      </c>
      <c r="HP1" s="3" t="s">
        <v>446</v>
      </c>
      <c r="HQ1" s="3" t="s">
        <v>447</v>
      </c>
      <c r="HR1" s="3" t="s">
        <v>448</v>
      </c>
      <c r="HS1" s="3" t="s">
        <v>449</v>
      </c>
      <c r="HT1" s="3" t="s">
        <v>450</v>
      </c>
      <c r="HU1" s="3" t="s">
        <v>451</v>
      </c>
      <c r="HV1" s="3" t="s">
        <v>452</v>
      </c>
      <c r="HW1" s="3" t="s">
        <v>453</v>
      </c>
      <c r="HX1" s="3" t="s">
        <v>454</v>
      </c>
      <c r="HY1" s="3" t="s">
        <v>455</v>
      </c>
      <c r="HZ1" s="3" t="s">
        <v>456</v>
      </c>
      <c r="IA1" s="3" t="s">
        <v>24</v>
      </c>
      <c r="IB1" s="3" t="s">
        <v>457</v>
      </c>
      <c r="IC1" s="3" t="s">
        <v>458</v>
      </c>
      <c r="ID1" s="3" t="s">
        <v>459</v>
      </c>
      <c r="IE1" s="3" t="s">
        <v>460</v>
      </c>
      <c r="IF1" s="3" t="s">
        <v>461</v>
      </c>
      <c r="IG1" s="3" t="s">
        <v>462</v>
      </c>
      <c r="IH1" s="3" t="s">
        <v>463</v>
      </c>
      <c r="II1" s="3" t="s">
        <v>464</v>
      </c>
      <c r="IJ1" s="3" t="s">
        <v>465</v>
      </c>
      <c r="IK1" s="3" t="s">
        <v>466</v>
      </c>
      <c r="IL1" s="3" t="s">
        <v>467</v>
      </c>
      <c r="IM1" s="3" t="s">
        <v>468</v>
      </c>
      <c r="IN1" s="3" t="s">
        <v>469</v>
      </c>
      <c r="IO1" s="3" t="s">
        <v>470</v>
      </c>
      <c r="IP1" s="3" t="s">
        <v>471</v>
      </c>
      <c r="IQ1" s="3" t="s">
        <v>472</v>
      </c>
      <c r="IR1" s="3" t="s">
        <v>473</v>
      </c>
      <c r="IS1" s="3" t="s">
        <v>474</v>
      </c>
      <c r="IT1" s="3" t="s">
        <v>475</v>
      </c>
      <c r="IU1" s="3" t="s">
        <v>476</v>
      </c>
      <c r="IV1" s="3" t="s">
        <v>477</v>
      </c>
      <c r="IW1" s="3" t="s">
        <v>478</v>
      </c>
      <c r="IX1" s="3" t="s">
        <v>479</v>
      </c>
      <c r="IY1" s="3" t="s">
        <v>480</v>
      </c>
      <c r="IZ1" s="3" t="s">
        <v>481</v>
      </c>
      <c r="JA1" s="3" t="s">
        <v>482</v>
      </c>
      <c r="JB1" s="3" t="s">
        <v>483</v>
      </c>
      <c r="JC1" s="3" t="s">
        <v>484</v>
      </c>
      <c r="JD1" s="3" t="s">
        <v>485</v>
      </c>
      <c r="JE1" s="3" t="s">
        <v>486</v>
      </c>
      <c r="JF1" s="3" t="s">
        <v>487</v>
      </c>
      <c r="JG1" s="3" t="s">
        <v>488</v>
      </c>
      <c r="JH1" s="3" t="s">
        <v>489</v>
      </c>
      <c r="JI1" s="3" t="s">
        <v>490</v>
      </c>
      <c r="JJ1" s="3" t="s">
        <v>491</v>
      </c>
      <c r="JK1" s="3" t="s">
        <v>492</v>
      </c>
      <c r="JL1" s="3" t="s">
        <v>493</v>
      </c>
      <c r="JM1" s="3" t="s">
        <v>494</v>
      </c>
      <c r="JN1" s="3" t="s">
        <v>495</v>
      </c>
      <c r="JO1" s="3" t="s">
        <v>496</v>
      </c>
      <c r="JP1" s="3" t="s">
        <v>497</v>
      </c>
      <c r="JQ1" s="3" t="s">
        <v>498</v>
      </c>
      <c r="JR1" s="3" t="s">
        <v>499</v>
      </c>
      <c r="JS1" s="3" t="s">
        <v>500</v>
      </c>
      <c r="JT1" s="3" t="s">
        <v>501</v>
      </c>
      <c r="JU1" s="3" t="s">
        <v>502</v>
      </c>
      <c r="JV1" s="3" t="s">
        <v>56</v>
      </c>
      <c r="JW1" s="3" t="s">
        <v>503</v>
      </c>
      <c r="JX1" s="3" t="s">
        <v>504</v>
      </c>
      <c r="JY1" s="3" t="s">
        <v>505</v>
      </c>
      <c r="JZ1" s="3" t="s">
        <v>506</v>
      </c>
      <c r="KA1" s="3" t="s">
        <v>507</v>
      </c>
      <c r="KB1" s="3" t="s">
        <v>508</v>
      </c>
      <c r="KC1" s="3" t="s">
        <v>24</v>
      </c>
      <c r="KD1" s="3" t="s">
        <v>509</v>
      </c>
      <c r="KE1" s="3" t="s">
        <v>510</v>
      </c>
      <c r="KF1" s="3" t="s">
        <v>511</v>
      </c>
      <c r="KG1" s="3" t="s">
        <v>512</v>
      </c>
      <c r="KH1" s="3" t="s">
        <v>513</v>
      </c>
      <c r="KI1" s="3" t="s">
        <v>514</v>
      </c>
      <c r="KJ1" s="3" t="s">
        <v>515</v>
      </c>
      <c r="KK1" s="3" t="s">
        <v>516</v>
      </c>
      <c r="KL1" s="3" t="s">
        <v>517</v>
      </c>
      <c r="KM1" s="3" t="s">
        <v>518</v>
      </c>
      <c r="KN1" s="3" t="s">
        <v>519</v>
      </c>
      <c r="KO1" s="3" t="s">
        <v>520</v>
      </c>
      <c r="KP1" s="3" t="s">
        <v>521</v>
      </c>
      <c r="KQ1" s="3" t="s">
        <v>522</v>
      </c>
      <c r="KR1" s="3" t="s">
        <v>523</v>
      </c>
      <c r="KS1" s="3" t="s">
        <v>524</v>
      </c>
      <c r="KT1" s="3" t="s">
        <v>525</v>
      </c>
      <c r="KU1" s="3" t="s">
        <v>526</v>
      </c>
      <c r="KV1" s="3" t="s">
        <v>527</v>
      </c>
      <c r="KW1" s="3" t="s">
        <v>528</v>
      </c>
      <c r="KX1" s="3" t="s">
        <v>529</v>
      </c>
      <c r="KY1" s="3" t="s">
        <v>530</v>
      </c>
      <c r="KZ1" s="3" t="s">
        <v>531</v>
      </c>
      <c r="LA1" s="3" t="s">
        <v>532</v>
      </c>
      <c r="LB1" s="3" t="s">
        <v>533</v>
      </c>
      <c r="LC1" s="3" t="s">
        <v>534</v>
      </c>
      <c r="LD1" s="3" t="s">
        <v>535</v>
      </c>
      <c r="LE1" s="3" t="s">
        <v>536</v>
      </c>
      <c r="LF1" s="3" t="s">
        <v>537</v>
      </c>
      <c r="LG1" s="3" t="s">
        <v>538</v>
      </c>
      <c r="LH1" s="3" t="s">
        <v>539</v>
      </c>
      <c r="LI1" s="3" t="s">
        <v>540</v>
      </c>
      <c r="LJ1" s="3" t="s">
        <v>347</v>
      </c>
      <c r="LK1" s="3" t="s">
        <v>541</v>
      </c>
      <c r="LL1" s="3" t="s">
        <v>542</v>
      </c>
      <c r="LM1" s="3" t="s">
        <v>543</v>
      </c>
      <c r="LN1" s="3" t="s">
        <v>544</v>
      </c>
      <c r="LO1" s="3" t="s">
        <v>545</v>
      </c>
      <c r="LP1" s="3" t="s">
        <v>546</v>
      </c>
      <c r="LQ1" s="3" t="s">
        <v>547</v>
      </c>
      <c r="LR1" s="3" t="s">
        <v>548</v>
      </c>
      <c r="LS1" s="3" t="s">
        <v>549</v>
      </c>
      <c r="LT1" s="3" t="s">
        <v>550</v>
      </c>
      <c r="LU1" s="3" t="s">
        <v>551</v>
      </c>
      <c r="LV1" s="3" t="s">
        <v>552</v>
      </c>
      <c r="LW1" s="3" t="s">
        <v>553</v>
      </c>
      <c r="LX1" s="3" t="s">
        <v>554</v>
      </c>
      <c r="LY1" s="3" t="s">
        <v>555</v>
      </c>
      <c r="LZ1" s="3" t="s">
        <v>556</v>
      </c>
      <c r="MA1" s="3" t="s">
        <v>557</v>
      </c>
      <c r="MB1" s="3" t="s">
        <v>558</v>
      </c>
      <c r="MC1" s="3" t="s">
        <v>559</v>
      </c>
      <c r="MD1" s="3" t="s">
        <v>560</v>
      </c>
      <c r="ME1" s="3" t="s">
        <v>561</v>
      </c>
      <c r="MF1" s="3" t="s">
        <v>562</v>
      </c>
      <c r="MG1" s="3" t="s">
        <v>24</v>
      </c>
      <c r="MH1" s="3" t="s">
        <v>563</v>
      </c>
      <c r="MI1" s="3" t="s">
        <v>564</v>
      </c>
      <c r="MJ1" s="3" t="s">
        <v>565</v>
      </c>
      <c r="MK1" s="3" t="s">
        <v>566</v>
      </c>
      <c r="ML1" s="3" t="s">
        <v>567</v>
      </c>
      <c r="MM1" s="3" t="s">
        <v>568</v>
      </c>
      <c r="MN1" s="3" t="s">
        <v>569</v>
      </c>
      <c r="MO1" s="3" t="s">
        <v>570</v>
      </c>
      <c r="MP1" s="3" t="s">
        <v>571</v>
      </c>
      <c r="MQ1" s="3" t="s">
        <v>572</v>
      </c>
      <c r="MR1" s="3" t="s">
        <v>573</v>
      </c>
      <c r="MS1" s="3" t="s">
        <v>24</v>
      </c>
      <c r="MT1" s="3" t="s">
        <v>574</v>
      </c>
      <c r="MU1" s="3" t="s">
        <v>575</v>
      </c>
      <c r="MV1" s="3" t="s">
        <v>576</v>
      </c>
      <c r="MW1" s="3" t="s">
        <v>577</v>
      </c>
      <c r="MX1" s="3" t="s">
        <v>578</v>
      </c>
      <c r="MY1" s="3" t="s">
        <v>579</v>
      </c>
      <c r="MZ1" s="3" t="s">
        <v>580</v>
      </c>
      <c r="NA1" s="3" t="s">
        <v>581</v>
      </c>
      <c r="NB1" s="3" t="s">
        <v>582</v>
      </c>
      <c r="NC1" s="3" t="s">
        <v>583</v>
      </c>
      <c r="ND1" s="3" t="s">
        <v>584</v>
      </c>
      <c r="NE1" s="3" t="s">
        <v>585</v>
      </c>
      <c r="NF1" s="3" t="s">
        <v>586</v>
      </c>
      <c r="NG1" s="3" t="s">
        <v>587</v>
      </c>
      <c r="NH1" s="3" t="s">
        <v>588</v>
      </c>
      <c r="NI1" s="3" t="s">
        <v>589</v>
      </c>
      <c r="NJ1" s="3" t="s">
        <v>590</v>
      </c>
      <c r="NK1" s="3" t="s">
        <v>591</v>
      </c>
      <c r="NL1" s="3" t="s">
        <v>592</v>
      </c>
      <c r="NM1" s="3" t="s">
        <v>593</v>
      </c>
      <c r="NN1" s="3" t="s">
        <v>556</v>
      </c>
      <c r="NO1" s="3" t="s">
        <v>594</v>
      </c>
      <c r="NP1" s="3" t="s">
        <v>595</v>
      </c>
      <c r="NQ1" s="3" t="s">
        <v>596</v>
      </c>
      <c r="NR1" s="3" t="s">
        <v>597</v>
      </c>
      <c r="NS1" s="3" t="s">
        <v>598</v>
      </c>
      <c r="NT1" s="3" t="s">
        <v>277</v>
      </c>
      <c r="NU1" s="3" t="s">
        <v>599</v>
      </c>
      <c r="NV1" s="3" t="s">
        <v>600</v>
      </c>
      <c r="NW1" s="3" t="s">
        <v>601</v>
      </c>
      <c r="NX1" s="3" t="s">
        <v>602</v>
      </c>
      <c r="NY1" s="3" t="s">
        <v>603</v>
      </c>
      <c r="NZ1" s="3" t="s">
        <v>604</v>
      </c>
      <c r="OA1" s="3" t="s">
        <v>605</v>
      </c>
      <c r="OB1" s="3" t="s">
        <v>606</v>
      </c>
      <c r="OC1" s="3" t="s">
        <v>607</v>
      </c>
      <c r="OD1" s="3" t="s">
        <v>608</v>
      </c>
      <c r="OE1" s="3" t="s">
        <v>609</v>
      </c>
      <c r="OF1" s="3" t="s">
        <v>610</v>
      </c>
      <c r="OG1" s="3" t="s">
        <v>611</v>
      </c>
      <c r="OH1" s="3" t="s">
        <v>612</v>
      </c>
      <c r="OI1" s="3" t="s">
        <v>24</v>
      </c>
      <c r="OJ1" s="3" t="s">
        <v>613</v>
      </c>
      <c r="OK1" s="3" t="s">
        <v>614</v>
      </c>
      <c r="OL1" s="3" t="s">
        <v>615</v>
      </c>
      <c r="OM1" s="3" t="s">
        <v>616</v>
      </c>
      <c r="ON1" s="3" t="s">
        <v>617</v>
      </c>
      <c r="OO1" s="3" t="s">
        <v>618</v>
      </c>
      <c r="OP1" s="3" t="s">
        <v>619</v>
      </c>
      <c r="OQ1" s="3" t="s">
        <v>620</v>
      </c>
      <c r="OR1" s="3" t="s">
        <v>621</v>
      </c>
      <c r="OS1" s="3" t="s">
        <v>622</v>
      </c>
      <c r="OT1" s="3" t="s">
        <v>623</v>
      </c>
      <c r="OU1" s="3" t="s">
        <v>624</v>
      </c>
      <c r="OV1" s="3" t="s">
        <v>625</v>
      </c>
      <c r="OW1" s="3" t="s">
        <v>626</v>
      </c>
      <c r="OX1" s="3" t="s">
        <v>627</v>
      </c>
      <c r="OY1" s="3" t="s">
        <v>628</v>
      </c>
      <c r="OZ1" s="3" t="s">
        <v>629</v>
      </c>
      <c r="PA1" s="3" t="s">
        <v>630</v>
      </c>
      <c r="PB1" s="3" t="s">
        <v>631</v>
      </c>
      <c r="PC1" s="3" t="s">
        <v>632</v>
      </c>
      <c r="PD1" s="3" t="s">
        <v>633</v>
      </c>
      <c r="PE1" s="3" t="s">
        <v>634</v>
      </c>
      <c r="PF1" s="3" t="s">
        <v>635</v>
      </c>
      <c r="PG1" s="3" t="s">
        <v>636</v>
      </c>
      <c r="PH1" s="3" t="s">
        <v>637</v>
      </c>
      <c r="PI1" s="3" t="s">
        <v>638</v>
      </c>
      <c r="PJ1" s="3" t="s">
        <v>639</v>
      </c>
      <c r="PK1" s="3" t="s">
        <v>640</v>
      </c>
      <c r="PL1" s="3" t="s">
        <v>641</v>
      </c>
      <c r="PM1" s="3" t="s">
        <v>642</v>
      </c>
      <c r="PN1" s="3" t="s">
        <v>643</v>
      </c>
      <c r="PO1" s="3" t="s">
        <v>644</v>
      </c>
      <c r="PP1" s="3" t="s">
        <v>645</v>
      </c>
      <c r="PQ1" s="3" t="s">
        <v>646</v>
      </c>
      <c r="PR1" s="3" t="s">
        <v>647</v>
      </c>
      <c r="PS1" s="3" t="s">
        <v>648</v>
      </c>
      <c r="PT1" s="3" t="s">
        <v>649</v>
      </c>
      <c r="PU1" s="3" t="s">
        <v>650</v>
      </c>
      <c r="PV1" s="3" t="s">
        <v>651</v>
      </c>
      <c r="PW1" s="3" t="s">
        <v>652</v>
      </c>
      <c r="PX1" s="3" t="s">
        <v>653</v>
      </c>
      <c r="PY1" s="3" t="s">
        <v>654</v>
      </c>
      <c r="PZ1" s="3" t="s">
        <v>655</v>
      </c>
      <c r="QA1" s="3" t="s">
        <v>656</v>
      </c>
      <c r="QB1" s="3" t="s">
        <v>657</v>
      </c>
      <c r="QC1" s="3" t="s">
        <v>658</v>
      </c>
      <c r="QD1" s="3" t="s">
        <v>659</v>
      </c>
      <c r="QE1" s="3" t="s">
        <v>660</v>
      </c>
      <c r="QF1" s="3" t="s">
        <v>661</v>
      </c>
      <c r="QG1" s="3" t="s">
        <v>662</v>
      </c>
      <c r="QH1" s="3" t="s">
        <v>663</v>
      </c>
      <c r="QI1" s="3" t="s">
        <v>664</v>
      </c>
      <c r="QJ1" s="3" t="s">
        <v>665</v>
      </c>
      <c r="QK1" s="3" t="s">
        <v>666</v>
      </c>
      <c r="QL1" s="3" t="s">
        <v>667</v>
      </c>
      <c r="QM1" s="3" t="s">
        <v>668</v>
      </c>
      <c r="QN1" s="3" t="s">
        <v>669</v>
      </c>
      <c r="QO1" s="3" t="s">
        <v>670</v>
      </c>
      <c r="QP1" s="3" t="s">
        <v>671</v>
      </c>
      <c r="QQ1" s="3" t="s">
        <v>277</v>
      </c>
      <c r="QR1" s="3" t="s">
        <v>672</v>
      </c>
      <c r="QS1" s="3" t="s">
        <v>673</v>
      </c>
      <c r="QT1" s="3" t="s">
        <v>674</v>
      </c>
      <c r="QU1" s="3" t="s">
        <v>675</v>
      </c>
      <c r="QV1" s="3" t="s">
        <v>676</v>
      </c>
      <c r="QW1" s="3" t="s">
        <v>677</v>
      </c>
      <c r="QX1" s="3" t="s">
        <v>678</v>
      </c>
      <c r="QY1" s="3" t="s">
        <v>679</v>
      </c>
      <c r="QZ1" s="3" t="s">
        <v>680</v>
      </c>
      <c r="RA1" s="3" t="s">
        <v>681</v>
      </c>
      <c r="RB1" s="3" t="s">
        <v>682</v>
      </c>
      <c r="RC1" s="3" t="s">
        <v>683</v>
      </c>
      <c r="RD1" s="3" t="s">
        <v>684</v>
      </c>
      <c r="RE1" s="3" t="s">
        <v>685</v>
      </c>
      <c r="RF1" s="3" t="s">
        <v>686</v>
      </c>
      <c r="RG1" s="3" t="s">
        <v>687</v>
      </c>
      <c r="RH1" s="3" t="s">
        <v>688</v>
      </c>
      <c r="RI1" s="3" t="s">
        <v>689</v>
      </c>
      <c r="RJ1" s="3" t="s">
        <v>690</v>
      </c>
      <c r="RK1" s="3" t="s">
        <v>691</v>
      </c>
      <c r="RL1" s="3" t="s">
        <v>692</v>
      </c>
      <c r="RM1" s="3" t="s">
        <v>693</v>
      </c>
      <c r="RN1" s="3" t="s">
        <v>694</v>
      </c>
      <c r="RO1" s="3" t="s">
        <v>695</v>
      </c>
      <c r="RP1" s="3" t="s">
        <v>696</v>
      </c>
      <c r="RQ1" s="3" t="s">
        <v>697</v>
      </c>
      <c r="RR1" s="3" t="s">
        <v>698</v>
      </c>
      <c r="RS1" s="3" t="s">
        <v>699</v>
      </c>
      <c r="RT1" s="3" t="s">
        <v>700</v>
      </c>
      <c r="RU1" s="3" t="s">
        <v>556</v>
      </c>
      <c r="RV1" s="3" t="s">
        <v>701</v>
      </c>
      <c r="RW1" s="3" t="s">
        <v>702</v>
      </c>
      <c r="RX1" s="3" t="s">
        <v>703</v>
      </c>
      <c r="RY1" s="3" t="s">
        <v>24</v>
      </c>
      <c r="RZ1" s="3" t="s">
        <v>704</v>
      </c>
      <c r="SA1" s="3" t="s">
        <v>705</v>
      </c>
      <c r="SB1" s="3" t="s">
        <v>706</v>
      </c>
      <c r="SC1" s="3" t="s">
        <v>707</v>
      </c>
      <c r="SD1" s="3" t="s">
        <v>708</v>
      </c>
      <c r="SE1" s="3" t="s">
        <v>24</v>
      </c>
      <c r="SF1" s="3" t="s">
        <v>24</v>
      </c>
      <c r="SG1" s="3" t="s">
        <v>24</v>
      </c>
      <c r="SH1" s="3" t="s">
        <v>24</v>
      </c>
      <c r="SI1" s="3" t="s">
        <v>24</v>
      </c>
      <c r="SJ1" s="3" t="s">
        <v>24</v>
      </c>
      <c r="SK1" s="3" t="s">
        <v>24</v>
      </c>
      <c r="SL1" s="3" t="s">
        <v>24</v>
      </c>
      <c r="SM1" s="3" t="s">
        <v>24</v>
      </c>
      <c r="SN1" s="3" t="s">
        <v>24</v>
      </c>
      <c r="SO1" s="3" t="s">
        <v>24</v>
      </c>
      <c r="SP1" s="3" t="s">
        <v>24</v>
      </c>
      <c r="SQ1" s="3" t="s">
        <v>24</v>
      </c>
      <c r="SR1" s="3" t="s">
        <v>24</v>
      </c>
      <c r="SS1" s="3" t="s">
        <v>24</v>
      </c>
      <c r="ST1" s="3" t="s">
        <v>24</v>
      </c>
      <c r="SU1" s="3" t="s">
        <v>24</v>
      </c>
      <c r="SV1" s="3" t="s">
        <v>24</v>
      </c>
      <c r="SW1" s="3" t="s">
        <v>24</v>
      </c>
      <c r="SX1" s="3" t="s">
        <v>24</v>
      </c>
      <c r="SY1" s="3" t="s">
        <v>24</v>
      </c>
      <c r="SZ1" s="3" t="s">
        <v>24</v>
      </c>
      <c r="TA1" s="3" t="s">
        <v>24</v>
      </c>
      <c r="TB1" s="3" t="s">
        <v>24</v>
      </c>
      <c r="TC1" s="3" t="s">
        <v>24</v>
      </c>
      <c r="TD1" s="3" t="s">
        <v>24</v>
      </c>
      <c r="TE1" s="3" t="s">
        <v>24</v>
      </c>
      <c r="TF1" s="3" t="s">
        <v>24</v>
      </c>
      <c r="TG1" s="3" t="s">
        <v>24</v>
      </c>
      <c r="TH1" s="3" t="s">
        <v>24</v>
      </c>
      <c r="TI1" s="3" t="s">
        <v>24</v>
      </c>
      <c r="TJ1" s="3" t="s">
        <v>24</v>
      </c>
      <c r="TK1" s="3" t="s">
        <v>24</v>
      </c>
      <c r="TL1" s="3" t="s">
        <v>24</v>
      </c>
      <c r="TM1" s="3" t="s">
        <v>24</v>
      </c>
      <c r="TN1" s="3" t="s">
        <v>24</v>
      </c>
      <c r="TO1" s="3" t="s">
        <v>24</v>
      </c>
      <c r="TP1" s="3" t="s">
        <v>24</v>
      </c>
      <c r="TQ1" s="3" t="s">
        <v>24</v>
      </c>
      <c r="TR1" s="3" t="s">
        <v>24</v>
      </c>
      <c r="TS1" s="3" t="s">
        <v>24</v>
      </c>
      <c r="TT1" s="3" t="s">
        <v>24</v>
      </c>
      <c r="TU1" s="3" t="s">
        <v>24</v>
      </c>
      <c r="TV1" s="3" t="s">
        <v>24</v>
      </c>
      <c r="TW1" s="3" t="s">
        <v>24</v>
      </c>
      <c r="TX1" s="3" t="s">
        <v>24</v>
      </c>
      <c r="TY1" s="3" t="s">
        <v>24</v>
      </c>
      <c r="TZ1" s="3" t="s">
        <v>24</v>
      </c>
      <c r="UA1" s="3" t="s">
        <v>24</v>
      </c>
      <c r="UB1" s="3" t="s">
        <v>24</v>
      </c>
      <c r="UC1" s="3" t="s">
        <v>24</v>
      </c>
      <c r="UD1" s="3" t="s">
        <v>24</v>
      </c>
      <c r="UE1" s="3" t="s">
        <v>24</v>
      </c>
      <c r="UF1" s="3" t="s">
        <v>24</v>
      </c>
      <c r="UG1" s="3" t="s">
        <v>24</v>
      </c>
      <c r="UH1" s="3" t="s">
        <v>24</v>
      </c>
      <c r="UI1" s="3" t="s">
        <v>24</v>
      </c>
      <c r="UJ1" s="3" t="s">
        <v>24</v>
      </c>
      <c r="UK1" s="3" t="s">
        <v>24</v>
      </c>
      <c r="UL1" s="3" t="s">
        <v>24</v>
      </c>
      <c r="UM1" s="3" t="s">
        <v>24</v>
      </c>
      <c r="UN1" s="3" t="s">
        <v>24</v>
      </c>
      <c r="UO1" s="3" t="s">
        <v>24</v>
      </c>
      <c r="UP1" s="3" t="s">
        <v>24</v>
      </c>
      <c r="UQ1" s="3" t="s">
        <v>24</v>
      </c>
      <c r="UR1" s="3" t="s">
        <v>24</v>
      </c>
      <c r="US1" s="3" t="s">
        <v>24</v>
      </c>
      <c r="UT1" s="3" t="s">
        <v>24</v>
      </c>
      <c r="UU1" s="3" t="s">
        <v>24</v>
      </c>
      <c r="UV1" s="3" t="s">
        <v>24</v>
      </c>
    </row>
    <row r="2" spans="1:568" x14ac:dyDescent="0.25">
      <c r="A2" t="s">
        <v>1</v>
      </c>
    </row>
    <row r="3" spans="1:568" x14ac:dyDescent="0.25">
      <c r="A3" t="s">
        <v>2</v>
      </c>
    </row>
    <row r="4" spans="1:568" x14ac:dyDescent="0.25">
      <c r="A4" s="1" t="s">
        <v>14</v>
      </c>
    </row>
    <row r="5" spans="1:568" x14ac:dyDescent="0.25">
      <c r="A5" t="s">
        <v>3</v>
      </c>
    </row>
    <row r="6" spans="1:568" x14ac:dyDescent="0.25">
      <c r="A6" t="s">
        <v>22</v>
      </c>
    </row>
    <row r="7" spans="1:568" x14ac:dyDescent="0.25">
      <c r="A7" t="s">
        <v>4</v>
      </c>
    </row>
    <row r="8" spans="1:568" x14ac:dyDescent="0.25">
      <c r="A8" t="s">
        <v>5</v>
      </c>
    </row>
    <row r="9" spans="1:568" x14ac:dyDescent="0.25">
      <c r="A9" t="s">
        <v>6</v>
      </c>
    </row>
    <row r="10" spans="1:568" x14ac:dyDescent="0.25">
      <c r="A10" t="s">
        <v>7</v>
      </c>
    </row>
    <row r="11" spans="1:568" x14ac:dyDescent="0.25">
      <c r="A11" t="s">
        <v>15</v>
      </c>
    </row>
    <row r="12" spans="1:568" x14ac:dyDescent="0.25">
      <c r="A12" t="s">
        <v>8</v>
      </c>
    </row>
    <row r="13" spans="1:568" x14ac:dyDescent="0.25">
      <c r="A13" t="s">
        <v>17</v>
      </c>
    </row>
    <row r="14" spans="1:568" x14ac:dyDescent="0.25">
      <c r="A14" t="s">
        <v>9</v>
      </c>
    </row>
    <row r="15" spans="1:568" x14ac:dyDescent="0.25">
      <c r="A15" t="s">
        <v>10</v>
      </c>
    </row>
    <row r="16" spans="1:568"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V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29.85546875" customWidth="1"/>
    <col min="3" max="3" width="27.85546875" customWidth="1"/>
    <col min="4" max="4" width="28.28515625" customWidth="1"/>
    <col min="5" max="5" width="29.85546875" customWidth="1"/>
    <col min="6" max="6" width="29.7109375" customWidth="1"/>
    <col min="7" max="7" width="30" customWidth="1"/>
    <col min="9" max="9" width="7.140625" customWidth="1"/>
    <col min="10" max="10" width="29" customWidth="1"/>
    <col min="11" max="11" width="30.28515625" customWidth="1"/>
    <col min="12" max="12" width="26.85546875" customWidth="1"/>
    <col min="13" max="13" width="30.28515625" customWidth="1"/>
    <col min="15" max="15" width="29.7109375" customWidth="1"/>
    <col min="16" max="16" width="29.140625" customWidth="1"/>
    <col min="18" max="18" width="3.7109375" customWidth="1"/>
    <col min="19" max="19" width="30" customWidth="1"/>
    <col min="20" max="20" width="30.42578125" customWidth="1"/>
    <col min="22" max="22" width="26.42578125" customWidth="1"/>
    <col min="23" max="23" width="27.42578125" customWidth="1"/>
    <col min="24" max="24" width="30.28515625" customWidth="1"/>
    <col min="25" max="25" width="22.28515625" customWidth="1"/>
    <col min="26" max="26" width="30.42578125" customWidth="1"/>
    <col min="27" max="27" width="23" customWidth="1"/>
    <col min="28" max="28" width="25.5703125" customWidth="1"/>
    <col min="29" max="29" width="26.28515625" customWidth="1"/>
    <col min="30" max="30" width="29" customWidth="1"/>
    <col min="31" max="31" width="28.5703125" customWidth="1"/>
    <col min="32" max="32" width="20.140625" customWidth="1"/>
    <col min="33" max="33" width="28.42578125" customWidth="1"/>
    <col min="34" max="34" width="24.28515625" customWidth="1"/>
    <col min="35" max="35" width="17.7109375" customWidth="1"/>
    <col min="36" max="36" width="17.85546875" customWidth="1"/>
    <col min="37" max="37" width="21" customWidth="1"/>
    <col min="38" max="38" width="23" customWidth="1"/>
    <col min="39" max="39" width="28.28515625" customWidth="1"/>
    <col min="40" max="40" width="4.140625" customWidth="1"/>
    <col min="42" max="42" width="8.140625" customWidth="1"/>
    <col min="43" max="43" width="30.28515625" customWidth="1"/>
    <col min="44" max="44" width="25.85546875" customWidth="1"/>
    <col min="45" max="45" width="30.140625" customWidth="1"/>
    <col min="46" max="46" width="28.42578125" customWidth="1"/>
    <col min="48" max="48" width="23" customWidth="1"/>
    <col min="49" max="49" width="30.28515625" customWidth="1"/>
    <col min="50" max="50" width="27.5703125" customWidth="1"/>
    <col min="51" max="51" width="7" customWidth="1"/>
    <col min="52" max="52" width="23.42578125" customWidth="1"/>
    <col min="53" max="53" width="3.7109375" customWidth="1"/>
    <col min="54" max="54" width="20.42578125" customWidth="1"/>
    <col min="55" max="55" width="26.28515625" customWidth="1"/>
    <col min="56" max="56" width="30.140625" customWidth="1"/>
    <col min="57" max="57" width="20.140625" customWidth="1"/>
    <col min="58" max="58" width="4.7109375" customWidth="1"/>
    <col min="59" max="59" width="28.7109375" customWidth="1"/>
    <col min="60" max="60" width="26.140625" customWidth="1"/>
    <col min="61" max="61" width="26.28515625" customWidth="1"/>
    <col min="62" max="62" width="26.7109375" customWidth="1"/>
    <col min="63" max="63" width="29.140625" customWidth="1"/>
    <col min="64" max="64" width="19.85546875" customWidth="1"/>
    <col min="65" max="65" width="28.85546875" customWidth="1"/>
    <col min="66" max="66" width="29.85546875" customWidth="1"/>
    <col min="67" max="67" width="30.28515625" customWidth="1"/>
    <col min="68" max="68" width="22.85546875" customWidth="1"/>
    <col min="69" max="69" width="19.5703125" customWidth="1"/>
    <col min="70" max="70" width="18.7109375" customWidth="1"/>
    <col min="71" max="71" width="25.7109375" customWidth="1"/>
    <col min="72" max="72" width="30.140625" customWidth="1"/>
    <col min="73" max="73" width="29.7109375" customWidth="1"/>
    <col min="74" max="74" width="24.7109375" customWidth="1"/>
    <col min="75" max="75" width="28.7109375" customWidth="1"/>
    <col min="76" max="76" width="26.28515625" customWidth="1"/>
    <col min="77" max="77" width="26.7109375" customWidth="1"/>
    <col min="78" max="78" width="25.85546875" customWidth="1"/>
    <col min="79" max="79" width="29.42578125" customWidth="1"/>
    <col min="80" max="80" width="29" customWidth="1"/>
    <col min="81" max="81" width="26.85546875" customWidth="1"/>
    <col min="82" max="82" width="26.140625" customWidth="1"/>
    <col min="85" max="85" width="29.7109375" customWidth="1"/>
    <col min="86" max="86" width="28.28515625" customWidth="1"/>
    <col min="87" max="87" width="3.7109375" customWidth="1"/>
    <col min="88" max="88" width="23" customWidth="1"/>
    <col min="89" max="89" width="30" customWidth="1"/>
    <col min="90" max="90" width="30.28515625" customWidth="1"/>
    <col min="91" max="91" width="29.7109375" customWidth="1"/>
    <col min="92" max="92" width="30.140625" customWidth="1"/>
    <col min="93" max="93" width="28.85546875" customWidth="1"/>
    <col min="95" max="95" width="30" customWidth="1"/>
    <col min="96" max="96" width="27.7109375" customWidth="1"/>
    <col min="97" max="97" width="30.28515625" customWidth="1"/>
    <col min="99" max="99" width="28.42578125" customWidth="1"/>
    <col min="100" max="100" width="24.5703125" customWidth="1"/>
    <col min="101" max="101" width="21" customWidth="1"/>
    <col min="102" max="102" width="19.28515625" customWidth="1"/>
    <col min="103" max="103" width="30.140625" customWidth="1"/>
    <col min="104" max="104" width="20.28515625" customWidth="1"/>
    <col min="105" max="105" width="28.42578125" customWidth="1"/>
    <col min="106" max="106" width="28.5703125" customWidth="1"/>
    <col min="107" max="107" width="29.140625" customWidth="1"/>
    <col min="108" max="108" width="26.85546875" customWidth="1"/>
    <col min="109" max="109" width="29.7109375" customWidth="1"/>
    <col min="110" max="110" width="29.85546875" customWidth="1"/>
    <col min="111" max="111" width="27.28515625" customWidth="1"/>
    <col min="112" max="112" width="5.85546875" customWidth="1"/>
    <col min="113" max="113" width="27" customWidth="1"/>
    <col min="114" max="114" width="13.85546875" customWidth="1"/>
    <col min="115" max="115" width="27" customWidth="1"/>
    <col min="117" max="117" width="30" customWidth="1"/>
    <col min="118" max="118" width="25.7109375" customWidth="1"/>
    <col min="119" max="119" width="27.28515625" customWidth="1"/>
    <col min="120" max="120" width="25.85546875" customWidth="1"/>
    <col min="121" max="121" width="22.28515625" customWidth="1"/>
    <col min="122" max="122" width="30.140625" customWidth="1"/>
    <col min="123" max="123" width="29" customWidth="1"/>
    <col min="124" max="124" width="21.42578125" customWidth="1"/>
    <col min="125" max="125" width="30.140625" customWidth="1"/>
    <col min="127" max="127" width="27.85546875" customWidth="1"/>
    <col min="128" max="128" width="29.85546875" customWidth="1"/>
    <col min="129" max="129" width="28" customWidth="1"/>
    <col min="130" max="130" width="28.85546875" customWidth="1"/>
    <col min="131" max="131" width="24.7109375" customWidth="1"/>
    <col min="132" max="132" width="29" customWidth="1"/>
    <col min="133" max="133" width="29.85546875" customWidth="1"/>
    <col min="134" max="134" width="29.42578125" customWidth="1"/>
    <col min="135" max="135" width="27.5703125" customWidth="1"/>
    <col min="136" max="136" width="26.28515625" customWidth="1"/>
    <col min="137" max="137" width="8.140625" customWidth="1"/>
    <col min="138" max="138" width="30.42578125" customWidth="1"/>
    <col min="139" max="139" width="29" customWidth="1"/>
    <col min="140" max="140" width="30.42578125" customWidth="1"/>
    <col min="141" max="141" width="23.28515625" customWidth="1"/>
    <col min="142" max="142" width="30.42578125" customWidth="1"/>
    <col min="143" max="143" width="29.140625" customWidth="1"/>
    <col min="144" max="144" width="28.5703125" customWidth="1"/>
    <col min="145" max="145" width="29.140625" customWidth="1"/>
    <col min="146" max="146" width="29.42578125" customWidth="1"/>
    <col min="147" max="147" width="26.5703125" customWidth="1"/>
    <col min="148" max="148" width="28.28515625" customWidth="1"/>
    <col min="149" max="149" width="27.5703125" customWidth="1"/>
    <col min="150" max="150" width="3.7109375" customWidth="1"/>
    <col min="151" max="151" width="24.85546875" customWidth="1"/>
    <col min="153" max="153" width="30" customWidth="1"/>
    <col min="154" max="154" width="29.42578125" customWidth="1"/>
    <col min="155" max="155" width="30" customWidth="1"/>
    <col min="156" max="156" width="30.42578125" customWidth="1"/>
    <col min="157" max="157" width="30.28515625" customWidth="1"/>
    <col min="158" max="159" width="28.5703125" customWidth="1"/>
    <col min="160" max="160" width="24.42578125" customWidth="1"/>
    <col min="161" max="161" width="30" customWidth="1"/>
    <col min="162" max="162" width="29.42578125" customWidth="1"/>
    <col min="164" max="164" width="28.28515625" customWidth="1"/>
    <col min="165" max="165" width="2.7109375" customWidth="1"/>
    <col min="166" max="166" width="20.140625" customWidth="1"/>
    <col min="167" max="167" width="30.42578125" customWidth="1"/>
    <col min="168" max="168" width="28" customWidth="1"/>
    <col min="169" max="169" width="26.140625" customWidth="1"/>
    <col min="171" max="171" width="29.28515625" customWidth="1"/>
    <col min="172" max="172" width="29.42578125" customWidth="1"/>
    <col min="173" max="173" width="22.85546875" customWidth="1"/>
    <col min="174" max="174" width="29.85546875" customWidth="1"/>
    <col min="176" max="176" width="22.85546875" customWidth="1"/>
    <col min="177" max="177" width="30.42578125" customWidth="1"/>
    <col min="178" max="178" width="27.28515625" customWidth="1"/>
    <col min="179" max="179" width="22.85546875" customWidth="1"/>
    <col min="180" max="180" width="24.5703125" customWidth="1"/>
    <col min="181" max="181" width="27" customWidth="1"/>
    <col min="182" max="182" width="28.5703125" customWidth="1"/>
    <col min="183" max="183" width="30.42578125" customWidth="1"/>
    <col min="185" max="185" width="29.140625" customWidth="1"/>
    <col min="186" max="186" width="17.85546875" customWidth="1"/>
    <col min="187" max="187" width="3.7109375" customWidth="1"/>
    <col min="188" max="188" width="28.28515625" customWidth="1"/>
    <col min="191" max="191" width="24.42578125" customWidth="1"/>
    <col min="192" max="192" width="28.42578125" customWidth="1"/>
    <col min="193" max="193" width="27.42578125" customWidth="1"/>
    <col min="194" max="194" width="29.140625" customWidth="1"/>
    <col min="195" max="195" width="26.5703125" customWidth="1"/>
    <col min="196" max="196" width="29.42578125" customWidth="1"/>
    <col min="197" max="197" width="27" customWidth="1"/>
    <col min="198" max="198" width="30" customWidth="1"/>
    <col min="199" max="199" width="23.7109375" customWidth="1"/>
    <col min="200" max="200" width="29.28515625" customWidth="1"/>
    <col min="201" max="201" width="26.5703125" customWidth="1"/>
    <col min="202" max="202" width="26" customWidth="1"/>
    <col min="204" max="204" width="7.85546875" customWidth="1"/>
    <col min="205" max="205" width="19.28515625" customWidth="1"/>
    <col min="206" max="206" width="28.5703125" customWidth="1"/>
    <col min="207" max="207" width="7" customWidth="1"/>
    <col min="208" max="208" width="28.85546875" customWidth="1"/>
    <col min="209" max="209" width="28.42578125" customWidth="1"/>
    <col min="210" max="210" width="28.140625" customWidth="1"/>
    <col min="211" max="211" width="25.140625" customWidth="1"/>
    <col min="212" max="212" width="28.28515625" customWidth="1"/>
    <col min="213" max="213" width="29.7109375" customWidth="1"/>
    <col min="214" max="214" width="30" customWidth="1"/>
    <col min="215" max="215" width="28.85546875" customWidth="1"/>
    <col min="216" max="216" width="25.140625" customWidth="1"/>
    <col min="217" max="217" width="23.5703125" customWidth="1"/>
    <col min="218" max="218" width="28.42578125" customWidth="1"/>
    <col min="219" max="219" width="26" customWidth="1"/>
    <col min="220" max="220" width="27" customWidth="1"/>
    <col min="221" max="221" width="29.42578125" customWidth="1"/>
    <col min="222" max="222" width="28.140625" customWidth="1"/>
    <col min="223" max="223" width="14.42578125" customWidth="1"/>
    <col min="224" max="224" width="17.42578125" customWidth="1"/>
    <col min="225" max="225" width="29" customWidth="1"/>
    <col min="226" max="226" width="21.140625" customWidth="1"/>
    <col min="228" max="228" width="29.42578125" customWidth="1"/>
    <col min="229" max="229" width="25.5703125" customWidth="1"/>
    <col min="230" max="230" width="30.42578125" customWidth="1"/>
    <col min="231" max="231" width="20.5703125" customWidth="1"/>
    <col min="232" max="232" width="23.5703125" customWidth="1"/>
    <col min="233" max="233" width="30.42578125" customWidth="1"/>
    <col min="234" max="234" width="23.85546875" customWidth="1"/>
    <col min="236" max="236" width="28.140625" customWidth="1"/>
    <col min="237" max="237" width="26.140625" customWidth="1"/>
    <col min="238" max="238" width="29" customWidth="1"/>
    <col min="239" max="239" width="30" customWidth="1"/>
    <col min="241" max="241" width="29.7109375" customWidth="1"/>
    <col min="242" max="242" width="29.42578125" customWidth="1"/>
    <col min="243" max="243" width="30" customWidth="1"/>
    <col min="244" max="244" width="17.7109375" customWidth="1"/>
    <col min="245" max="245" width="29.7109375" customWidth="1"/>
    <col min="246" max="246" width="27.42578125" customWidth="1"/>
    <col min="247" max="247" width="29.7109375" customWidth="1"/>
    <col min="248" max="248" width="28.7109375" customWidth="1"/>
    <col min="249" max="249" width="29.7109375" customWidth="1"/>
    <col min="250" max="250" width="24.42578125" customWidth="1"/>
    <col min="251" max="251" width="25" customWidth="1"/>
    <col min="253" max="253" width="15" customWidth="1"/>
    <col min="254" max="254" width="26.140625" customWidth="1"/>
    <col min="256" max="256" width="26.42578125" customWidth="1"/>
    <col min="257" max="257" width="14.28515625" customWidth="1"/>
    <col min="258" max="258" width="28.85546875" customWidth="1"/>
    <col min="259" max="259" width="22.85546875" customWidth="1"/>
    <col min="260" max="260" width="20.5703125" customWidth="1"/>
    <col min="263" max="263" width="28.7109375" customWidth="1"/>
    <col min="264" max="264" width="24.42578125" customWidth="1"/>
    <col min="265" max="265" width="5.5703125" customWidth="1"/>
    <col min="266" max="266" width="27.42578125" customWidth="1"/>
    <col min="267" max="267" width="27.28515625" customWidth="1"/>
    <col min="268" max="269" width="30" customWidth="1"/>
    <col min="270" max="270" width="27.7109375" customWidth="1"/>
    <col min="271" max="271" width="30.140625" customWidth="1"/>
    <col min="272" max="272" width="21.7109375" customWidth="1"/>
    <col min="273" max="273" width="30" customWidth="1"/>
    <col min="274" max="274" width="20.140625" customWidth="1"/>
    <col min="275" max="275" width="28.5703125" customWidth="1"/>
    <col min="276" max="276" width="30.42578125" customWidth="1"/>
    <col min="277" max="277" width="24.7109375" customWidth="1"/>
    <col min="278" max="278" width="29.28515625" customWidth="1"/>
    <col min="279" max="279" width="29.42578125" customWidth="1"/>
    <col min="280" max="280" width="30.28515625" customWidth="1"/>
    <col min="281" max="281" width="28.42578125" customWidth="1"/>
    <col min="282" max="282" width="21.7109375" customWidth="1"/>
    <col min="283" max="283" width="26.42578125" customWidth="1"/>
    <col min="284" max="284" width="24.85546875" customWidth="1"/>
    <col min="285" max="285" width="28.140625" customWidth="1"/>
    <col min="286" max="286" width="22.7109375" customWidth="1"/>
    <col min="287" max="287" width="30.42578125" customWidth="1"/>
    <col min="288" max="288" width="9.5703125" customWidth="1"/>
    <col min="289" max="289" width="30.140625" customWidth="1"/>
    <col min="290" max="290" width="26.85546875" customWidth="1"/>
    <col min="291" max="291" width="30" customWidth="1"/>
    <col min="293" max="293" width="30" customWidth="1"/>
    <col min="295" max="295" width="27.42578125" customWidth="1"/>
    <col min="296" max="296" width="29" customWidth="1"/>
    <col min="297" max="297" width="28.85546875" customWidth="1"/>
    <col min="298" max="298" width="3.7109375" customWidth="1"/>
    <col min="299" max="299" width="29.140625" customWidth="1"/>
    <col min="301" max="301" width="26.5703125" customWidth="1"/>
    <col min="303" max="304" width="30.42578125" customWidth="1"/>
    <col min="305" max="305" width="29.85546875" customWidth="1"/>
    <col min="306" max="306" width="28.42578125" customWidth="1"/>
    <col min="307" max="307" width="28.140625" customWidth="1"/>
    <col min="308" max="308" width="28.5703125" customWidth="1"/>
    <col min="309" max="309" width="25.140625" customWidth="1"/>
    <col min="311" max="311" width="6" customWidth="1"/>
    <col min="312" max="312" width="30.140625" customWidth="1"/>
    <col min="313" max="313" width="29.42578125" customWidth="1"/>
    <col min="314" max="314" width="28.7109375" customWidth="1"/>
    <col min="315" max="315" width="27.42578125" customWidth="1"/>
    <col min="316" max="316" width="4.7109375" customWidth="1"/>
    <col min="317" max="317" width="29.7109375" customWidth="1"/>
    <col min="318" max="318" width="7.28515625" customWidth="1"/>
    <col min="319" max="319" width="28.28515625" customWidth="1"/>
    <col min="320" max="320" width="12.5703125" customWidth="1"/>
    <col min="321" max="321" width="27.85546875" customWidth="1"/>
    <col min="322" max="322" width="29.42578125" customWidth="1"/>
    <col min="323" max="323" width="29.7109375" customWidth="1"/>
    <col min="324" max="324" width="26" customWidth="1"/>
    <col min="325" max="325" width="29.28515625" customWidth="1"/>
    <col min="326" max="326" width="29" customWidth="1"/>
    <col min="328" max="328" width="26.42578125" customWidth="1"/>
    <col min="329" max="329" width="30.28515625" customWidth="1"/>
    <col min="330" max="330" width="29.42578125" customWidth="1"/>
    <col min="331" max="331" width="26.7109375" customWidth="1"/>
    <col min="332" max="332" width="28.28515625" customWidth="1"/>
    <col min="333" max="333" width="28.5703125" customWidth="1"/>
    <col min="334" max="334" width="29.28515625" customWidth="1"/>
    <col min="336" max="336" width="28.140625" customWidth="1"/>
    <col min="337" max="337" width="30.42578125" customWidth="1"/>
    <col min="338" max="338" width="30.28515625" customWidth="1"/>
    <col min="339" max="339" width="29.85546875" customWidth="1"/>
    <col min="340" max="340" width="29" customWidth="1"/>
    <col min="341" max="341" width="30.28515625" customWidth="1"/>
    <col min="342" max="342" width="28.140625" customWidth="1"/>
    <col min="344" max="344" width="30.140625" customWidth="1"/>
    <col min="345" max="345" width="28.28515625" customWidth="1"/>
    <col min="346" max="346" width="29.42578125" customWidth="1"/>
    <col min="347" max="347" width="29.140625" customWidth="1"/>
    <col min="348" max="348" width="26.140625" customWidth="1"/>
    <col min="349" max="349" width="24.7109375" customWidth="1"/>
    <col min="350" max="350" width="21" customWidth="1"/>
    <col min="351" max="351" width="28.42578125" customWidth="1"/>
    <col min="352" max="352" width="29.7109375" customWidth="1"/>
    <col min="353" max="353" width="30.42578125" customWidth="1"/>
    <col min="354" max="354" width="28.42578125" customWidth="1"/>
    <col min="355" max="355" width="29.28515625" customWidth="1"/>
    <col min="356" max="356" width="3.7109375" customWidth="1"/>
    <col min="357" max="357" width="19.5703125" customWidth="1"/>
    <col min="358" max="358" width="26.7109375" customWidth="1"/>
    <col min="359" max="359" width="23.140625" customWidth="1"/>
    <col min="360" max="360" width="30.42578125" customWidth="1"/>
    <col min="361" max="361" width="25.140625" customWidth="1"/>
    <col min="362" max="362" width="30" customWidth="1"/>
    <col min="363" max="363" width="30.42578125" customWidth="1"/>
    <col min="364" max="364" width="28.5703125" customWidth="1"/>
    <col min="365" max="365" width="23.85546875" customWidth="1"/>
    <col min="366" max="366" width="30.140625" customWidth="1"/>
    <col min="367" max="367" width="20.85546875" customWidth="1"/>
    <col min="368" max="368" width="29.28515625" customWidth="1"/>
    <col min="369" max="369" width="30.140625" customWidth="1"/>
    <col min="371" max="372" width="28.28515625" customWidth="1"/>
    <col min="373" max="373" width="12.5703125" customWidth="1"/>
    <col min="374" max="374" width="3.7109375" customWidth="1"/>
    <col min="375" max="375" width="29.140625" customWidth="1"/>
    <col min="376" max="376" width="29.7109375" customWidth="1"/>
    <col min="377" max="377" width="23" customWidth="1"/>
    <col min="378" max="378" width="29.140625" customWidth="1"/>
    <col min="379" max="379" width="29" customWidth="1"/>
    <col min="381" max="381" width="25.85546875" customWidth="1"/>
    <col min="382" max="382" width="29.42578125" customWidth="1"/>
    <col min="383" max="383" width="28.7109375" customWidth="1"/>
    <col min="385" max="385" width="29.42578125" customWidth="1"/>
    <col min="387" max="387" width="5.85546875" customWidth="1"/>
    <col min="390" max="390" width="26.5703125" customWidth="1"/>
    <col min="391" max="391" width="29.140625" customWidth="1"/>
    <col min="393" max="393" width="29.140625" customWidth="1"/>
    <col min="396" max="397" width="30.42578125" customWidth="1"/>
    <col min="398" max="398" width="12.85546875" customWidth="1"/>
    <col min="399" max="399" width="28.7109375" customWidth="1"/>
    <col min="400" max="400" width="28.5703125" customWidth="1"/>
    <col min="401" max="401" width="26.85546875" customWidth="1"/>
    <col min="403" max="403" width="20.7109375" customWidth="1"/>
    <col min="405" max="405" width="28.42578125" customWidth="1"/>
    <col min="407" max="407" width="24.28515625" customWidth="1"/>
    <col min="408" max="408" width="25.7109375" customWidth="1"/>
    <col min="409" max="409" width="28.7109375" customWidth="1"/>
    <col min="411" max="411" width="29.140625" customWidth="1"/>
    <col min="412" max="412" width="22.85546875" customWidth="1"/>
    <col min="413" max="413" width="30.42578125" customWidth="1"/>
    <col min="414" max="414" width="8.140625" customWidth="1"/>
    <col min="415" max="415" width="28.7109375" customWidth="1"/>
    <col min="416" max="416" width="30.42578125" customWidth="1"/>
    <col min="418" max="418" width="30.140625" customWidth="1"/>
    <col min="419" max="419" width="30" customWidth="1"/>
    <col min="420" max="420" width="27.7109375" customWidth="1"/>
    <col min="422" max="422" width="30" customWidth="1"/>
    <col min="423" max="423" width="8.140625" customWidth="1"/>
    <col min="425" max="425" width="20.5703125" customWidth="1"/>
    <col min="426" max="426" width="27.5703125" customWidth="1"/>
    <col min="427" max="427" width="28.42578125" customWidth="1"/>
    <col min="428" max="428" width="27.7109375" customWidth="1"/>
    <col min="429" max="429" width="14.7109375" customWidth="1"/>
    <col min="430" max="430" width="18.140625" customWidth="1"/>
    <col min="431" max="431" width="27.5703125" customWidth="1"/>
    <col min="432" max="432" width="14.85546875" customWidth="1"/>
    <col min="433" max="433" width="3.7109375" customWidth="1"/>
    <col min="434" max="434" width="28.7109375" customWidth="1"/>
    <col min="435" max="435" width="29" customWidth="1"/>
    <col min="436" max="436" width="27.42578125" customWidth="1"/>
    <col min="439" max="439" width="7.85546875" customWidth="1"/>
    <col min="440" max="440" width="26.5703125" customWidth="1"/>
    <col min="441" max="441" width="29.140625" customWidth="1"/>
    <col min="442" max="442" width="30.140625" customWidth="1"/>
    <col min="443" max="443" width="3.7109375" customWidth="1"/>
    <col min="444" max="444" width="29.28515625" customWidth="1"/>
    <col min="445" max="445" width="28.7109375" customWidth="1"/>
    <col min="446" max="446" width="28.140625" customWidth="1"/>
    <col min="447" max="447" width="4.7109375" customWidth="1"/>
    <col min="448" max="448" width="29.140625" customWidth="1"/>
    <col min="449" max="449" width="26.7109375" customWidth="1"/>
    <col min="451" max="451" width="30.28515625" customWidth="1"/>
    <col min="452" max="452" width="30.42578125" customWidth="1"/>
    <col min="453" max="453" width="28.85546875" customWidth="1"/>
    <col min="454" max="454" width="23.28515625" customWidth="1"/>
    <col min="458" max="458" width="28.28515625" customWidth="1"/>
    <col min="459" max="459" width="28.140625" customWidth="1"/>
    <col min="461" max="461" width="13.42578125" customWidth="1"/>
    <col min="462" max="462" width="30.42578125" customWidth="1"/>
    <col min="463" max="463" width="25" customWidth="1"/>
    <col min="464" max="464" width="11.28515625" customWidth="1"/>
    <col min="465" max="465" width="30" customWidth="1"/>
    <col min="466" max="466" width="28.85546875" customWidth="1"/>
    <col min="467" max="467" width="29.85546875" customWidth="1"/>
    <col min="468" max="469" width="3.7109375" customWidth="1"/>
    <col min="471" max="471" width="30.42578125" customWidth="1"/>
    <col min="472" max="472" width="19.140625" customWidth="1"/>
    <col min="473" max="473" width="30.28515625" customWidth="1"/>
    <col min="474" max="474" width="29.140625" customWidth="1"/>
    <col min="475" max="475" width="29.42578125" customWidth="1"/>
    <col min="476" max="476" width="30.140625" customWidth="1"/>
    <col min="477" max="477" width="30.42578125" customWidth="1"/>
    <col min="478" max="478" width="8.7109375" customWidth="1"/>
    <col min="480" max="480" width="30.42578125" customWidth="1"/>
    <col min="481" max="481" width="27.28515625" customWidth="1"/>
    <col min="482" max="482" width="30.28515625" customWidth="1"/>
    <col min="483" max="483" width="30.42578125" customWidth="1"/>
    <col min="484" max="484" width="28" customWidth="1"/>
    <col min="485" max="485" width="28.140625" customWidth="1"/>
    <col min="488" max="488" width="28.42578125" customWidth="1"/>
    <col min="489" max="489" width="5.7109375" customWidth="1"/>
    <col min="490" max="490" width="27.42578125" customWidth="1"/>
    <col min="493" max="493" width="21.85546875" customWidth="1"/>
    <col min="494" max="494" width="29.140625" customWidth="1"/>
    <col min="495" max="495" width="29.28515625" customWidth="1"/>
    <col min="496" max="496" width="27.5703125" customWidth="1"/>
    <col min="497" max="497" width="30.140625" customWidth="1"/>
    <col min="499" max="568" width="3.7109375" customWidth="1"/>
  </cols>
  <sheetData>
    <row r="1" spans="1:568" s="3" customFormat="1" ht="409.5" x14ac:dyDescent="0.25">
      <c r="A1" s="2" t="s">
        <v>0</v>
      </c>
      <c r="B1" s="3" t="s">
        <v>709</v>
      </c>
      <c r="C1" s="3" t="s">
        <v>710</v>
      </c>
      <c r="D1" s="3" t="s">
        <v>711</v>
      </c>
      <c r="E1" s="3" t="s">
        <v>712</v>
      </c>
      <c r="F1" s="3" t="s">
        <v>713</v>
      </c>
      <c r="G1" s="3" t="s">
        <v>714</v>
      </c>
      <c r="H1" s="3" t="s">
        <v>715</v>
      </c>
      <c r="I1" s="3" t="s">
        <v>716</v>
      </c>
      <c r="J1" s="3" t="s">
        <v>717</v>
      </c>
      <c r="K1" s="3" t="s">
        <v>718</v>
      </c>
      <c r="L1" s="3" t="s">
        <v>719</v>
      </c>
      <c r="M1" s="3" t="s">
        <v>720</v>
      </c>
      <c r="N1" s="3" t="s">
        <v>721</v>
      </c>
      <c r="O1" s="3" t="s">
        <v>722</v>
      </c>
      <c r="P1" s="3" t="s">
        <v>723</v>
      </c>
      <c r="Q1" s="3" t="s">
        <v>724</v>
      </c>
      <c r="R1" s="3" t="s">
        <v>24</v>
      </c>
      <c r="S1" s="3" t="s">
        <v>725</v>
      </c>
      <c r="T1" s="3" t="s">
        <v>726</v>
      </c>
      <c r="U1" s="3" t="s">
        <v>727</v>
      </c>
      <c r="V1" s="3" t="s">
        <v>728</v>
      </c>
      <c r="W1" s="3" t="s">
        <v>729</v>
      </c>
      <c r="X1" s="3" t="s">
        <v>730</v>
      </c>
      <c r="Y1" s="3" t="s">
        <v>731</v>
      </c>
      <c r="Z1" s="3" t="s">
        <v>732</v>
      </c>
      <c r="AA1" s="3" t="s">
        <v>733</v>
      </c>
      <c r="AB1" s="3" t="s">
        <v>734</v>
      </c>
      <c r="AC1" s="3" t="s">
        <v>735</v>
      </c>
      <c r="AD1" s="3" t="s">
        <v>736</v>
      </c>
      <c r="AE1" s="3" t="s">
        <v>737</v>
      </c>
      <c r="AF1" s="3" t="s">
        <v>537</v>
      </c>
      <c r="AG1" s="3" t="s">
        <v>738</v>
      </c>
      <c r="AH1" s="3" t="s">
        <v>739</v>
      </c>
      <c r="AI1" s="3" t="s">
        <v>740</v>
      </c>
      <c r="AJ1" s="3" t="s">
        <v>741</v>
      </c>
      <c r="AK1" s="3" t="s">
        <v>742</v>
      </c>
      <c r="AL1" s="3" t="s">
        <v>743</v>
      </c>
      <c r="AM1" s="3" t="s">
        <v>744</v>
      </c>
      <c r="AN1" s="3" t="s">
        <v>745</v>
      </c>
      <c r="AO1" s="3" t="s">
        <v>746</v>
      </c>
      <c r="AP1" s="3" t="s">
        <v>556</v>
      </c>
      <c r="AQ1" s="3" t="s">
        <v>747</v>
      </c>
      <c r="AR1" s="3" t="s">
        <v>748</v>
      </c>
      <c r="AS1" s="3" t="s">
        <v>749</v>
      </c>
      <c r="AT1" s="3" t="s">
        <v>750</v>
      </c>
      <c r="AU1" s="3" t="s">
        <v>751</v>
      </c>
      <c r="AV1" s="3" t="s">
        <v>752</v>
      </c>
      <c r="AW1" s="3" t="s">
        <v>753</v>
      </c>
      <c r="AX1" s="3" t="s">
        <v>754</v>
      </c>
      <c r="AY1" s="3" t="s">
        <v>573</v>
      </c>
      <c r="AZ1" s="3" t="s">
        <v>755</v>
      </c>
      <c r="BA1" s="3" t="s">
        <v>24</v>
      </c>
      <c r="BB1" s="3" t="s">
        <v>756</v>
      </c>
      <c r="BC1" s="3" t="s">
        <v>757</v>
      </c>
      <c r="BD1" s="3" t="s">
        <v>758</v>
      </c>
      <c r="BE1" s="3" t="s">
        <v>759</v>
      </c>
      <c r="BF1" s="3" t="s">
        <v>683</v>
      </c>
      <c r="BG1" s="3" t="s">
        <v>760</v>
      </c>
      <c r="BH1" s="3" t="s">
        <v>761</v>
      </c>
      <c r="BI1" s="3" t="s">
        <v>762</v>
      </c>
      <c r="BJ1" s="3" t="s">
        <v>763</v>
      </c>
      <c r="BK1" s="3" t="s">
        <v>764</v>
      </c>
      <c r="BL1" s="3" t="s">
        <v>765</v>
      </c>
      <c r="BM1" s="3" t="s">
        <v>766</v>
      </c>
      <c r="BN1" s="3" t="s">
        <v>767</v>
      </c>
      <c r="BO1" s="3" t="s">
        <v>768</v>
      </c>
      <c r="BP1" s="3" t="s">
        <v>769</v>
      </c>
      <c r="BQ1" s="3" t="s">
        <v>770</v>
      </c>
      <c r="BR1" s="3" t="s">
        <v>771</v>
      </c>
      <c r="BS1" s="3" t="s">
        <v>772</v>
      </c>
      <c r="BT1" s="3" t="s">
        <v>773</v>
      </c>
      <c r="BU1" s="3" t="s">
        <v>774</v>
      </c>
      <c r="BV1" s="3" t="s">
        <v>775</v>
      </c>
      <c r="BW1" s="3" t="s">
        <v>776</v>
      </c>
      <c r="BX1" s="3" t="s">
        <v>777</v>
      </c>
      <c r="BY1" s="3" t="s">
        <v>778</v>
      </c>
      <c r="BZ1" s="3" t="s">
        <v>779</v>
      </c>
      <c r="CA1" s="3" t="s">
        <v>780</v>
      </c>
      <c r="CB1" s="3" t="s">
        <v>781</v>
      </c>
      <c r="CC1" s="3" t="s">
        <v>782</v>
      </c>
      <c r="CD1" s="3" t="s">
        <v>783</v>
      </c>
      <c r="CE1" s="3" t="s">
        <v>784</v>
      </c>
      <c r="CF1" s="3" t="s">
        <v>785</v>
      </c>
      <c r="CG1" s="3" t="s">
        <v>786</v>
      </c>
      <c r="CH1" s="3" t="s">
        <v>787</v>
      </c>
      <c r="CI1" s="3" t="s">
        <v>24</v>
      </c>
      <c r="CJ1" s="3" t="s">
        <v>788</v>
      </c>
      <c r="CK1" s="3" t="s">
        <v>789</v>
      </c>
      <c r="CL1" s="3" t="s">
        <v>790</v>
      </c>
      <c r="CM1" s="3" t="s">
        <v>791</v>
      </c>
      <c r="CN1" s="3" t="s">
        <v>792</v>
      </c>
      <c r="CO1" s="3" t="s">
        <v>793</v>
      </c>
      <c r="CP1" s="3" t="s">
        <v>794</v>
      </c>
      <c r="CQ1" s="3" t="s">
        <v>795</v>
      </c>
      <c r="CR1" s="3" t="s">
        <v>796</v>
      </c>
      <c r="CS1" s="3" t="s">
        <v>797</v>
      </c>
      <c r="CT1" s="3" t="s">
        <v>798</v>
      </c>
      <c r="CU1" s="3" t="s">
        <v>799</v>
      </c>
      <c r="CV1" s="3" t="s">
        <v>800</v>
      </c>
      <c r="CW1" s="3" t="s">
        <v>801</v>
      </c>
      <c r="CX1" s="3" t="s">
        <v>802</v>
      </c>
      <c r="CY1" s="3" t="s">
        <v>803</v>
      </c>
      <c r="CZ1" s="3" t="s">
        <v>804</v>
      </c>
      <c r="DA1" s="3" t="s">
        <v>805</v>
      </c>
      <c r="DB1" s="3" t="s">
        <v>806</v>
      </c>
      <c r="DC1" s="3" t="s">
        <v>807</v>
      </c>
      <c r="DD1" s="3" t="s">
        <v>808</v>
      </c>
      <c r="DE1" s="3" t="s">
        <v>809</v>
      </c>
      <c r="DF1" s="3" t="s">
        <v>810</v>
      </c>
      <c r="DG1" s="3" t="s">
        <v>811</v>
      </c>
      <c r="DH1" s="3" t="s">
        <v>812</v>
      </c>
      <c r="DI1" s="3" t="s">
        <v>813</v>
      </c>
      <c r="DJ1" s="3" t="s">
        <v>814</v>
      </c>
      <c r="DK1" s="3" t="s">
        <v>815</v>
      </c>
      <c r="DL1" s="3" t="s">
        <v>816</v>
      </c>
      <c r="DM1" s="3" t="s">
        <v>817</v>
      </c>
      <c r="DN1" s="3" t="s">
        <v>818</v>
      </c>
      <c r="DO1" s="3" t="s">
        <v>819</v>
      </c>
      <c r="DP1" s="3" t="s">
        <v>820</v>
      </c>
      <c r="DQ1" s="3" t="s">
        <v>821</v>
      </c>
      <c r="DR1" s="3" t="s">
        <v>822</v>
      </c>
      <c r="DS1" s="3" t="s">
        <v>823</v>
      </c>
      <c r="DT1" s="3" t="s">
        <v>824</v>
      </c>
      <c r="DU1" s="3" t="s">
        <v>825</v>
      </c>
      <c r="DV1" s="3" t="s">
        <v>826</v>
      </c>
      <c r="DW1" s="3" t="s">
        <v>827</v>
      </c>
      <c r="DX1" s="3" t="s">
        <v>828</v>
      </c>
      <c r="DY1" s="3" t="s">
        <v>829</v>
      </c>
      <c r="DZ1" s="3" t="s">
        <v>830</v>
      </c>
      <c r="EA1" s="3" t="s">
        <v>831</v>
      </c>
      <c r="EB1" s="3" t="s">
        <v>832</v>
      </c>
      <c r="EC1" s="3" t="s">
        <v>833</v>
      </c>
      <c r="ED1" s="3" t="s">
        <v>834</v>
      </c>
      <c r="EE1" s="3" t="s">
        <v>835</v>
      </c>
      <c r="EF1" s="3" t="s">
        <v>836</v>
      </c>
      <c r="EG1" s="3" t="s">
        <v>556</v>
      </c>
      <c r="EH1" s="3" t="s">
        <v>837</v>
      </c>
      <c r="EI1" s="3" t="s">
        <v>838</v>
      </c>
      <c r="EJ1" s="3" t="s">
        <v>839</v>
      </c>
      <c r="EK1" s="3" t="s">
        <v>840</v>
      </c>
      <c r="EL1" s="3" t="s">
        <v>841</v>
      </c>
      <c r="EM1" s="3" t="s">
        <v>842</v>
      </c>
      <c r="EN1" s="3" t="s">
        <v>843</v>
      </c>
      <c r="EO1" s="3" t="s">
        <v>844</v>
      </c>
      <c r="EP1" s="3" t="s">
        <v>845</v>
      </c>
      <c r="EQ1" s="3" t="s">
        <v>846</v>
      </c>
      <c r="ER1" s="3" t="s">
        <v>847</v>
      </c>
      <c r="ES1" s="3" t="s">
        <v>848</v>
      </c>
      <c r="ET1" s="3" t="s">
        <v>24</v>
      </c>
      <c r="EU1" s="3" t="s">
        <v>849</v>
      </c>
      <c r="EV1" s="3" t="s">
        <v>850</v>
      </c>
      <c r="EW1" s="3" t="s">
        <v>851</v>
      </c>
      <c r="EX1" s="3" t="s">
        <v>852</v>
      </c>
      <c r="EY1" s="3" t="s">
        <v>853</v>
      </c>
      <c r="EZ1" s="3" t="s">
        <v>854</v>
      </c>
      <c r="FA1" s="3" t="s">
        <v>855</v>
      </c>
      <c r="FB1" s="3" t="s">
        <v>856</v>
      </c>
      <c r="FC1" s="3" t="s">
        <v>857</v>
      </c>
      <c r="FD1" s="3" t="s">
        <v>858</v>
      </c>
      <c r="FE1" s="3" t="s">
        <v>859</v>
      </c>
      <c r="FF1" s="3" t="s">
        <v>860</v>
      </c>
      <c r="FG1" s="3" t="s">
        <v>861</v>
      </c>
      <c r="FH1" s="3" t="s">
        <v>862</v>
      </c>
      <c r="FI1" s="3" t="s">
        <v>375</v>
      </c>
      <c r="FJ1" s="3" t="s">
        <v>863</v>
      </c>
      <c r="FK1" s="3" t="s">
        <v>864</v>
      </c>
      <c r="FL1" s="3" t="s">
        <v>865</v>
      </c>
      <c r="FM1" s="3" t="s">
        <v>866</v>
      </c>
      <c r="FN1" s="3" t="s">
        <v>867</v>
      </c>
      <c r="FO1" s="3" t="s">
        <v>868</v>
      </c>
      <c r="FP1" s="3" t="s">
        <v>869</v>
      </c>
      <c r="FQ1" s="3" t="s">
        <v>870</v>
      </c>
      <c r="FR1" s="3" t="s">
        <v>871</v>
      </c>
      <c r="FS1" s="3" t="s">
        <v>872</v>
      </c>
      <c r="FT1" s="3" t="s">
        <v>873</v>
      </c>
      <c r="FU1" s="3" t="s">
        <v>874</v>
      </c>
      <c r="FV1" s="3" t="s">
        <v>875</v>
      </c>
      <c r="FW1" s="3" t="s">
        <v>876</v>
      </c>
      <c r="FX1" s="3" t="s">
        <v>877</v>
      </c>
      <c r="FY1" s="3" t="s">
        <v>878</v>
      </c>
      <c r="FZ1" s="3" t="s">
        <v>879</v>
      </c>
      <c r="GA1" s="3" t="s">
        <v>880</v>
      </c>
      <c r="GB1" s="3" t="s">
        <v>881</v>
      </c>
      <c r="GC1" s="3" t="s">
        <v>882</v>
      </c>
      <c r="GD1" s="3" t="s">
        <v>883</v>
      </c>
      <c r="GE1" s="3" t="s">
        <v>24</v>
      </c>
      <c r="GF1" s="3" t="s">
        <v>884</v>
      </c>
      <c r="GG1" s="3" t="s">
        <v>885</v>
      </c>
      <c r="GH1" s="3" t="s">
        <v>886</v>
      </c>
      <c r="GI1" s="3" t="s">
        <v>887</v>
      </c>
      <c r="GJ1" s="3" t="s">
        <v>888</v>
      </c>
      <c r="GK1" s="3" t="s">
        <v>889</v>
      </c>
      <c r="GL1" s="3" t="s">
        <v>890</v>
      </c>
      <c r="GM1" s="3" t="s">
        <v>891</v>
      </c>
      <c r="GN1" s="3" t="s">
        <v>892</v>
      </c>
      <c r="GO1" s="3" t="s">
        <v>893</v>
      </c>
      <c r="GP1" s="3" t="s">
        <v>894</v>
      </c>
      <c r="GQ1" s="3" t="s">
        <v>895</v>
      </c>
      <c r="GR1" s="3" t="s">
        <v>896</v>
      </c>
      <c r="GS1" s="3" t="s">
        <v>897</v>
      </c>
      <c r="GT1" s="3" t="s">
        <v>898</v>
      </c>
      <c r="GU1" s="3" t="s">
        <v>899</v>
      </c>
      <c r="GV1" s="3" t="s">
        <v>277</v>
      </c>
      <c r="GW1" s="3" t="s">
        <v>900</v>
      </c>
      <c r="GX1" s="3" t="s">
        <v>901</v>
      </c>
      <c r="GY1" s="3" t="s">
        <v>573</v>
      </c>
      <c r="GZ1" s="3" t="s">
        <v>902</v>
      </c>
      <c r="HA1" s="3" t="s">
        <v>903</v>
      </c>
      <c r="HB1" s="3" t="s">
        <v>904</v>
      </c>
      <c r="HC1" s="3" t="s">
        <v>905</v>
      </c>
      <c r="HD1" s="3" t="s">
        <v>906</v>
      </c>
      <c r="HE1" s="3" t="s">
        <v>907</v>
      </c>
      <c r="HF1" s="3" t="s">
        <v>908</v>
      </c>
      <c r="HG1" s="3" t="s">
        <v>909</v>
      </c>
      <c r="HH1" s="3" t="s">
        <v>910</v>
      </c>
      <c r="HI1" s="3" t="s">
        <v>911</v>
      </c>
      <c r="HJ1" s="3" t="s">
        <v>912</v>
      </c>
      <c r="HK1" s="3" t="s">
        <v>913</v>
      </c>
      <c r="HL1" s="3" t="s">
        <v>914</v>
      </c>
      <c r="HM1" s="3" t="s">
        <v>915</v>
      </c>
      <c r="HN1" s="3" t="s">
        <v>916</v>
      </c>
      <c r="HO1" s="3" t="s">
        <v>917</v>
      </c>
      <c r="HP1" s="3" t="s">
        <v>918</v>
      </c>
      <c r="HQ1" s="3" t="s">
        <v>919</v>
      </c>
      <c r="HR1" s="3" t="s">
        <v>920</v>
      </c>
      <c r="HS1" s="3" t="s">
        <v>921</v>
      </c>
      <c r="HT1" s="3" t="s">
        <v>922</v>
      </c>
      <c r="HU1" s="3" t="s">
        <v>923</v>
      </c>
      <c r="HV1" s="3" t="s">
        <v>924</v>
      </c>
      <c r="HW1" s="3" t="s">
        <v>925</v>
      </c>
      <c r="HX1" s="3" t="s">
        <v>926</v>
      </c>
      <c r="HY1" s="3" t="s">
        <v>927</v>
      </c>
      <c r="HZ1" s="3" t="s">
        <v>928</v>
      </c>
      <c r="IA1" s="3" t="s">
        <v>929</v>
      </c>
      <c r="IB1" s="3" t="s">
        <v>930</v>
      </c>
      <c r="IC1" s="3" t="s">
        <v>931</v>
      </c>
      <c r="ID1" s="3" t="s">
        <v>932</v>
      </c>
      <c r="IE1" s="3" t="s">
        <v>933</v>
      </c>
      <c r="IF1" s="3" t="s">
        <v>934</v>
      </c>
      <c r="IG1" s="3" t="s">
        <v>935</v>
      </c>
      <c r="IH1" s="3" t="s">
        <v>936</v>
      </c>
      <c r="II1" s="3" t="s">
        <v>937</v>
      </c>
      <c r="IJ1" s="3" t="s">
        <v>938</v>
      </c>
      <c r="IK1" s="3" t="s">
        <v>939</v>
      </c>
      <c r="IL1" s="3" t="s">
        <v>940</v>
      </c>
      <c r="IM1" s="3" t="s">
        <v>941</v>
      </c>
      <c r="IN1" s="3" t="s">
        <v>942</v>
      </c>
      <c r="IO1" s="3" t="s">
        <v>943</v>
      </c>
      <c r="IP1" s="3" t="s">
        <v>944</v>
      </c>
      <c r="IQ1" s="3" t="s">
        <v>945</v>
      </c>
      <c r="IR1" s="3" t="s">
        <v>946</v>
      </c>
      <c r="IS1" s="3" t="s">
        <v>947</v>
      </c>
      <c r="IT1" s="3" t="s">
        <v>948</v>
      </c>
      <c r="IU1" s="3" t="s">
        <v>949</v>
      </c>
      <c r="IV1" s="3" t="s">
        <v>950</v>
      </c>
      <c r="IW1" s="3" t="s">
        <v>951</v>
      </c>
      <c r="IX1" s="3" t="s">
        <v>952</v>
      </c>
      <c r="IY1" s="3" t="s">
        <v>953</v>
      </c>
      <c r="IZ1" s="3" t="s">
        <v>954</v>
      </c>
      <c r="JA1" s="3" t="s">
        <v>955</v>
      </c>
      <c r="JB1" s="3" t="s">
        <v>956</v>
      </c>
      <c r="JC1" s="3" t="s">
        <v>957</v>
      </c>
      <c r="JD1" s="3" t="s">
        <v>958</v>
      </c>
      <c r="JE1" s="3" t="s">
        <v>959</v>
      </c>
      <c r="JF1" s="3" t="s">
        <v>960</v>
      </c>
      <c r="JG1" s="3" t="s">
        <v>961</v>
      </c>
      <c r="JH1" s="3" t="s">
        <v>962</v>
      </c>
      <c r="JI1" s="3" t="s">
        <v>963</v>
      </c>
      <c r="JJ1" s="3" t="s">
        <v>964</v>
      </c>
      <c r="JK1" s="3" t="s">
        <v>965</v>
      </c>
      <c r="JL1" s="3" t="s">
        <v>966</v>
      </c>
      <c r="JM1" s="3" t="s">
        <v>967</v>
      </c>
      <c r="JN1" s="3" t="s">
        <v>968</v>
      </c>
      <c r="JO1" s="3" t="s">
        <v>969</v>
      </c>
      <c r="JP1" s="3" t="s">
        <v>970</v>
      </c>
      <c r="JQ1" s="3" t="s">
        <v>971</v>
      </c>
      <c r="JR1" s="3" t="s">
        <v>972</v>
      </c>
      <c r="JS1" s="3" t="s">
        <v>973</v>
      </c>
      <c r="JT1" s="3" t="s">
        <v>974</v>
      </c>
      <c r="JU1" s="3" t="s">
        <v>975</v>
      </c>
      <c r="JV1" s="3" t="s">
        <v>976</v>
      </c>
      <c r="JW1" s="3" t="s">
        <v>977</v>
      </c>
      <c r="JX1" s="3" t="s">
        <v>978</v>
      </c>
      <c r="JY1" s="3" t="s">
        <v>979</v>
      </c>
      <c r="JZ1" s="3" t="s">
        <v>980</v>
      </c>
      <c r="KA1" s="3" t="s">
        <v>981</v>
      </c>
      <c r="KB1" s="3" t="s">
        <v>982</v>
      </c>
      <c r="KC1" s="3" t="s">
        <v>983</v>
      </c>
      <c r="KD1" s="3" t="s">
        <v>984</v>
      </c>
      <c r="KE1" s="3" t="s">
        <v>985</v>
      </c>
      <c r="KF1" s="3" t="s">
        <v>986</v>
      </c>
      <c r="KG1" s="3" t="s">
        <v>987</v>
      </c>
      <c r="KH1" s="3" t="s">
        <v>988</v>
      </c>
      <c r="KI1" s="3" t="s">
        <v>989</v>
      </c>
      <c r="KJ1" s="3" t="s">
        <v>990</v>
      </c>
      <c r="KK1" s="3" t="s">
        <v>991</v>
      </c>
      <c r="KL1" s="3" t="s">
        <v>24</v>
      </c>
      <c r="KM1" s="3" t="s">
        <v>992</v>
      </c>
      <c r="KN1" s="3" t="s">
        <v>993</v>
      </c>
      <c r="KO1" s="3" t="s">
        <v>994</v>
      </c>
      <c r="KP1" s="3" t="s">
        <v>995</v>
      </c>
      <c r="KQ1" s="3" t="s">
        <v>996</v>
      </c>
      <c r="KR1" s="3" t="s">
        <v>997</v>
      </c>
      <c r="KS1" s="3" t="s">
        <v>998</v>
      </c>
      <c r="KT1" s="3" t="s">
        <v>999</v>
      </c>
      <c r="KU1" s="3" t="s">
        <v>1000</v>
      </c>
      <c r="KV1" s="3" t="s">
        <v>1001</v>
      </c>
      <c r="KW1" s="3" t="s">
        <v>1002</v>
      </c>
      <c r="KX1" s="3" t="s">
        <v>1003</v>
      </c>
      <c r="KY1" s="3" t="s">
        <v>460</v>
      </c>
      <c r="KZ1" s="3" t="s">
        <v>1004</v>
      </c>
      <c r="LA1" s="3" t="s">
        <v>1005</v>
      </c>
      <c r="LB1" s="3" t="s">
        <v>1006</v>
      </c>
      <c r="LC1" s="3" t="s">
        <v>1007</v>
      </c>
      <c r="LD1" s="3" t="s">
        <v>683</v>
      </c>
      <c r="LE1" s="3" t="s">
        <v>1008</v>
      </c>
      <c r="LF1" s="3" t="s">
        <v>1009</v>
      </c>
      <c r="LG1" s="3" t="s">
        <v>1010</v>
      </c>
      <c r="LH1" s="3" t="s">
        <v>1011</v>
      </c>
      <c r="LI1" s="3" t="s">
        <v>1012</v>
      </c>
      <c r="LJ1" s="3" t="s">
        <v>1013</v>
      </c>
      <c r="LK1" s="3" t="s">
        <v>1014</v>
      </c>
      <c r="LL1" s="3" t="s">
        <v>1015</v>
      </c>
      <c r="LM1" s="3" t="s">
        <v>1016</v>
      </c>
      <c r="LN1" s="3" t="s">
        <v>1017</v>
      </c>
      <c r="LO1" s="3" t="s">
        <v>1018</v>
      </c>
      <c r="LP1" s="3" t="s">
        <v>1019</v>
      </c>
      <c r="LQ1" s="3" t="s">
        <v>1020</v>
      </c>
      <c r="LR1" s="3" t="s">
        <v>1021</v>
      </c>
      <c r="LS1" s="3" t="s">
        <v>1022</v>
      </c>
      <c r="LT1" s="3" t="s">
        <v>1023</v>
      </c>
      <c r="LU1" s="3" t="s">
        <v>1024</v>
      </c>
      <c r="LV1" s="3" t="s">
        <v>1025</v>
      </c>
      <c r="LW1" s="3" t="s">
        <v>1026</v>
      </c>
      <c r="LX1" s="3" t="s">
        <v>1027</v>
      </c>
      <c r="LY1" s="3" t="s">
        <v>1028</v>
      </c>
      <c r="LZ1" s="3" t="s">
        <v>1029</v>
      </c>
      <c r="MA1" s="3" t="s">
        <v>1030</v>
      </c>
      <c r="MB1" s="3" t="s">
        <v>1031</v>
      </c>
      <c r="MC1" s="3" t="s">
        <v>1032</v>
      </c>
      <c r="MD1" s="3" t="s">
        <v>1033</v>
      </c>
      <c r="ME1" s="3" t="s">
        <v>1034</v>
      </c>
      <c r="MF1" s="3" t="s">
        <v>1035</v>
      </c>
      <c r="MG1" s="3" t="s">
        <v>1036</v>
      </c>
      <c r="MH1" s="3" t="s">
        <v>1037</v>
      </c>
      <c r="MI1" s="3" t="s">
        <v>1038</v>
      </c>
      <c r="MJ1" s="3" t="s">
        <v>1039</v>
      </c>
      <c r="MK1" s="3" t="s">
        <v>1040</v>
      </c>
      <c r="ML1" s="3" t="s">
        <v>1041</v>
      </c>
      <c r="MM1" s="3" t="s">
        <v>1042</v>
      </c>
      <c r="MN1" s="3" t="s">
        <v>1043</v>
      </c>
      <c r="MO1" s="3" t="s">
        <v>1044</v>
      </c>
      <c r="MP1" s="3" t="s">
        <v>1045</v>
      </c>
      <c r="MQ1" s="3" t="s">
        <v>1046</v>
      </c>
      <c r="MR1" s="3" t="s">
        <v>24</v>
      </c>
      <c r="MS1" s="3" t="s">
        <v>1047</v>
      </c>
      <c r="MT1" s="3" t="s">
        <v>1048</v>
      </c>
      <c r="MU1" s="3" t="s">
        <v>1049</v>
      </c>
      <c r="MV1" s="3" t="s">
        <v>1050</v>
      </c>
      <c r="MW1" s="3" t="s">
        <v>1051</v>
      </c>
      <c r="MX1" s="3" t="s">
        <v>1052</v>
      </c>
      <c r="MY1" s="3" t="s">
        <v>1053</v>
      </c>
      <c r="MZ1" s="3" t="s">
        <v>1054</v>
      </c>
      <c r="NA1" s="3" t="s">
        <v>1055</v>
      </c>
      <c r="NB1" s="3" t="s">
        <v>1056</v>
      </c>
      <c r="NC1" s="3" t="s">
        <v>1057</v>
      </c>
      <c r="ND1" s="3" t="s">
        <v>1058</v>
      </c>
      <c r="NE1" s="3" t="s">
        <v>1059</v>
      </c>
      <c r="NF1" s="3" t="s">
        <v>1060</v>
      </c>
      <c r="NG1" s="3" t="s">
        <v>1061</v>
      </c>
      <c r="NH1" s="3" t="s">
        <v>1062</v>
      </c>
      <c r="NI1" s="3" t="s">
        <v>1063</v>
      </c>
      <c r="NJ1" s="3" t="s">
        <v>24</v>
      </c>
      <c r="NK1" s="3" t="s">
        <v>1064</v>
      </c>
      <c r="NL1" s="3" t="s">
        <v>1065</v>
      </c>
      <c r="NM1" s="3" t="s">
        <v>1066</v>
      </c>
      <c r="NN1" s="3" t="s">
        <v>1067</v>
      </c>
      <c r="NO1" s="3" t="s">
        <v>1068</v>
      </c>
      <c r="NP1" s="3" t="s">
        <v>1069</v>
      </c>
      <c r="NQ1" s="3" t="s">
        <v>1070</v>
      </c>
      <c r="NR1" s="3" t="s">
        <v>1071</v>
      </c>
      <c r="NS1" s="3" t="s">
        <v>1072</v>
      </c>
      <c r="NT1" s="3" t="s">
        <v>1073</v>
      </c>
      <c r="NU1" s="3" t="s">
        <v>1074</v>
      </c>
      <c r="NV1" s="3" t="s">
        <v>1075</v>
      </c>
      <c r="NW1" s="3" t="s">
        <v>1076</v>
      </c>
      <c r="NX1" s="3" t="s">
        <v>1077</v>
      </c>
      <c r="NY1" s="3" t="s">
        <v>1078</v>
      </c>
      <c r="NZ1" s="3" t="s">
        <v>1079</v>
      </c>
      <c r="OA1" s="3" t="s">
        <v>1080</v>
      </c>
      <c r="OB1" s="3" t="s">
        <v>1081</v>
      </c>
      <c r="OC1" s="3" t="s">
        <v>1082</v>
      </c>
      <c r="OD1" s="3" t="s">
        <v>1083</v>
      </c>
      <c r="OE1" s="3" t="s">
        <v>1084</v>
      </c>
      <c r="OF1" s="3" t="s">
        <v>1085</v>
      </c>
      <c r="OG1" s="3" t="s">
        <v>1086</v>
      </c>
      <c r="OH1" s="3" t="s">
        <v>1087</v>
      </c>
      <c r="OI1" s="3" t="s">
        <v>1088</v>
      </c>
      <c r="OJ1" s="3" t="s">
        <v>1089</v>
      </c>
      <c r="OK1" s="3" t="s">
        <v>1090</v>
      </c>
      <c r="OL1" s="3" t="s">
        <v>1091</v>
      </c>
      <c r="OM1" s="3" t="s">
        <v>1092</v>
      </c>
      <c r="ON1" s="3" t="s">
        <v>1093</v>
      </c>
      <c r="OO1" s="3" t="s">
        <v>1094</v>
      </c>
      <c r="OP1" s="3" t="s">
        <v>1095</v>
      </c>
      <c r="OQ1" s="3" t="s">
        <v>1096</v>
      </c>
      <c r="OR1" s="3" t="s">
        <v>1097</v>
      </c>
      <c r="OS1" s="3" t="s">
        <v>1098</v>
      </c>
      <c r="OT1" s="3" t="s">
        <v>1099</v>
      </c>
      <c r="OU1" s="3" t="s">
        <v>1100</v>
      </c>
      <c r="OV1" s="3" t="s">
        <v>1101</v>
      </c>
      <c r="OW1" s="3" t="s">
        <v>1102</v>
      </c>
      <c r="OX1" s="3" t="s">
        <v>556</v>
      </c>
      <c r="OY1" s="3" t="s">
        <v>1103</v>
      </c>
      <c r="OZ1" s="3" t="s">
        <v>1104</v>
      </c>
      <c r="PA1" s="3" t="s">
        <v>1105</v>
      </c>
      <c r="PB1" s="3" t="s">
        <v>1106</v>
      </c>
      <c r="PC1" s="3" t="s">
        <v>1107</v>
      </c>
      <c r="PD1" s="3" t="s">
        <v>1108</v>
      </c>
      <c r="PE1" s="3" t="s">
        <v>1109</v>
      </c>
      <c r="PF1" s="3" t="s">
        <v>1110</v>
      </c>
      <c r="PG1" s="3" t="s">
        <v>97</v>
      </c>
      <c r="PH1" s="3" t="s">
        <v>1111</v>
      </c>
      <c r="PI1" s="3" t="s">
        <v>1112</v>
      </c>
      <c r="PJ1" s="3" t="s">
        <v>1113</v>
      </c>
      <c r="PK1" s="3" t="s">
        <v>1114</v>
      </c>
      <c r="PL1" s="3" t="s">
        <v>1115</v>
      </c>
      <c r="PM1" s="3" t="s">
        <v>1116</v>
      </c>
      <c r="PN1" s="3" t="s">
        <v>1117</v>
      </c>
      <c r="PO1" s="3" t="s">
        <v>1118</v>
      </c>
      <c r="PP1" s="3" t="s">
        <v>1119</v>
      </c>
      <c r="PQ1" s="3" t="s">
        <v>24</v>
      </c>
      <c r="PR1" s="3" t="s">
        <v>1120</v>
      </c>
      <c r="PS1" s="3" t="s">
        <v>1121</v>
      </c>
      <c r="PT1" s="3" t="s">
        <v>1122</v>
      </c>
      <c r="PU1" s="3" t="s">
        <v>1123</v>
      </c>
      <c r="PV1" s="3" t="s">
        <v>1124</v>
      </c>
      <c r="PW1" s="3" t="s">
        <v>277</v>
      </c>
      <c r="PX1" s="3" t="s">
        <v>1125</v>
      </c>
      <c r="PY1" s="3" t="s">
        <v>1126</v>
      </c>
      <c r="PZ1" s="3" t="s">
        <v>1127</v>
      </c>
      <c r="QA1" s="3" t="s">
        <v>24</v>
      </c>
      <c r="QB1" s="3" t="s">
        <v>1128</v>
      </c>
      <c r="QC1" s="3" t="s">
        <v>1129</v>
      </c>
      <c r="QD1" s="3" t="s">
        <v>1130</v>
      </c>
      <c r="QE1" s="3" t="s">
        <v>683</v>
      </c>
      <c r="QF1" s="3" t="s">
        <v>1131</v>
      </c>
      <c r="QG1" s="3" t="s">
        <v>1132</v>
      </c>
      <c r="QH1" s="3" t="s">
        <v>1133</v>
      </c>
      <c r="QI1" s="3" t="s">
        <v>1134</v>
      </c>
      <c r="QJ1" s="3" t="s">
        <v>1135</v>
      </c>
      <c r="QK1" s="3" t="s">
        <v>1136</v>
      </c>
      <c r="QL1" s="3" t="s">
        <v>1137</v>
      </c>
      <c r="QM1" s="3" t="s">
        <v>1138</v>
      </c>
      <c r="QN1" s="3" t="s">
        <v>1139</v>
      </c>
      <c r="QO1" s="3" t="s">
        <v>1140</v>
      </c>
      <c r="QP1" s="3" t="s">
        <v>1141</v>
      </c>
      <c r="QQ1" s="3" t="s">
        <v>1142</v>
      </c>
      <c r="QR1" s="3" t="s">
        <v>1143</v>
      </c>
      <c r="QS1" s="3" t="s">
        <v>1144</v>
      </c>
      <c r="QT1" s="3" t="s">
        <v>1145</v>
      </c>
      <c r="QU1" s="3" t="s">
        <v>1146</v>
      </c>
      <c r="QV1" s="3" t="s">
        <v>1147</v>
      </c>
      <c r="QW1" s="3" t="s">
        <v>1148</v>
      </c>
      <c r="QX1" s="3" t="s">
        <v>1149</v>
      </c>
      <c r="QY1" s="3" t="s">
        <v>1150</v>
      </c>
      <c r="QZ1" s="3" t="s">
        <v>24</v>
      </c>
      <c r="RA1" s="3" t="s">
        <v>24</v>
      </c>
      <c r="RB1" s="3" t="s">
        <v>1151</v>
      </c>
      <c r="RC1" s="3" t="s">
        <v>1152</v>
      </c>
      <c r="RD1" s="3" t="s">
        <v>1153</v>
      </c>
      <c r="RE1" s="3" t="s">
        <v>1154</v>
      </c>
      <c r="RF1" s="3" t="s">
        <v>1155</v>
      </c>
      <c r="RG1" s="3" t="s">
        <v>1156</v>
      </c>
      <c r="RH1" s="3" t="s">
        <v>1157</v>
      </c>
      <c r="RI1" s="3" t="s">
        <v>1158</v>
      </c>
      <c r="RJ1" s="3" t="s">
        <v>1159</v>
      </c>
      <c r="RK1" s="3" t="s">
        <v>1160</v>
      </c>
      <c r="RL1" s="3" t="s">
        <v>1161</v>
      </c>
      <c r="RM1" s="3" t="s">
        <v>1162</v>
      </c>
      <c r="RN1" s="3" t="s">
        <v>1163</v>
      </c>
      <c r="RO1" s="3" t="s">
        <v>1164</v>
      </c>
      <c r="RP1" s="3" t="s">
        <v>1165</v>
      </c>
      <c r="RQ1" s="3" t="s">
        <v>1166</v>
      </c>
      <c r="RR1" s="3" t="s">
        <v>1167</v>
      </c>
      <c r="RS1" s="3" t="s">
        <v>1168</v>
      </c>
      <c r="RT1" s="3" t="s">
        <v>1169</v>
      </c>
      <c r="RU1" s="3" t="s">
        <v>347</v>
      </c>
      <c r="RV1" s="3" t="s">
        <v>1170</v>
      </c>
      <c r="RW1" s="3" t="s">
        <v>1171</v>
      </c>
      <c r="RX1" s="3" t="s">
        <v>1172</v>
      </c>
      <c r="RY1" s="3" t="s">
        <v>1173</v>
      </c>
      <c r="RZ1" s="3" t="s">
        <v>1174</v>
      </c>
      <c r="SA1" s="3" t="s">
        <v>1175</v>
      </c>
      <c r="SB1" s="3" t="s">
        <v>1176</v>
      </c>
      <c r="SC1" s="3" t="s">
        <v>1177</v>
      </c>
      <c r="SD1" s="3" t="s">
        <v>1178</v>
      </c>
      <c r="SE1" s="3" t="s">
        <v>24</v>
      </c>
      <c r="SF1" s="3" t="s">
        <v>24</v>
      </c>
      <c r="SG1" s="3" t="s">
        <v>24</v>
      </c>
      <c r="SH1" s="3" t="s">
        <v>24</v>
      </c>
      <c r="SI1" s="3" t="s">
        <v>24</v>
      </c>
      <c r="SJ1" s="3" t="s">
        <v>24</v>
      </c>
      <c r="SK1" s="3" t="s">
        <v>24</v>
      </c>
      <c r="SL1" s="3" t="s">
        <v>24</v>
      </c>
      <c r="SM1" s="3" t="s">
        <v>24</v>
      </c>
      <c r="SN1" s="3" t="s">
        <v>24</v>
      </c>
      <c r="SO1" s="3" t="s">
        <v>24</v>
      </c>
      <c r="SP1" s="3" t="s">
        <v>24</v>
      </c>
      <c r="SQ1" s="3" t="s">
        <v>24</v>
      </c>
      <c r="SR1" s="3" t="s">
        <v>24</v>
      </c>
      <c r="SS1" s="3" t="s">
        <v>24</v>
      </c>
      <c r="ST1" s="3" t="s">
        <v>24</v>
      </c>
      <c r="SU1" s="3" t="s">
        <v>24</v>
      </c>
      <c r="SV1" s="3" t="s">
        <v>24</v>
      </c>
      <c r="SW1" s="3" t="s">
        <v>24</v>
      </c>
      <c r="SX1" s="3" t="s">
        <v>24</v>
      </c>
      <c r="SY1" s="3" t="s">
        <v>24</v>
      </c>
      <c r="SZ1" s="3" t="s">
        <v>24</v>
      </c>
      <c r="TA1" s="3" t="s">
        <v>24</v>
      </c>
      <c r="TB1" s="3" t="s">
        <v>24</v>
      </c>
      <c r="TC1" s="3" t="s">
        <v>24</v>
      </c>
      <c r="TD1" s="3" t="s">
        <v>24</v>
      </c>
      <c r="TE1" s="3" t="s">
        <v>24</v>
      </c>
      <c r="TF1" s="3" t="s">
        <v>24</v>
      </c>
      <c r="TG1" s="3" t="s">
        <v>24</v>
      </c>
      <c r="TH1" s="3" t="s">
        <v>24</v>
      </c>
      <c r="TI1" s="3" t="s">
        <v>24</v>
      </c>
      <c r="TJ1" s="3" t="s">
        <v>24</v>
      </c>
      <c r="TK1" s="3" t="s">
        <v>24</v>
      </c>
      <c r="TL1" s="3" t="s">
        <v>24</v>
      </c>
      <c r="TM1" s="3" t="s">
        <v>24</v>
      </c>
      <c r="TN1" s="3" t="s">
        <v>24</v>
      </c>
      <c r="TO1" s="3" t="s">
        <v>24</v>
      </c>
      <c r="TP1" s="3" t="s">
        <v>24</v>
      </c>
      <c r="TQ1" s="3" t="s">
        <v>24</v>
      </c>
      <c r="TR1" s="3" t="s">
        <v>24</v>
      </c>
      <c r="TS1" s="3" t="s">
        <v>24</v>
      </c>
      <c r="TT1" s="3" t="s">
        <v>24</v>
      </c>
      <c r="TU1" s="3" t="s">
        <v>24</v>
      </c>
      <c r="TV1" s="3" t="s">
        <v>24</v>
      </c>
      <c r="TW1" s="3" t="s">
        <v>24</v>
      </c>
      <c r="TX1" s="3" t="s">
        <v>24</v>
      </c>
      <c r="TY1" s="3" t="s">
        <v>24</v>
      </c>
      <c r="TZ1" s="3" t="s">
        <v>24</v>
      </c>
      <c r="UA1" s="3" t="s">
        <v>24</v>
      </c>
      <c r="UB1" s="3" t="s">
        <v>24</v>
      </c>
      <c r="UC1" s="3" t="s">
        <v>24</v>
      </c>
      <c r="UD1" s="3" t="s">
        <v>24</v>
      </c>
      <c r="UE1" s="3" t="s">
        <v>24</v>
      </c>
      <c r="UF1" s="3" t="s">
        <v>24</v>
      </c>
      <c r="UG1" s="3" t="s">
        <v>24</v>
      </c>
      <c r="UH1" s="3" t="s">
        <v>24</v>
      </c>
      <c r="UI1" s="3" t="s">
        <v>24</v>
      </c>
      <c r="UJ1" s="3" t="s">
        <v>24</v>
      </c>
      <c r="UK1" s="3" t="s">
        <v>24</v>
      </c>
      <c r="UL1" s="3" t="s">
        <v>24</v>
      </c>
      <c r="UM1" s="3" t="s">
        <v>24</v>
      </c>
      <c r="UN1" s="3" t="s">
        <v>24</v>
      </c>
      <c r="UO1" s="3" t="s">
        <v>24</v>
      </c>
      <c r="UP1" s="3" t="s">
        <v>24</v>
      </c>
      <c r="UQ1" s="3" t="s">
        <v>24</v>
      </c>
      <c r="UR1" s="3" t="s">
        <v>24</v>
      </c>
      <c r="US1" s="3" t="s">
        <v>24</v>
      </c>
      <c r="UT1" s="3" t="s">
        <v>24</v>
      </c>
      <c r="UU1" s="3" t="s">
        <v>24</v>
      </c>
      <c r="UV1" s="3" t="s">
        <v>24</v>
      </c>
    </row>
    <row r="2" spans="1:568" x14ac:dyDescent="0.25">
      <c r="A2" t="s">
        <v>1</v>
      </c>
    </row>
    <row r="3" spans="1:568" x14ac:dyDescent="0.25">
      <c r="A3" t="s">
        <v>2</v>
      </c>
    </row>
    <row r="4" spans="1:568" x14ac:dyDescent="0.25">
      <c r="A4" s="1" t="s">
        <v>14</v>
      </c>
    </row>
    <row r="5" spans="1:568" x14ac:dyDescent="0.25">
      <c r="A5" t="s">
        <v>3</v>
      </c>
    </row>
    <row r="6" spans="1:568" x14ac:dyDescent="0.25">
      <c r="A6" t="s">
        <v>22</v>
      </c>
    </row>
    <row r="7" spans="1:568" x14ac:dyDescent="0.25">
      <c r="A7" t="s">
        <v>4</v>
      </c>
    </row>
    <row r="8" spans="1:568" x14ac:dyDescent="0.25">
      <c r="A8" t="s">
        <v>5</v>
      </c>
    </row>
    <row r="9" spans="1:568" x14ac:dyDescent="0.25">
      <c r="A9" t="s">
        <v>6</v>
      </c>
    </row>
    <row r="10" spans="1:568" x14ac:dyDescent="0.25">
      <c r="A10" t="s">
        <v>7</v>
      </c>
    </row>
    <row r="11" spans="1:568" x14ac:dyDescent="0.25">
      <c r="A11" t="s">
        <v>15</v>
      </c>
    </row>
    <row r="12" spans="1:568" x14ac:dyDescent="0.25">
      <c r="A12" t="s">
        <v>8</v>
      </c>
    </row>
    <row r="13" spans="1:568" x14ac:dyDescent="0.25">
      <c r="A13" t="s">
        <v>17</v>
      </c>
    </row>
    <row r="14" spans="1:568" x14ac:dyDescent="0.25">
      <c r="A14" t="s">
        <v>9</v>
      </c>
    </row>
    <row r="15" spans="1:568" x14ac:dyDescent="0.25">
      <c r="A15" t="s">
        <v>10</v>
      </c>
    </row>
    <row r="16" spans="1:568"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V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4" max="4" width="28.7109375" customWidth="1"/>
    <col min="5" max="5" width="3.7109375" customWidth="1"/>
    <col min="6" max="7" width="29.85546875" customWidth="1"/>
    <col min="8" max="8" width="27.140625" customWidth="1"/>
    <col min="9" max="9" width="30.42578125" customWidth="1"/>
    <col min="10" max="10" width="27.42578125" customWidth="1"/>
    <col min="12" max="12" width="29.85546875" customWidth="1"/>
    <col min="13" max="13" width="10.28515625" customWidth="1"/>
    <col min="14" max="14" width="27" customWidth="1"/>
    <col min="15" max="15" width="8.42578125" customWidth="1"/>
    <col min="16" max="16" width="29.7109375" customWidth="1"/>
    <col min="17" max="17" width="30.28515625" customWidth="1"/>
    <col min="18" max="18" width="29.28515625" customWidth="1"/>
    <col min="20" max="20" width="20.42578125" customWidth="1"/>
    <col min="22" max="22" width="27.85546875" customWidth="1"/>
    <col min="26" max="26" width="28.5703125" customWidth="1"/>
    <col min="27" max="27" width="30" customWidth="1"/>
    <col min="28" max="28" width="30.140625" customWidth="1"/>
    <col min="29" max="29" width="28.42578125" customWidth="1"/>
    <col min="30" max="30" width="26.5703125" customWidth="1"/>
    <col min="31" max="31" width="30.140625" customWidth="1"/>
    <col min="32" max="32" width="27.42578125" customWidth="1"/>
    <col min="33" max="33" width="20.140625" customWidth="1"/>
    <col min="34" max="34" width="28.85546875" customWidth="1"/>
    <col min="35" max="35" width="5.7109375" customWidth="1"/>
    <col min="37" max="37" width="14.140625" customWidth="1"/>
    <col min="38" max="38" width="29.42578125" customWidth="1"/>
    <col min="39" max="39" width="12" customWidth="1"/>
    <col min="40" max="40" width="14.7109375" customWidth="1"/>
    <col min="41" max="41" width="24.7109375" customWidth="1"/>
    <col min="42" max="42" width="23.7109375" customWidth="1"/>
    <col min="43" max="43" width="10" customWidth="1"/>
    <col min="45" max="45" width="30.28515625" customWidth="1"/>
    <col min="46" max="46" width="30.42578125" customWidth="1"/>
    <col min="48" max="48" width="30.42578125" customWidth="1"/>
    <col min="49" max="49" width="26" customWidth="1"/>
    <col min="51" max="51" width="23.7109375" customWidth="1"/>
    <col min="52" max="52" width="30.42578125" customWidth="1"/>
    <col min="54" max="54" width="7.140625" customWidth="1"/>
    <col min="55" max="55" width="27.140625" customWidth="1"/>
    <col min="56" max="56" width="26" customWidth="1"/>
    <col min="57" max="57" width="30" customWidth="1"/>
    <col min="58" max="58" width="28.42578125" customWidth="1"/>
    <col min="60" max="60" width="29" customWidth="1"/>
    <col min="61" max="61" width="28.28515625" customWidth="1"/>
    <col min="63" max="63" width="29.42578125" customWidth="1"/>
    <col min="64" max="64" width="30" customWidth="1"/>
    <col min="65" max="65" width="24.5703125" customWidth="1"/>
    <col min="66" max="66" width="29" customWidth="1"/>
    <col min="67" max="67" width="27.5703125" customWidth="1"/>
    <col min="68" max="68" width="26.28515625" customWidth="1"/>
    <col min="69" max="69" width="21.85546875" customWidth="1"/>
    <col min="71" max="71" width="29.7109375" customWidth="1"/>
    <col min="72" max="72" width="29.85546875" customWidth="1"/>
    <col min="73" max="73" width="27.5703125" customWidth="1"/>
    <col min="75" max="75" width="28.7109375" customWidth="1"/>
    <col min="76" max="76" width="30.140625" customWidth="1"/>
    <col min="77" max="77" width="26.5703125" customWidth="1"/>
    <col min="78" max="78" width="30.28515625" customWidth="1"/>
    <col min="80" max="80" width="29" customWidth="1"/>
    <col min="81" max="81" width="30" customWidth="1"/>
    <col min="82" max="82" width="29.140625" customWidth="1"/>
    <col min="83" max="83" width="30.42578125" customWidth="1"/>
    <col min="84" max="84" width="30.140625" customWidth="1"/>
    <col min="85" max="85" width="30.28515625" customWidth="1"/>
    <col min="86" max="86" width="26.5703125" customWidth="1"/>
    <col min="87" max="87" width="28.85546875" customWidth="1"/>
    <col min="88" max="88" width="29.28515625" customWidth="1"/>
    <col min="89" max="89" width="30.140625" customWidth="1"/>
    <col min="91" max="91" width="30.28515625" customWidth="1"/>
    <col min="92" max="92" width="30.42578125" customWidth="1"/>
    <col min="93" max="93" width="29.7109375" customWidth="1"/>
    <col min="94" max="94" width="29.85546875" customWidth="1"/>
    <col min="96" max="96" width="22.42578125" customWidth="1"/>
    <col min="97" max="97" width="5.7109375" customWidth="1"/>
    <col min="98" max="98" width="30" customWidth="1"/>
    <col min="99" max="99" width="24.42578125" customWidth="1"/>
    <col min="100" max="100" width="26.5703125" customWidth="1"/>
    <col min="101" max="101" width="30.28515625" customWidth="1"/>
    <col min="102" max="102" width="28.140625" customWidth="1"/>
    <col min="103" max="103" width="7" customWidth="1"/>
    <col min="104" max="104" width="20.5703125" customWidth="1"/>
    <col min="105" max="105" width="21.7109375" customWidth="1"/>
    <col min="106" max="106" width="29.140625" customWidth="1"/>
    <col min="108" max="108" width="27.7109375" customWidth="1"/>
    <col min="109" max="109" width="21.85546875" customWidth="1"/>
    <col min="110" max="110" width="30.28515625" customWidth="1"/>
    <col min="111" max="111" width="26.140625" customWidth="1"/>
    <col min="112" max="112" width="30.42578125" customWidth="1"/>
    <col min="114" max="114" width="29.140625" customWidth="1"/>
    <col min="115" max="115" width="18.28515625" customWidth="1"/>
    <col min="116" max="116" width="29.28515625" customWidth="1"/>
    <col min="117" max="117" width="29.42578125" customWidth="1"/>
    <col min="118" max="118" width="27.42578125" customWidth="1"/>
    <col min="119" max="119" width="30.140625" customWidth="1"/>
    <col min="120" max="120" width="23" customWidth="1"/>
    <col min="121" max="121" width="29.7109375" customWidth="1"/>
    <col min="122" max="122" width="29.85546875" customWidth="1"/>
    <col min="123" max="123" width="24.7109375" customWidth="1"/>
    <col min="124" max="124" width="29.7109375" customWidth="1"/>
    <col min="125" max="125" width="24" customWidth="1"/>
    <col min="126" max="126" width="26.5703125" customWidth="1"/>
    <col min="127" max="127" width="28.85546875" customWidth="1"/>
    <col min="128" max="128" width="29.42578125" customWidth="1"/>
    <col min="130" max="130" width="29.42578125" customWidth="1"/>
    <col min="132" max="132" width="28.7109375" customWidth="1"/>
    <col min="133" max="133" width="28.42578125" customWidth="1"/>
    <col min="134" max="134" width="30.140625" customWidth="1"/>
    <col min="135" max="135" width="23.28515625" customWidth="1"/>
    <col min="136" max="136" width="28.140625" customWidth="1"/>
    <col min="137" max="137" width="23.28515625" customWidth="1"/>
    <col min="138" max="138" width="30" customWidth="1"/>
    <col min="140" max="140" width="28" customWidth="1"/>
    <col min="143" max="143" width="20" customWidth="1"/>
    <col min="144" max="144" width="5.28515625" customWidth="1"/>
    <col min="145" max="145" width="3.7109375" customWidth="1"/>
    <col min="146" max="146" width="30.28515625" customWidth="1"/>
    <col min="147" max="147" width="29.42578125" customWidth="1"/>
    <col min="148" max="148" width="22" customWidth="1"/>
    <col min="149" max="149" width="24.85546875" customWidth="1"/>
    <col min="150" max="150" width="29.140625" customWidth="1"/>
    <col min="151" max="151" width="30.42578125" customWidth="1"/>
    <col min="152" max="152" width="25.5703125" customWidth="1"/>
    <col min="153" max="153" width="30.42578125" customWidth="1"/>
    <col min="154" max="154" width="28.85546875" customWidth="1"/>
    <col min="155" max="155" width="29.42578125" customWidth="1"/>
    <col min="156" max="156" width="28.28515625" customWidth="1"/>
    <col min="157" max="157" width="28.42578125" customWidth="1"/>
    <col min="158" max="159" width="29.42578125" customWidth="1"/>
    <col min="160" max="161" width="29.7109375" customWidth="1"/>
    <col min="162" max="162" width="25" customWidth="1"/>
    <col min="163" max="163" width="6" customWidth="1"/>
    <col min="164" max="164" width="30" customWidth="1"/>
    <col min="165" max="165" width="24.42578125" customWidth="1"/>
    <col min="166" max="166" width="8.28515625" customWidth="1"/>
    <col min="168" max="168" width="24.42578125" customWidth="1"/>
    <col min="169" max="169" width="16.5703125" customWidth="1"/>
    <col min="170" max="170" width="29.28515625" customWidth="1"/>
    <col min="171" max="171" width="27" customWidth="1"/>
    <col min="172" max="172" width="27.5703125" customWidth="1"/>
    <col min="173" max="173" width="30.140625" customWidth="1"/>
    <col min="174" max="174" width="3.7109375" customWidth="1"/>
    <col min="175" max="175" width="30.42578125" customWidth="1"/>
    <col min="176" max="176" width="30.140625" customWidth="1"/>
    <col min="177" max="177" width="14.140625" customWidth="1"/>
    <col min="178" max="178" width="28.28515625" customWidth="1"/>
    <col min="179" max="179" width="27.7109375" customWidth="1"/>
    <col min="180" max="180" width="29.85546875" customWidth="1"/>
    <col min="182" max="182" width="3.7109375" customWidth="1"/>
    <col min="183" max="183" width="30" customWidth="1"/>
    <col min="184" max="184" width="21.85546875" customWidth="1"/>
    <col min="185" max="185" width="29.28515625" customWidth="1"/>
    <col min="186" max="186" width="29.42578125" customWidth="1"/>
    <col min="187" max="187" width="29.28515625" customWidth="1"/>
    <col min="188" max="188" width="23.140625" customWidth="1"/>
    <col min="189" max="189" width="30.140625" customWidth="1"/>
    <col min="190" max="190" width="29.140625" customWidth="1"/>
    <col min="191" max="191" width="30.28515625" customWidth="1"/>
    <col min="192" max="192" width="20.42578125" customWidth="1"/>
    <col min="193" max="193" width="13.42578125" customWidth="1"/>
    <col min="194" max="194" width="29.85546875" customWidth="1"/>
    <col min="195" max="195" width="29.28515625" customWidth="1"/>
    <col min="196" max="196" width="24.7109375" customWidth="1"/>
    <col min="197" max="197" width="28.42578125" customWidth="1"/>
    <col min="198" max="198" width="29.7109375" customWidth="1"/>
    <col min="199" max="199" width="28.140625" customWidth="1"/>
    <col min="200" max="200" width="27.85546875" customWidth="1"/>
    <col min="201" max="201" width="28.7109375" customWidth="1"/>
    <col min="202" max="202" width="29.28515625" customWidth="1"/>
    <col min="204" max="204" width="3.7109375" customWidth="1"/>
    <col min="205" max="205" width="30.140625" customWidth="1"/>
    <col min="206" max="206" width="29" customWidth="1"/>
    <col min="207" max="208" width="29.85546875" customWidth="1"/>
    <col min="209" max="209" width="25.85546875" customWidth="1"/>
    <col min="210" max="210" width="30" customWidth="1"/>
    <col min="211" max="211" width="27.7109375" customWidth="1"/>
    <col min="212" max="212" width="27.28515625" customWidth="1"/>
    <col min="213" max="213" width="29.28515625" customWidth="1"/>
    <col min="214" max="214" width="26" customWidth="1"/>
    <col min="216" max="216" width="30.140625" customWidth="1"/>
    <col min="218" max="218" width="24.7109375" customWidth="1"/>
    <col min="219" max="219" width="29.28515625" customWidth="1"/>
    <col min="221" max="221" width="5.7109375" customWidth="1"/>
    <col min="222" max="222" width="29.7109375" customWidth="1"/>
    <col min="223" max="223" width="28.7109375" customWidth="1"/>
    <col min="225" max="225" width="28.5703125" customWidth="1"/>
    <col min="226" max="226" width="19.42578125" customWidth="1"/>
    <col min="227" max="227" width="29.140625" customWidth="1"/>
    <col min="229" max="229" width="24.28515625" customWidth="1"/>
    <col min="230" max="230" width="30.42578125" customWidth="1"/>
    <col min="231" max="231" width="28.42578125" customWidth="1"/>
    <col min="232" max="232" width="30.28515625" customWidth="1"/>
    <col min="233" max="233" width="30" customWidth="1"/>
    <col min="234" max="234" width="30.28515625" customWidth="1"/>
    <col min="235" max="235" width="29.140625" customWidth="1"/>
    <col min="236" max="236" width="25.85546875" customWidth="1"/>
    <col min="239" max="239" width="28.7109375" customWidth="1"/>
    <col min="240" max="240" width="30" customWidth="1"/>
    <col min="241" max="241" width="30.28515625" customWidth="1"/>
    <col min="242" max="242" width="29.7109375" customWidth="1"/>
    <col min="243" max="243" width="30.140625" customWidth="1"/>
    <col min="244" max="244" width="26.7109375" customWidth="1"/>
    <col min="246" max="246" width="29.85546875" customWidth="1"/>
    <col min="247" max="247" width="28.140625" customWidth="1"/>
    <col min="249" max="249" width="19.5703125" customWidth="1"/>
    <col min="250" max="250" width="26.42578125" customWidth="1"/>
    <col min="251" max="252" width="29.42578125" customWidth="1"/>
    <col min="253" max="253" width="27.28515625" customWidth="1"/>
    <col min="254" max="254" width="13.7109375" customWidth="1"/>
    <col min="255" max="255" width="23" customWidth="1"/>
    <col min="256" max="256" width="29" customWidth="1"/>
    <col min="257" max="257" width="30.42578125" customWidth="1"/>
    <col min="258" max="258" width="6" customWidth="1"/>
    <col min="259" max="259" width="28" customWidth="1"/>
    <col min="260" max="260" width="24.7109375" customWidth="1"/>
    <col min="263" max="263" width="28.28515625" customWidth="1"/>
    <col min="264" max="264" width="6" customWidth="1"/>
    <col min="265" max="265" width="14.28515625" customWidth="1"/>
    <col min="266" max="266" width="30.42578125" customWidth="1"/>
    <col min="267" max="267" width="27.5703125" customWidth="1"/>
    <col min="268" max="268" width="29.28515625" customWidth="1"/>
    <col min="269" max="269" width="29.85546875" customWidth="1"/>
    <col min="270" max="270" width="30.28515625" customWidth="1"/>
    <col min="271" max="271" width="27.7109375" customWidth="1"/>
    <col min="272" max="272" width="26.5703125" customWidth="1"/>
    <col min="273" max="273" width="21.42578125" customWidth="1"/>
    <col min="274" max="274" width="18.28515625" customWidth="1"/>
    <col min="275" max="275" width="29.42578125" customWidth="1"/>
    <col min="276" max="276" width="30.140625" customWidth="1"/>
    <col min="277" max="277" width="26.85546875" customWidth="1"/>
    <col min="280" max="280" width="8.5703125" customWidth="1"/>
    <col min="281" max="281" width="24.42578125" customWidth="1"/>
    <col min="282" max="282" width="6" customWidth="1"/>
    <col min="283" max="283" width="15.85546875" customWidth="1"/>
    <col min="284" max="284" width="7.85546875" customWidth="1"/>
    <col min="285" max="285" width="30.140625" customWidth="1"/>
    <col min="287" max="287" width="28.85546875" customWidth="1"/>
    <col min="288" max="288" width="6.7109375" customWidth="1"/>
    <col min="289" max="289" width="29.85546875" customWidth="1"/>
    <col min="290" max="290" width="24" customWidth="1"/>
    <col min="291" max="291" width="28.42578125" customWidth="1"/>
    <col min="292" max="292" width="26.5703125" customWidth="1"/>
    <col min="293" max="293" width="27.42578125" customWidth="1"/>
    <col min="294" max="294" width="29.42578125" customWidth="1"/>
    <col min="295" max="295" width="14.28515625" customWidth="1"/>
    <col min="296" max="296" width="19.28515625" customWidth="1"/>
    <col min="297" max="297" width="24.140625" customWidth="1"/>
    <col min="298" max="298" width="28.7109375" customWidth="1"/>
    <col min="299" max="299" width="23.5703125" customWidth="1"/>
    <col min="300" max="300" width="26.140625" customWidth="1"/>
    <col min="301" max="301" width="28.140625" customWidth="1"/>
    <col min="302" max="302" width="14.5703125" customWidth="1"/>
    <col min="303" max="303" width="30" customWidth="1"/>
    <col min="304" max="304" width="26.28515625" customWidth="1"/>
    <col min="305" max="305" width="30.28515625" customWidth="1"/>
    <col min="306" max="306" width="29.28515625" customWidth="1"/>
    <col min="307" max="307" width="19.85546875" customWidth="1"/>
    <col min="308" max="308" width="27.7109375" customWidth="1"/>
    <col min="309" max="309" width="26" customWidth="1"/>
    <col min="310" max="310" width="28" customWidth="1"/>
    <col min="311" max="311" width="13.42578125" customWidth="1"/>
    <col min="312" max="312" width="30.42578125" customWidth="1"/>
    <col min="313" max="313" width="28.28515625" customWidth="1"/>
    <col min="314" max="314" width="28.42578125" customWidth="1"/>
    <col min="315" max="315" width="29.28515625" customWidth="1"/>
    <col min="316" max="316" width="29.42578125" customWidth="1"/>
    <col min="317" max="317" width="29.28515625" customWidth="1"/>
    <col min="318" max="318" width="29.140625" customWidth="1"/>
    <col min="319" max="319" width="8.85546875" customWidth="1"/>
    <col min="321" max="321" width="28.7109375" customWidth="1"/>
    <col min="322" max="322" width="24.5703125" customWidth="1"/>
    <col min="323" max="323" width="22.5703125" customWidth="1"/>
    <col min="324" max="325" width="27.85546875" customWidth="1"/>
    <col min="327" max="327" width="18.42578125" customWidth="1"/>
    <col min="328" max="328" width="28.28515625" customWidth="1"/>
    <col min="329" max="329" width="30" customWidth="1"/>
    <col min="332" max="332" width="30.140625" customWidth="1"/>
    <col min="333" max="333" width="30.28515625" customWidth="1"/>
    <col min="335" max="335" width="29.7109375" customWidth="1"/>
    <col min="338" max="338" width="20.85546875" customWidth="1"/>
    <col min="339" max="339" width="22.42578125" customWidth="1"/>
    <col min="340" max="340" width="5.7109375" customWidth="1"/>
    <col min="341" max="341" width="26.5703125" customWidth="1"/>
    <col min="343" max="344" width="30.42578125" customWidth="1"/>
    <col min="345" max="345" width="28.7109375" customWidth="1"/>
    <col min="346" max="346" width="28" customWidth="1"/>
    <col min="347" max="347" width="28.7109375" customWidth="1"/>
    <col min="348" max="348" width="29.42578125" customWidth="1"/>
    <col min="349" max="349" width="24.28515625" customWidth="1"/>
    <col min="350" max="350" width="26.5703125" customWidth="1"/>
    <col min="351" max="351" width="23.140625" customWidth="1"/>
    <col min="352" max="352" width="27" customWidth="1"/>
    <col min="353" max="354" width="29.42578125" customWidth="1"/>
    <col min="355" max="355" width="7.85546875" customWidth="1"/>
    <col min="356" max="357" width="29.7109375" customWidth="1"/>
    <col min="358" max="358" width="30.28515625" customWidth="1"/>
    <col min="359" max="359" width="30.42578125" customWidth="1"/>
    <col min="360" max="360" width="12.85546875" customWidth="1"/>
    <col min="361" max="361" width="29.85546875" customWidth="1"/>
    <col min="362" max="362" width="6" customWidth="1"/>
    <col min="363" max="363" width="30" customWidth="1"/>
    <col min="364" max="364" width="28.7109375" customWidth="1"/>
    <col min="365" max="365" width="8.140625" customWidth="1"/>
    <col min="366" max="366" width="3.7109375" customWidth="1"/>
    <col min="367" max="368" width="23.7109375" customWidth="1"/>
    <col min="369" max="369" width="30.42578125" customWidth="1"/>
    <col min="372" max="372" width="28.42578125" customWidth="1"/>
    <col min="374" max="374" width="30.42578125" customWidth="1"/>
    <col min="375" max="375" width="29.140625" customWidth="1"/>
    <col min="376" max="376" width="28.42578125" customWidth="1"/>
    <col min="377" max="377" width="25.140625" customWidth="1"/>
    <col min="378" max="378" width="26.7109375" customWidth="1"/>
    <col min="379" max="379" width="22.140625" customWidth="1"/>
    <col min="380" max="380" width="23.28515625" customWidth="1"/>
    <col min="381" max="381" width="24" customWidth="1"/>
    <col min="383" max="383" width="8.140625" customWidth="1"/>
    <col min="384" max="384" width="29.28515625" customWidth="1"/>
    <col min="385" max="385" width="3.7109375" customWidth="1"/>
    <col min="386" max="386" width="29.42578125" customWidth="1"/>
    <col min="387" max="387" width="30.28515625" customWidth="1"/>
    <col min="388" max="388" width="21.7109375" customWidth="1"/>
    <col min="389" max="389" width="29" customWidth="1"/>
    <col min="390" max="390" width="24.5703125" customWidth="1"/>
    <col min="391" max="391" width="26.42578125" customWidth="1"/>
    <col min="392" max="392" width="28" customWidth="1"/>
    <col min="393" max="393" width="26.140625" customWidth="1"/>
    <col min="394" max="394" width="22.5703125" customWidth="1"/>
    <col min="395" max="395" width="29.85546875" customWidth="1"/>
    <col min="396" max="396" width="29" customWidth="1"/>
    <col min="397" max="397" width="28.42578125" customWidth="1"/>
    <col min="398" max="398" width="30.28515625" customWidth="1"/>
    <col min="399" max="399" width="25.85546875" customWidth="1"/>
    <col min="400" max="400" width="30.140625" customWidth="1"/>
    <col min="401" max="401" width="28.5703125" customWidth="1"/>
    <col min="402" max="402" width="30.140625" customWidth="1"/>
    <col min="403" max="403" width="26.5703125" customWidth="1"/>
    <col min="404" max="404" width="28.85546875" customWidth="1"/>
    <col min="405" max="405" width="6" customWidth="1"/>
    <col min="406" max="406" width="29.7109375" customWidth="1"/>
    <col min="407" max="407" width="26" customWidth="1"/>
    <col min="408" max="408" width="27.85546875" customWidth="1"/>
    <col min="409" max="409" width="20.7109375" customWidth="1"/>
    <col min="410" max="410" width="29" customWidth="1"/>
    <col min="411" max="411" width="25" customWidth="1"/>
    <col min="412" max="412" width="28.140625" customWidth="1"/>
    <col min="414" max="414" width="4.7109375" customWidth="1"/>
    <col min="415" max="415" width="28" customWidth="1"/>
    <col min="416" max="416" width="29.85546875" customWidth="1"/>
    <col min="418" max="418" width="28.7109375" customWidth="1"/>
    <col min="419" max="419" width="26.28515625" customWidth="1"/>
    <col min="420" max="420" width="29.28515625" customWidth="1"/>
    <col min="421" max="421" width="30.140625" customWidth="1"/>
    <col min="422" max="422" width="7.28515625" customWidth="1"/>
    <col min="424" max="424" width="30.140625" customWidth="1"/>
    <col min="425" max="425" width="29.140625" customWidth="1"/>
    <col min="426" max="426" width="28" customWidth="1"/>
    <col min="427" max="427" width="30.42578125" customWidth="1"/>
    <col min="428" max="429" width="30.140625" customWidth="1"/>
    <col min="430" max="430" width="28" customWidth="1"/>
    <col min="431" max="431" width="26.28515625" customWidth="1"/>
    <col min="432" max="432" width="7.85546875" customWidth="1"/>
    <col min="433" max="433" width="27.140625" customWidth="1"/>
    <col min="434" max="434" width="25" customWidth="1"/>
    <col min="435" max="435" width="23.28515625" customWidth="1"/>
    <col min="436" max="436" width="29" customWidth="1"/>
    <col min="437" max="437" width="28.5703125" customWidth="1"/>
    <col min="438" max="438" width="29.28515625" customWidth="1"/>
    <col min="439" max="439" width="30" customWidth="1"/>
    <col min="441" max="441" width="7.85546875" customWidth="1"/>
    <col min="442" max="442" width="3.7109375" customWidth="1"/>
    <col min="444" max="444" width="29" customWidth="1"/>
    <col min="445" max="446" width="30.28515625" customWidth="1"/>
    <col min="447" max="447" width="28.42578125" customWidth="1"/>
    <col min="448" max="448" width="30" customWidth="1"/>
    <col min="449" max="449" width="21.7109375" customWidth="1"/>
    <col min="450" max="450" width="27.140625" customWidth="1"/>
    <col min="451" max="451" width="28.140625" customWidth="1"/>
    <col min="452" max="452" width="29.140625" customWidth="1"/>
    <col min="453" max="453" width="24" customWidth="1"/>
    <col min="454" max="454" width="29.140625" customWidth="1"/>
    <col min="455" max="455" width="29.85546875" customWidth="1"/>
    <col min="456" max="456" width="27" customWidth="1"/>
    <col min="457" max="457" width="10.28515625" customWidth="1"/>
    <col min="458" max="458" width="30.42578125" customWidth="1"/>
    <col min="459" max="459" width="30.140625" customWidth="1"/>
    <col min="460" max="460" width="28.5703125" customWidth="1"/>
    <col min="461" max="461" width="30.28515625" customWidth="1"/>
    <col min="462" max="462" width="29.140625" customWidth="1"/>
    <col min="463" max="463" width="28.28515625" customWidth="1"/>
    <col min="464" max="464" width="28.85546875" customWidth="1"/>
    <col min="465" max="465" width="30.42578125" customWidth="1"/>
    <col min="466" max="466" width="28.28515625" customWidth="1"/>
    <col min="467" max="467" width="28.5703125" customWidth="1"/>
    <col min="469" max="469" width="5.28515625" customWidth="1"/>
    <col min="470" max="470" width="30" customWidth="1"/>
    <col min="471" max="471" width="28.5703125" customWidth="1"/>
    <col min="472" max="472" width="30" customWidth="1"/>
    <col min="473" max="473" width="30.42578125" customWidth="1"/>
    <col min="474" max="474" width="27.42578125" customWidth="1"/>
    <col min="475" max="475" width="30.140625" customWidth="1"/>
    <col min="476" max="476" width="5.7109375" customWidth="1"/>
    <col min="477" max="477" width="28.42578125" customWidth="1"/>
    <col min="478" max="478" width="27.7109375" customWidth="1"/>
    <col min="479" max="479" width="3.7109375" customWidth="1"/>
    <col min="481" max="481" width="30.140625" customWidth="1"/>
    <col min="482" max="482" width="26.140625" customWidth="1"/>
    <col min="483" max="483" width="7.85546875" customWidth="1"/>
    <col min="485" max="485" width="23" customWidth="1"/>
    <col min="486" max="487" width="29.7109375" customWidth="1"/>
    <col min="488" max="488" width="16.5703125" customWidth="1"/>
    <col min="489" max="489" width="26.85546875" customWidth="1"/>
    <col min="490" max="490" width="29.7109375" customWidth="1"/>
    <col min="491" max="491" width="30.140625" customWidth="1"/>
    <col min="493" max="493" width="30.42578125" customWidth="1"/>
    <col min="494" max="494" width="29.42578125" customWidth="1"/>
    <col min="495" max="495" width="3.7109375" customWidth="1"/>
    <col min="496" max="496" width="26.140625" customWidth="1"/>
    <col min="497" max="497" width="29.7109375" customWidth="1"/>
    <col min="498" max="498" width="10.42578125" customWidth="1"/>
    <col min="499" max="568" width="3.7109375" customWidth="1"/>
  </cols>
  <sheetData>
    <row r="1" spans="1:568" s="3" customFormat="1" ht="409.5" x14ac:dyDescent="0.25">
      <c r="A1" s="2" t="s">
        <v>0</v>
      </c>
      <c r="B1" s="3" t="s">
        <v>1179</v>
      </c>
      <c r="C1" s="3" t="s">
        <v>1180</v>
      </c>
      <c r="D1" s="3" t="s">
        <v>1181</v>
      </c>
      <c r="E1" s="3" t="s">
        <v>24</v>
      </c>
      <c r="F1" s="3" t="s">
        <v>1182</v>
      </c>
      <c r="G1" s="3" t="s">
        <v>1183</v>
      </c>
      <c r="H1" s="3" t="s">
        <v>1184</v>
      </c>
      <c r="I1" s="3" t="s">
        <v>1185</v>
      </c>
      <c r="J1" s="3" t="s">
        <v>1186</v>
      </c>
      <c r="K1" s="3" t="s">
        <v>1187</v>
      </c>
      <c r="L1" s="3" t="s">
        <v>1188</v>
      </c>
      <c r="M1" s="3" t="s">
        <v>1189</v>
      </c>
      <c r="N1" s="3" t="s">
        <v>1190</v>
      </c>
      <c r="O1" s="3" t="s">
        <v>621</v>
      </c>
      <c r="P1" s="3" t="s">
        <v>1191</v>
      </c>
      <c r="Q1" s="3" t="s">
        <v>1192</v>
      </c>
      <c r="R1" s="3" t="s">
        <v>1193</v>
      </c>
      <c r="S1" s="3" t="s">
        <v>1194</v>
      </c>
      <c r="T1" s="3" t="s">
        <v>1195</v>
      </c>
      <c r="U1" s="3" t="s">
        <v>1196</v>
      </c>
      <c r="V1" s="3" t="s">
        <v>1197</v>
      </c>
      <c r="W1" s="3" t="s">
        <v>1198</v>
      </c>
      <c r="X1" s="3" t="s">
        <v>1199</v>
      </c>
      <c r="Y1" s="3" t="s">
        <v>1200</v>
      </c>
      <c r="Z1" s="3" t="s">
        <v>1201</v>
      </c>
      <c r="AA1" s="3" t="s">
        <v>1202</v>
      </c>
      <c r="AB1" s="3" t="s">
        <v>1203</v>
      </c>
      <c r="AC1" s="3" t="s">
        <v>1204</v>
      </c>
      <c r="AD1" s="3" t="s">
        <v>1205</v>
      </c>
      <c r="AE1" s="3" t="s">
        <v>1206</v>
      </c>
      <c r="AF1" s="3" t="s">
        <v>1207</v>
      </c>
      <c r="AG1" s="3" t="s">
        <v>1208</v>
      </c>
      <c r="AH1" s="3" t="s">
        <v>1209</v>
      </c>
      <c r="AI1" s="3" t="s">
        <v>1210</v>
      </c>
      <c r="AJ1" s="3" t="s">
        <v>1211</v>
      </c>
      <c r="AK1" s="3" t="s">
        <v>1212</v>
      </c>
      <c r="AL1" s="3" t="s">
        <v>1213</v>
      </c>
      <c r="AM1" s="3" t="s">
        <v>1214</v>
      </c>
      <c r="AN1" s="3" t="s">
        <v>1215</v>
      </c>
      <c r="AO1" s="3" t="s">
        <v>1216</v>
      </c>
      <c r="AP1" s="3" t="s">
        <v>1217</v>
      </c>
      <c r="AQ1" s="3" t="s">
        <v>1218</v>
      </c>
      <c r="AR1" s="3" t="s">
        <v>1219</v>
      </c>
      <c r="AS1" s="3" t="s">
        <v>1220</v>
      </c>
      <c r="AT1" s="3" t="s">
        <v>1221</v>
      </c>
      <c r="AU1" s="3" t="s">
        <v>1222</v>
      </c>
      <c r="AV1" s="3" t="s">
        <v>1223</v>
      </c>
      <c r="AW1" s="3" t="s">
        <v>1224</v>
      </c>
      <c r="AX1" s="3" t="s">
        <v>1225</v>
      </c>
      <c r="AY1" s="3" t="s">
        <v>1226</v>
      </c>
      <c r="AZ1" s="3" t="s">
        <v>1227</v>
      </c>
      <c r="BA1" s="3" t="s">
        <v>1228</v>
      </c>
      <c r="BB1" s="3" t="s">
        <v>716</v>
      </c>
      <c r="BC1" s="3" t="s">
        <v>1229</v>
      </c>
      <c r="BD1" s="3" t="s">
        <v>1230</v>
      </c>
      <c r="BE1" s="3" t="s">
        <v>1231</v>
      </c>
      <c r="BF1" s="3" t="s">
        <v>1232</v>
      </c>
      <c r="BG1" s="3" t="s">
        <v>1233</v>
      </c>
      <c r="BH1" s="3" t="s">
        <v>1234</v>
      </c>
      <c r="BI1" s="3" t="s">
        <v>1235</v>
      </c>
      <c r="BJ1" s="3" t="s">
        <v>1236</v>
      </c>
      <c r="BK1" s="3" t="s">
        <v>1237</v>
      </c>
      <c r="BL1" s="3" t="s">
        <v>1238</v>
      </c>
      <c r="BM1" s="3" t="s">
        <v>1239</v>
      </c>
      <c r="BN1" s="3" t="s">
        <v>1240</v>
      </c>
      <c r="BO1" s="3" t="s">
        <v>1241</v>
      </c>
      <c r="BP1" s="3" t="s">
        <v>1242</v>
      </c>
      <c r="BQ1" s="3" t="s">
        <v>1243</v>
      </c>
      <c r="BR1" s="3" t="s">
        <v>1244</v>
      </c>
      <c r="BS1" s="3" t="s">
        <v>1245</v>
      </c>
      <c r="BT1" s="3" t="s">
        <v>1246</v>
      </c>
      <c r="BU1" s="3" t="s">
        <v>1247</v>
      </c>
      <c r="BV1" s="3" t="s">
        <v>1248</v>
      </c>
      <c r="BW1" s="3" t="s">
        <v>1249</v>
      </c>
      <c r="BX1" s="3" t="s">
        <v>1250</v>
      </c>
      <c r="BY1" s="3" t="s">
        <v>1251</v>
      </c>
      <c r="BZ1" s="3" t="s">
        <v>1252</v>
      </c>
      <c r="CA1" s="3" t="s">
        <v>1253</v>
      </c>
      <c r="CB1" s="3" t="s">
        <v>1254</v>
      </c>
      <c r="CC1" s="3" t="s">
        <v>1255</v>
      </c>
      <c r="CD1" s="3" t="s">
        <v>1256</v>
      </c>
      <c r="CE1" s="3" t="s">
        <v>1257</v>
      </c>
      <c r="CF1" s="3" t="s">
        <v>1258</v>
      </c>
      <c r="CG1" s="3" t="s">
        <v>1259</v>
      </c>
      <c r="CH1" s="3" t="s">
        <v>1260</v>
      </c>
      <c r="CI1" s="3" t="s">
        <v>1261</v>
      </c>
      <c r="CJ1" s="3" t="s">
        <v>1262</v>
      </c>
      <c r="CK1" s="3" t="s">
        <v>1263</v>
      </c>
      <c r="CL1" s="3" t="s">
        <v>1264</v>
      </c>
      <c r="CM1" s="3" t="s">
        <v>1265</v>
      </c>
      <c r="CN1" s="3" t="s">
        <v>1266</v>
      </c>
      <c r="CO1" s="3" t="s">
        <v>1267</v>
      </c>
      <c r="CP1" s="3" t="s">
        <v>1268</v>
      </c>
      <c r="CQ1" s="3" t="s">
        <v>1269</v>
      </c>
      <c r="CR1" s="3" t="s">
        <v>1270</v>
      </c>
      <c r="CS1" s="3" t="s">
        <v>347</v>
      </c>
      <c r="CT1" s="3" t="s">
        <v>1271</v>
      </c>
      <c r="CU1" s="3" t="s">
        <v>1272</v>
      </c>
      <c r="CV1" s="3" t="s">
        <v>1273</v>
      </c>
      <c r="CW1" s="3" t="s">
        <v>1274</v>
      </c>
      <c r="CX1" s="3" t="s">
        <v>1275</v>
      </c>
      <c r="CY1" s="3" t="s">
        <v>1276</v>
      </c>
      <c r="CZ1" s="3" t="s">
        <v>1277</v>
      </c>
      <c r="DA1" s="3" t="s">
        <v>1278</v>
      </c>
      <c r="DB1" s="3" t="s">
        <v>1279</v>
      </c>
      <c r="DC1" s="3" t="s">
        <v>1280</v>
      </c>
      <c r="DD1" s="3" t="s">
        <v>1281</v>
      </c>
      <c r="DE1" s="3" t="s">
        <v>1282</v>
      </c>
      <c r="DF1" s="3" t="s">
        <v>1283</v>
      </c>
      <c r="DG1" s="3" t="s">
        <v>1284</v>
      </c>
      <c r="DH1" s="3" t="s">
        <v>1285</v>
      </c>
      <c r="DI1" s="3" t="s">
        <v>1286</v>
      </c>
      <c r="DJ1" s="3" t="s">
        <v>1287</v>
      </c>
      <c r="DK1" s="3" t="s">
        <v>1288</v>
      </c>
      <c r="DL1" s="3" t="s">
        <v>1289</v>
      </c>
      <c r="DM1" s="3" t="s">
        <v>1290</v>
      </c>
      <c r="DN1" s="3" t="s">
        <v>1291</v>
      </c>
      <c r="DO1" s="3" t="s">
        <v>1292</v>
      </c>
      <c r="DP1" s="3" t="s">
        <v>1293</v>
      </c>
      <c r="DQ1" s="3" t="s">
        <v>1294</v>
      </c>
      <c r="DR1" s="3" t="s">
        <v>1295</v>
      </c>
      <c r="DS1" s="3" t="s">
        <v>1296</v>
      </c>
      <c r="DT1" s="3" t="s">
        <v>1297</v>
      </c>
      <c r="DU1" s="3" t="s">
        <v>1298</v>
      </c>
      <c r="DV1" s="3" t="s">
        <v>1299</v>
      </c>
      <c r="DW1" s="3" t="s">
        <v>1300</v>
      </c>
      <c r="DX1" s="3" t="s">
        <v>1301</v>
      </c>
      <c r="DY1" s="3" t="s">
        <v>1302</v>
      </c>
      <c r="DZ1" s="3" t="s">
        <v>1303</v>
      </c>
      <c r="EA1" s="3" t="s">
        <v>1304</v>
      </c>
      <c r="EB1" s="3" t="s">
        <v>1305</v>
      </c>
      <c r="EC1" s="3" t="s">
        <v>1306</v>
      </c>
      <c r="ED1" s="3" t="s">
        <v>1307</v>
      </c>
      <c r="EE1" s="3" t="s">
        <v>1308</v>
      </c>
      <c r="EF1" s="3" t="s">
        <v>1309</v>
      </c>
      <c r="EG1" s="3" t="s">
        <v>1310</v>
      </c>
      <c r="EH1" s="3" t="s">
        <v>1311</v>
      </c>
      <c r="EI1" s="3" t="s">
        <v>1312</v>
      </c>
      <c r="EJ1" s="3" t="s">
        <v>1313</v>
      </c>
      <c r="EK1" s="3" t="s">
        <v>1314</v>
      </c>
      <c r="EL1" s="3" t="s">
        <v>1315</v>
      </c>
      <c r="EM1" s="3" t="s">
        <v>1316</v>
      </c>
      <c r="EN1" s="3" t="s">
        <v>64</v>
      </c>
      <c r="EO1" s="3" t="s">
        <v>24</v>
      </c>
      <c r="EP1" s="3" t="s">
        <v>1317</v>
      </c>
      <c r="EQ1" s="3" t="s">
        <v>1318</v>
      </c>
      <c r="ER1" s="3" t="s">
        <v>1319</v>
      </c>
      <c r="ES1" s="3" t="s">
        <v>1320</v>
      </c>
      <c r="ET1" s="3" t="s">
        <v>1321</v>
      </c>
      <c r="EU1" s="3" t="s">
        <v>1322</v>
      </c>
      <c r="EV1" s="3" t="s">
        <v>1323</v>
      </c>
      <c r="EW1" s="3" t="s">
        <v>1324</v>
      </c>
      <c r="EX1" s="3" t="s">
        <v>1325</v>
      </c>
      <c r="EY1" s="3" t="s">
        <v>1326</v>
      </c>
      <c r="EZ1" s="3" t="s">
        <v>1327</v>
      </c>
      <c r="FA1" s="3" t="s">
        <v>1328</v>
      </c>
      <c r="FB1" s="3" t="s">
        <v>1329</v>
      </c>
      <c r="FC1" s="3" t="s">
        <v>1330</v>
      </c>
      <c r="FD1" s="3" t="s">
        <v>1331</v>
      </c>
      <c r="FE1" s="3" t="s">
        <v>1332</v>
      </c>
      <c r="FF1" s="3" t="s">
        <v>1333</v>
      </c>
      <c r="FG1" s="3" t="s">
        <v>460</v>
      </c>
      <c r="FH1" s="3" t="s">
        <v>1334</v>
      </c>
      <c r="FI1" s="3" t="s">
        <v>1335</v>
      </c>
      <c r="FJ1" s="3" t="s">
        <v>1336</v>
      </c>
      <c r="FK1" s="3" t="s">
        <v>1337</v>
      </c>
      <c r="FL1" s="3" t="s">
        <v>1338</v>
      </c>
      <c r="FM1" s="3" t="s">
        <v>1339</v>
      </c>
      <c r="FN1" s="3" t="s">
        <v>1340</v>
      </c>
      <c r="FO1" s="3" t="s">
        <v>1341</v>
      </c>
      <c r="FP1" s="3" t="s">
        <v>1342</v>
      </c>
      <c r="FQ1" s="3" t="s">
        <v>1343</v>
      </c>
      <c r="FR1" s="3" t="s">
        <v>24</v>
      </c>
      <c r="FS1" s="3" t="s">
        <v>1344</v>
      </c>
      <c r="FT1" s="3" t="s">
        <v>1345</v>
      </c>
      <c r="FU1" s="3" t="s">
        <v>1212</v>
      </c>
      <c r="FV1" s="3" t="s">
        <v>1346</v>
      </c>
      <c r="FW1" s="3" t="s">
        <v>1347</v>
      </c>
      <c r="FX1" s="3" t="s">
        <v>1348</v>
      </c>
      <c r="FY1" s="3" t="s">
        <v>1349</v>
      </c>
      <c r="FZ1" s="3" t="s">
        <v>24</v>
      </c>
      <c r="GA1" s="3" t="s">
        <v>1350</v>
      </c>
      <c r="GB1" s="3" t="s">
        <v>1351</v>
      </c>
      <c r="GC1" s="3" t="s">
        <v>1352</v>
      </c>
      <c r="GD1" s="3" t="s">
        <v>1353</v>
      </c>
      <c r="GE1" s="3" t="s">
        <v>1354</v>
      </c>
      <c r="GF1" s="3" t="s">
        <v>1355</v>
      </c>
      <c r="GG1" s="3" t="s">
        <v>1356</v>
      </c>
      <c r="GH1" s="3" t="s">
        <v>1357</v>
      </c>
      <c r="GI1" s="3" t="s">
        <v>1358</v>
      </c>
      <c r="GJ1" s="3" t="s">
        <v>1359</v>
      </c>
      <c r="GK1" s="3" t="s">
        <v>1360</v>
      </c>
      <c r="GL1" s="3" t="s">
        <v>1361</v>
      </c>
      <c r="GM1" s="3" t="s">
        <v>1362</v>
      </c>
      <c r="GN1" s="3" t="s">
        <v>1363</v>
      </c>
      <c r="GO1" s="3" t="s">
        <v>1364</v>
      </c>
      <c r="GP1" s="3" t="s">
        <v>1365</v>
      </c>
      <c r="GQ1" s="3" t="s">
        <v>1366</v>
      </c>
      <c r="GR1" s="3" t="s">
        <v>1367</v>
      </c>
      <c r="GS1" s="3" t="s">
        <v>1368</v>
      </c>
      <c r="GT1" s="3" t="s">
        <v>1369</v>
      </c>
      <c r="GU1" s="3" t="s">
        <v>1370</v>
      </c>
      <c r="GV1" s="3" t="s">
        <v>24</v>
      </c>
      <c r="GW1" s="3" t="s">
        <v>1371</v>
      </c>
      <c r="GX1" s="3" t="s">
        <v>1372</v>
      </c>
      <c r="GY1" s="3" t="s">
        <v>1373</v>
      </c>
      <c r="GZ1" s="3" t="s">
        <v>1374</v>
      </c>
      <c r="HA1" s="3" t="s">
        <v>1375</v>
      </c>
      <c r="HB1" s="3" t="s">
        <v>1376</v>
      </c>
      <c r="HC1" s="3" t="s">
        <v>1377</v>
      </c>
      <c r="HD1" s="3" t="s">
        <v>1378</v>
      </c>
      <c r="HE1" s="3" t="s">
        <v>1379</v>
      </c>
      <c r="HF1" s="3" t="s">
        <v>1380</v>
      </c>
      <c r="HG1" s="3" t="s">
        <v>1381</v>
      </c>
      <c r="HH1" s="3" t="s">
        <v>1382</v>
      </c>
      <c r="HI1" s="3" t="s">
        <v>1383</v>
      </c>
      <c r="HJ1" s="3" t="s">
        <v>1384</v>
      </c>
      <c r="HK1" s="3" t="s">
        <v>1385</v>
      </c>
      <c r="HL1" s="3" t="s">
        <v>1386</v>
      </c>
      <c r="HM1" s="3" t="s">
        <v>347</v>
      </c>
      <c r="HN1" s="3" t="s">
        <v>1387</v>
      </c>
      <c r="HO1" s="3" t="s">
        <v>1388</v>
      </c>
      <c r="HP1" s="3" t="s">
        <v>1389</v>
      </c>
      <c r="HQ1" s="3" t="s">
        <v>1390</v>
      </c>
      <c r="HR1" s="3" t="s">
        <v>1391</v>
      </c>
      <c r="HS1" s="3" t="s">
        <v>1392</v>
      </c>
      <c r="HT1" s="3" t="s">
        <v>1393</v>
      </c>
      <c r="HU1" s="3" t="s">
        <v>1394</v>
      </c>
      <c r="HV1" s="3" t="s">
        <v>1395</v>
      </c>
      <c r="HW1" s="3" t="s">
        <v>1396</v>
      </c>
      <c r="HX1" s="3" t="s">
        <v>1397</v>
      </c>
      <c r="HY1" s="3" t="s">
        <v>1398</v>
      </c>
      <c r="HZ1" s="3" t="s">
        <v>1399</v>
      </c>
      <c r="IA1" s="3" t="s">
        <v>1400</v>
      </c>
      <c r="IB1" s="3" t="s">
        <v>1401</v>
      </c>
      <c r="IC1" s="3" t="s">
        <v>1402</v>
      </c>
      <c r="ID1" s="3" t="s">
        <v>1403</v>
      </c>
      <c r="IE1" s="3" t="s">
        <v>1404</v>
      </c>
      <c r="IF1" s="3" t="s">
        <v>1405</v>
      </c>
      <c r="IG1" s="3" t="s">
        <v>1406</v>
      </c>
      <c r="IH1" s="3" t="s">
        <v>1407</v>
      </c>
      <c r="II1" s="3" t="s">
        <v>1408</v>
      </c>
      <c r="IJ1" s="3" t="s">
        <v>1409</v>
      </c>
      <c r="IK1" s="3" t="s">
        <v>1410</v>
      </c>
      <c r="IL1" s="3" t="s">
        <v>1411</v>
      </c>
      <c r="IM1" s="3" t="s">
        <v>1412</v>
      </c>
      <c r="IN1" s="3" t="s">
        <v>1413</v>
      </c>
      <c r="IO1" s="3" t="s">
        <v>1414</v>
      </c>
      <c r="IP1" s="3" t="s">
        <v>1415</v>
      </c>
      <c r="IQ1" s="3" t="s">
        <v>1416</v>
      </c>
      <c r="IR1" s="3" t="s">
        <v>1417</v>
      </c>
      <c r="IS1" s="3" t="s">
        <v>1418</v>
      </c>
      <c r="IT1" s="3" t="s">
        <v>1419</v>
      </c>
      <c r="IU1" s="3" t="s">
        <v>1420</v>
      </c>
      <c r="IV1" s="3" t="s">
        <v>1421</v>
      </c>
      <c r="IW1" s="3" t="s">
        <v>1422</v>
      </c>
      <c r="IX1" s="3" t="s">
        <v>1423</v>
      </c>
      <c r="IY1" s="3" t="s">
        <v>1424</v>
      </c>
      <c r="IZ1" s="3" t="s">
        <v>1425</v>
      </c>
      <c r="JA1" s="3" t="s">
        <v>1426</v>
      </c>
      <c r="JB1" s="3" t="s">
        <v>1427</v>
      </c>
      <c r="JC1" s="3" t="s">
        <v>1428</v>
      </c>
      <c r="JD1" s="3" t="s">
        <v>460</v>
      </c>
      <c r="JE1" s="3" t="s">
        <v>1429</v>
      </c>
      <c r="JF1" s="3" t="s">
        <v>1430</v>
      </c>
      <c r="JG1" s="3" t="s">
        <v>1431</v>
      </c>
      <c r="JH1" s="3" t="s">
        <v>1432</v>
      </c>
      <c r="JI1" s="3" t="s">
        <v>1433</v>
      </c>
      <c r="JJ1" s="3" t="s">
        <v>1434</v>
      </c>
      <c r="JK1" s="3" t="s">
        <v>1435</v>
      </c>
      <c r="JL1" s="3" t="s">
        <v>1436</v>
      </c>
      <c r="JM1" s="3" t="s">
        <v>1437</v>
      </c>
      <c r="JN1" s="3" t="s">
        <v>1438</v>
      </c>
      <c r="JO1" s="3" t="s">
        <v>1439</v>
      </c>
      <c r="JP1" s="3" t="s">
        <v>1440</v>
      </c>
      <c r="JQ1" s="3" t="s">
        <v>1441</v>
      </c>
      <c r="JR1" s="3" t="s">
        <v>1442</v>
      </c>
      <c r="JS1" s="3" t="s">
        <v>1443</v>
      </c>
      <c r="JT1" s="3" t="s">
        <v>1444</v>
      </c>
      <c r="JU1" s="3" t="s">
        <v>1445</v>
      </c>
      <c r="JV1" s="3" t="s">
        <v>554</v>
      </c>
      <c r="JW1" s="3" t="s">
        <v>1446</v>
      </c>
      <c r="JX1" s="3" t="s">
        <v>277</v>
      </c>
      <c r="JY1" s="3" t="s">
        <v>1447</v>
      </c>
      <c r="JZ1" s="3" t="s">
        <v>1448</v>
      </c>
      <c r="KA1" s="3" t="s">
        <v>1449</v>
      </c>
      <c r="KB1" s="3" t="s">
        <v>1450</v>
      </c>
      <c r="KC1" s="3" t="s">
        <v>1451</v>
      </c>
      <c r="KD1" s="3" t="s">
        <v>1452</v>
      </c>
      <c r="KE1" s="3" t="s">
        <v>1453</v>
      </c>
      <c r="KF1" s="3" t="s">
        <v>1454</v>
      </c>
      <c r="KG1" s="3" t="s">
        <v>1455</v>
      </c>
      <c r="KH1" s="3" t="s">
        <v>1456</v>
      </c>
      <c r="KI1" s="3" t="s">
        <v>1457</v>
      </c>
      <c r="KJ1" s="3" t="s">
        <v>1458</v>
      </c>
      <c r="KK1" s="3" t="s">
        <v>1459</v>
      </c>
      <c r="KL1" s="3" t="s">
        <v>1460</v>
      </c>
      <c r="KM1" s="3" t="s">
        <v>1461</v>
      </c>
      <c r="KN1" s="3" t="s">
        <v>1462</v>
      </c>
      <c r="KO1" s="3" t="s">
        <v>1463</v>
      </c>
      <c r="KP1" s="3" t="s">
        <v>1464</v>
      </c>
      <c r="KQ1" s="3" t="s">
        <v>1465</v>
      </c>
      <c r="KR1" s="3" t="s">
        <v>1466</v>
      </c>
      <c r="KS1" s="3" t="s">
        <v>1467</v>
      </c>
      <c r="KT1" s="3" t="s">
        <v>1468</v>
      </c>
      <c r="KU1" s="3" t="s">
        <v>1469</v>
      </c>
      <c r="KV1" s="3" t="s">
        <v>1470</v>
      </c>
      <c r="KW1" s="3" t="s">
        <v>1471</v>
      </c>
      <c r="KX1" s="3" t="s">
        <v>1472</v>
      </c>
      <c r="KY1" s="3" t="s">
        <v>1473</v>
      </c>
      <c r="KZ1" s="3" t="s">
        <v>1474</v>
      </c>
      <c r="LA1" s="3" t="s">
        <v>1475</v>
      </c>
      <c r="LB1" s="3" t="s">
        <v>1476</v>
      </c>
      <c r="LC1" s="3" t="s">
        <v>1477</v>
      </c>
      <c r="LD1" s="3" t="s">
        <v>1478</v>
      </c>
      <c r="LE1" s="3" t="s">
        <v>1479</v>
      </c>
      <c r="LF1" s="3" t="s">
        <v>1480</v>
      </c>
      <c r="LG1" s="3" t="s">
        <v>1481</v>
      </c>
      <c r="LH1" s="3" t="s">
        <v>1482</v>
      </c>
      <c r="LI1" s="3" t="s">
        <v>1483</v>
      </c>
      <c r="LJ1" s="3" t="s">
        <v>1484</v>
      </c>
      <c r="LK1" s="3" t="s">
        <v>1485</v>
      </c>
      <c r="LL1" s="3" t="s">
        <v>1486</v>
      </c>
      <c r="LM1" s="3" t="s">
        <v>1487</v>
      </c>
      <c r="LN1" s="3" t="s">
        <v>1488</v>
      </c>
      <c r="LO1" s="3" t="s">
        <v>1489</v>
      </c>
      <c r="LP1" s="3" t="s">
        <v>1490</v>
      </c>
      <c r="LQ1" s="3" t="s">
        <v>1491</v>
      </c>
      <c r="LR1" s="3" t="s">
        <v>1492</v>
      </c>
      <c r="LS1" s="3" t="s">
        <v>1493</v>
      </c>
      <c r="LT1" s="3" t="s">
        <v>1494</v>
      </c>
      <c r="LU1" s="3" t="s">
        <v>1495</v>
      </c>
      <c r="LV1" s="3" t="s">
        <v>1496</v>
      </c>
      <c r="LW1" s="3" t="s">
        <v>1497</v>
      </c>
      <c r="LX1" s="3" t="s">
        <v>1498</v>
      </c>
      <c r="LY1" s="3" t="s">
        <v>1499</v>
      </c>
      <c r="LZ1" s="3" t="s">
        <v>1500</v>
      </c>
      <c r="MA1" s="3" t="s">
        <v>1501</v>
      </c>
      <c r="MB1" s="3" t="s">
        <v>347</v>
      </c>
      <c r="MC1" s="3" t="s">
        <v>1502</v>
      </c>
      <c r="MD1" s="3" t="s">
        <v>1503</v>
      </c>
      <c r="ME1" s="3" t="s">
        <v>1504</v>
      </c>
      <c r="MF1" s="3" t="s">
        <v>1505</v>
      </c>
      <c r="MG1" s="3" t="s">
        <v>1506</v>
      </c>
      <c r="MH1" s="3" t="s">
        <v>1507</v>
      </c>
      <c r="MI1" s="3" t="s">
        <v>1508</v>
      </c>
      <c r="MJ1" s="3" t="s">
        <v>1509</v>
      </c>
      <c r="MK1" s="3" t="s">
        <v>1510</v>
      </c>
      <c r="ML1" s="3" t="s">
        <v>1511</v>
      </c>
      <c r="MM1" s="3" t="s">
        <v>1512</v>
      </c>
      <c r="MN1" s="3" t="s">
        <v>1513</v>
      </c>
      <c r="MO1" s="3" t="s">
        <v>1514</v>
      </c>
      <c r="MP1" s="3" t="s">
        <v>1515</v>
      </c>
      <c r="MQ1" s="3" t="s">
        <v>277</v>
      </c>
      <c r="MR1" s="3" t="s">
        <v>1516</v>
      </c>
      <c r="MS1" s="3" t="s">
        <v>1517</v>
      </c>
      <c r="MT1" s="3" t="s">
        <v>1518</v>
      </c>
      <c r="MU1" s="3" t="s">
        <v>1519</v>
      </c>
      <c r="MV1" s="3" t="s">
        <v>1520</v>
      </c>
      <c r="MW1" s="3" t="s">
        <v>1521</v>
      </c>
      <c r="MX1" s="3" t="s">
        <v>460</v>
      </c>
      <c r="MY1" s="3" t="s">
        <v>1522</v>
      </c>
      <c r="MZ1" s="3" t="s">
        <v>1523</v>
      </c>
      <c r="NA1" s="3" t="s">
        <v>556</v>
      </c>
      <c r="NB1" s="3" t="s">
        <v>24</v>
      </c>
      <c r="NC1" s="3" t="s">
        <v>1524</v>
      </c>
      <c r="ND1" s="3" t="s">
        <v>1525</v>
      </c>
      <c r="NE1" s="3" t="s">
        <v>1526</v>
      </c>
      <c r="NF1" s="3" t="s">
        <v>1527</v>
      </c>
      <c r="NG1" s="3" t="s">
        <v>1528</v>
      </c>
      <c r="NH1" s="3" t="s">
        <v>1529</v>
      </c>
      <c r="NI1" s="3" t="s">
        <v>1530</v>
      </c>
      <c r="NJ1" s="3" t="s">
        <v>1531</v>
      </c>
      <c r="NK1" s="3" t="s">
        <v>1532</v>
      </c>
      <c r="NL1" s="3" t="s">
        <v>1533</v>
      </c>
      <c r="NM1" s="3" t="s">
        <v>1534</v>
      </c>
      <c r="NN1" s="3" t="s">
        <v>1535</v>
      </c>
      <c r="NO1" s="3" t="s">
        <v>1536</v>
      </c>
      <c r="NP1" s="3" t="s">
        <v>1537</v>
      </c>
      <c r="NQ1" s="3" t="s">
        <v>1538</v>
      </c>
      <c r="NR1" s="3" t="s">
        <v>1539</v>
      </c>
      <c r="NS1" s="3" t="s">
        <v>556</v>
      </c>
      <c r="NT1" s="3" t="s">
        <v>1540</v>
      </c>
      <c r="NU1" s="3" t="s">
        <v>24</v>
      </c>
      <c r="NV1" s="3" t="s">
        <v>1541</v>
      </c>
      <c r="NW1" s="3" t="s">
        <v>1542</v>
      </c>
      <c r="NX1" s="3" t="s">
        <v>1543</v>
      </c>
      <c r="NY1" s="3" t="s">
        <v>1544</v>
      </c>
      <c r="NZ1" s="3" t="s">
        <v>1545</v>
      </c>
      <c r="OA1" s="3" t="s">
        <v>1546</v>
      </c>
      <c r="OB1" s="3" t="s">
        <v>1547</v>
      </c>
      <c r="OC1" s="3" t="s">
        <v>1548</v>
      </c>
      <c r="OD1" s="3" t="s">
        <v>1549</v>
      </c>
      <c r="OE1" s="3" t="s">
        <v>1550</v>
      </c>
      <c r="OF1" s="3" t="s">
        <v>1551</v>
      </c>
      <c r="OG1" s="3" t="s">
        <v>1552</v>
      </c>
      <c r="OH1" s="3" t="s">
        <v>1553</v>
      </c>
      <c r="OI1" s="3" t="s">
        <v>1554</v>
      </c>
      <c r="OJ1" s="3" t="s">
        <v>1555</v>
      </c>
      <c r="OK1" s="3" t="s">
        <v>1556</v>
      </c>
      <c r="OL1" s="3" t="s">
        <v>1557</v>
      </c>
      <c r="OM1" s="3" t="s">
        <v>1558</v>
      </c>
      <c r="ON1" s="3" t="s">
        <v>1559</v>
      </c>
      <c r="OO1" s="3" t="s">
        <v>460</v>
      </c>
      <c r="OP1" s="3" t="s">
        <v>1560</v>
      </c>
      <c r="OQ1" s="3" t="s">
        <v>1561</v>
      </c>
      <c r="OR1" s="3" t="s">
        <v>1562</v>
      </c>
      <c r="OS1" s="3" t="s">
        <v>1563</v>
      </c>
      <c r="OT1" s="3" t="s">
        <v>1564</v>
      </c>
      <c r="OU1" s="3" t="s">
        <v>1565</v>
      </c>
      <c r="OV1" s="3" t="s">
        <v>1566</v>
      </c>
      <c r="OW1" s="3" t="s">
        <v>1567</v>
      </c>
      <c r="OX1" s="3" t="s">
        <v>683</v>
      </c>
      <c r="OY1" s="3" t="s">
        <v>1568</v>
      </c>
      <c r="OZ1" s="3" t="s">
        <v>1569</v>
      </c>
      <c r="PA1" s="3" t="s">
        <v>1570</v>
      </c>
      <c r="PB1" s="3" t="s">
        <v>1571</v>
      </c>
      <c r="PC1" s="3" t="s">
        <v>1572</v>
      </c>
      <c r="PD1" s="3" t="s">
        <v>1573</v>
      </c>
      <c r="PE1" s="3" t="s">
        <v>1574</v>
      </c>
      <c r="PF1" s="3" t="s">
        <v>1575</v>
      </c>
      <c r="PG1" s="3" t="s">
        <v>1576</v>
      </c>
      <c r="PH1" s="3" t="s">
        <v>1577</v>
      </c>
      <c r="PI1" s="3" t="s">
        <v>1578</v>
      </c>
      <c r="PJ1" s="3" t="s">
        <v>1579</v>
      </c>
      <c r="PK1" s="3" t="s">
        <v>1580</v>
      </c>
      <c r="PL1" s="3" t="s">
        <v>1581</v>
      </c>
      <c r="PM1" s="3" t="s">
        <v>1582</v>
      </c>
      <c r="PN1" s="3" t="s">
        <v>1583</v>
      </c>
      <c r="PO1" s="3" t="s">
        <v>1584</v>
      </c>
      <c r="PP1" s="3" t="s">
        <v>277</v>
      </c>
      <c r="PQ1" s="3" t="s">
        <v>1585</v>
      </c>
      <c r="PR1" s="3" t="s">
        <v>1586</v>
      </c>
      <c r="PS1" s="3" t="s">
        <v>1587</v>
      </c>
      <c r="PT1" s="3" t="s">
        <v>1588</v>
      </c>
      <c r="PU1" s="3" t="s">
        <v>1589</v>
      </c>
      <c r="PV1" s="3" t="s">
        <v>1590</v>
      </c>
      <c r="PW1" s="3" t="s">
        <v>1591</v>
      </c>
      <c r="PX1" s="3" t="s">
        <v>1592</v>
      </c>
      <c r="PY1" s="3" t="s">
        <v>277</v>
      </c>
      <c r="PZ1" s="3" t="s">
        <v>24</v>
      </c>
      <c r="QA1" s="3" t="s">
        <v>1593</v>
      </c>
      <c r="QB1" s="3" t="s">
        <v>1594</v>
      </c>
      <c r="QC1" s="3" t="s">
        <v>1595</v>
      </c>
      <c r="QD1" s="3" t="s">
        <v>1596</v>
      </c>
      <c r="QE1" s="3" t="s">
        <v>1597</v>
      </c>
      <c r="QF1" s="3" t="s">
        <v>1598</v>
      </c>
      <c r="QG1" s="3" t="s">
        <v>1599</v>
      </c>
      <c r="QH1" s="3" t="s">
        <v>1600</v>
      </c>
      <c r="QI1" s="3" t="s">
        <v>1601</v>
      </c>
      <c r="QJ1" s="3" t="s">
        <v>1602</v>
      </c>
      <c r="QK1" s="3" t="s">
        <v>1603</v>
      </c>
      <c r="QL1" s="3" t="s">
        <v>1604</v>
      </c>
      <c r="QM1" s="3" t="s">
        <v>1605</v>
      </c>
      <c r="QN1" s="3" t="s">
        <v>1606</v>
      </c>
      <c r="QO1" s="3" t="s">
        <v>1607</v>
      </c>
      <c r="QP1" s="3" t="s">
        <v>1608</v>
      </c>
      <c r="QQ1" s="3" t="s">
        <v>1609</v>
      </c>
      <c r="QR1" s="3" t="s">
        <v>1610</v>
      </c>
      <c r="QS1" s="3" t="s">
        <v>1611</v>
      </c>
      <c r="QT1" s="3" t="s">
        <v>1612</v>
      </c>
      <c r="QU1" s="3" t="s">
        <v>1613</v>
      </c>
      <c r="QV1" s="3" t="s">
        <v>1614</v>
      </c>
      <c r="QW1" s="3" t="s">
        <v>1615</v>
      </c>
      <c r="QX1" s="3" t="s">
        <v>1616</v>
      </c>
      <c r="QY1" s="3" t="s">
        <v>1617</v>
      </c>
      <c r="QZ1" s="3" t="s">
        <v>1618</v>
      </c>
      <c r="RA1" s="3" t="s">
        <v>1619</v>
      </c>
      <c r="RB1" s="3" t="s">
        <v>1620</v>
      </c>
      <c r="RC1" s="3" t="s">
        <v>1621</v>
      </c>
      <c r="RD1" s="3" t="s">
        <v>1622</v>
      </c>
      <c r="RE1" s="3" t="s">
        <v>1623</v>
      </c>
      <c r="RF1" s="3" t="s">
        <v>1624</v>
      </c>
      <c r="RG1" s="3" t="s">
        <v>1625</v>
      </c>
      <c r="RH1" s="3" t="s">
        <v>347</v>
      </c>
      <c r="RI1" s="3" t="s">
        <v>1626</v>
      </c>
      <c r="RJ1" s="3" t="s">
        <v>1627</v>
      </c>
      <c r="RK1" s="3" t="s">
        <v>24</v>
      </c>
      <c r="RL1" s="3" t="s">
        <v>1628</v>
      </c>
      <c r="RM1" s="3" t="s">
        <v>1629</v>
      </c>
      <c r="RN1" s="3" t="s">
        <v>1630</v>
      </c>
      <c r="RO1" s="3" t="s">
        <v>277</v>
      </c>
      <c r="RP1" s="3" t="s">
        <v>1631</v>
      </c>
      <c r="RQ1" s="3" t="s">
        <v>1632</v>
      </c>
      <c r="RR1" s="3" t="s">
        <v>1633</v>
      </c>
      <c r="RS1" s="3" t="s">
        <v>1634</v>
      </c>
      <c r="RT1" s="3" t="s">
        <v>1635</v>
      </c>
      <c r="RU1" s="3" t="s">
        <v>1636</v>
      </c>
      <c r="RV1" s="3" t="s">
        <v>1637</v>
      </c>
      <c r="RW1" s="3" t="s">
        <v>1638</v>
      </c>
      <c r="RX1" s="3" t="s">
        <v>1639</v>
      </c>
      <c r="RY1" s="3" t="s">
        <v>1640</v>
      </c>
      <c r="RZ1" s="3" t="s">
        <v>1641</v>
      </c>
      <c r="SA1" s="3" t="s">
        <v>24</v>
      </c>
      <c r="SB1" s="3" t="s">
        <v>1642</v>
      </c>
      <c r="SC1" s="3" t="s">
        <v>1643</v>
      </c>
      <c r="SD1" s="3" t="s">
        <v>1644</v>
      </c>
      <c r="SE1" s="3" t="s">
        <v>24</v>
      </c>
      <c r="SF1" s="3" t="s">
        <v>24</v>
      </c>
      <c r="SG1" s="3" t="s">
        <v>24</v>
      </c>
      <c r="SH1" s="3" t="s">
        <v>24</v>
      </c>
      <c r="SI1" s="3" t="s">
        <v>24</v>
      </c>
      <c r="SJ1" s="3" t="s">
        <v>24</v>
      </c>
      <c r="SK1" s="3" t="s">
        <v>24</v>
      </c>
      <c r="SL1" s="3" t="s">
        <v>24</v>
      </c>
      <c r="SM1" s="3" t="s">
        <v>24</v>
      </c>
      <c r="SN1" s="3" t="s">
        <v>24</v>
      </c>
      <c r="SO1" s="3" t="s">
        <v>24</v>
      </c>
      <c r="SP1" s="3" t="s">
        <v>24</v>
      </c>
      <c r="SQ1" s="3" t="s">
        <v>24</v>
      </c>
      <c r="SR1" s="3" t="s">
        <v>24</v>
      </c>
      <c r="SS1" s="3" t="s">
        <v>24</v>
      </c>
      <c r="ST1" s="3" t="s">
        <v>24</v>
      </c>
      <c r="SU1" s="3" t="s">
        <v>24</v>
      </c>
      <c r="SV1" s="3" t="s">
        <v>24</v>
      </c>
      <c r="SW1" s="3" t="s">
        <v>24</v>
      </c>
      <c r="SX1" s="3" t="s">
        <v>24</v>
      </c>
      <c r="SY1" s="3" t="s">
        <v>24</v>
      </c>
      <c r="SZ1" s="3" t="s">
        <v>24</v>
      </c>
      <c r="TA1" s="3" t="s">
        <v>24</v>
      </c>
      <c r="TB1" s="3" t="s">
        <v>24</v>
      </c>
      <c r="TC1" s="3" t="s">
        <v>24</v>
      </c>
      <c r="TD1" s="3" t="s">
        <v>24</v>
      </c>
      <c r="TE1" s="3" t="s">
        <v>24</v>
      </c>
      <c r="TF1" s="3" t="s">
        <v>24</v>
      </c>
      <c r="TG1" s="3" t="s">
        <v>24</v>
      </c>
      <c r="TH1" s="3" t="s">
        <v>24</v>
      </c>
      <c r="TI1" s="3" t="s">
        <v>24</v>
      </c>
      <c r="TJ1" s="3" t="s">
        <v>24</v>
      </c>
      <c r="TK1" s="3" t="s">
        <v>24</v>
      </c>
      <c r="TL1" s="3" t="s">
        <v>24</v>
      </c>
      <c r="TM1" s="3" t="s">
        <v>24</v>
      </c>
      <c r="TN1" s="3" t="s">
        <v>24</v>
      </c>
      <c r="TO1" s="3" t="s">
        <v>24</v>
      </c>
      <c r="TP1" s="3" t="s">
        <v>24</v>
      </c>
      <c r="TQ1" s="3" t="s">
        <v>24</v>
      </c>
      <c r="TR1" s="3" t="s">
        <v>24</v>
      </c>
      <c r="TS1" s="3" t="s">
        <v>24</v>
      </c>
      <c r="TT1" s="3" t="s">
        <v>24</v>
      </c>
      <c r="TU1" s="3" t="s">
        <v>24</v>
      </c>
      <c r="TV1" s="3" t="s">
        <v>24</v>
      </c>
      <c r="TW1" s="3" t="s">
        <v>24</v>
      </c>
      <c r="TX1" s="3" t="s">
        <v>24</v>
      </c>
      <c r="TY1" s="3" t="s">
        <v>24</v>
      </c>
      <c r="TZ1" s="3" t="s">
        <v>24</v>
      </c>
      <c r="UA1" s="3" t="s">
        <v>24</v>
      </c>
      <c r="UB1" s="3" t="s">
        <v>24</v>
      </c>
      <c r="UC1" s="3" t="s">
        <v>24</v>
      </c>
      <c r="UD1" s="3" t="s">
        <v>24</v>
      </c>
      <c r="UE1" s="3" t="s">
        <v>24</v>
      </c>
      <c r="UF1" s="3" t="s">
        <v>24</v>
      </c>
      <c r="UG1" s="3" t="s">
        <v>24</v>
      </c>
      <c r="UH1" s="3" t="s">
        <v>24</v>
      </c>
      <c r="UI1" s="3" t="s">
        <v>24</v>
      </c>
      <c r="UJ1" s="3" t="s">
        <v>24</v>
      </c>
      <c r="UK1" s="3" t="s">
        <v>24</v>
      </c>
      <c r="UL1" s="3" t="s">
        <v>24</v>
      </c>
      <c r="UM1" s="3" t="s">
        <v>24</v>
      </c>
      <c r="UN1" s="3" t="s">
        <v>24</v>
      </c>
      <c r="UO1" s="3" t="s">
        <v>24</v>
      </c>
      <c r="UP1" s="3" t="s">
        <v>24</v>
      </c>
      <c r="UQ1" s="3" t="s">
        <v>24</v>
      </c>
      <c r="UR1" s="3" t="s">
        <v>24</v>
      </c>
      <c r="US1" s="3" t="s">
        <v>24</v>
      </c>
      <c r="UT1" s="3" t="s">
        <v>24</v>
      </c>
      <c r="UU1" s="3" t="s">
        <v>24</v>
      </c>
      <c r="UV1" s="3" t="s">
        <v>24</v>
      </c>
    </row>
    <row r="2" spans="1:568" x14ac:dyDescent="0.25">
      <c r="A2" t="s">
        <v>1</v>
      </c>
    </row>
    <row r="3" spans="1:568" x14ac:dyDescent="0.25">
      <c r="A3" t="s">
        <v>2</v>
      </c>
    </row>
    <row r="4" spans="1:568" x14ac:dyDescent="0.25">
      <c r="A4" s="1" t="s">
        <v>14</v>
      </c>
    </row>
    <row r="5" spans="1:568" x14ac:dyDescent="0.25">
      <c r="A5" t="s">
        <v>3</v>
      </c>
    </row>
    <row r="6" spans="1:568" x14ac:dyDescent="0.25">
      <c r="A6" t="s">
        <v>22</v>
      </c>
    </row>
    <row r="7" spans="1:568" x14ac:dyDescent="0.25">
      <c r="A7" t="s">
        <v>4</v>
      </c>
    </row>
    <row r="8" spans="1:568" x14ac:dyDescent="0.25">
      <c r="A8" t="s">
        <v>5</v>
      </c>
    </row>
    <row r="9" spans="1:568" x14ac:dyDescent="0.25">
      <c r="A9" t="s">
        <v>6</v>
      </c>
    </row>
    <row r="10" spans="1:568" x14ac:dyDescent="0.25">
      <c r="A10" t="s">
        <v>7</v>
      </c>
    </row>
    <row r="11" spans="1:568" x14ac:dyDescent="0.25">
      <c r="A11" t="s">
        <v>15</v>
      </c>
    </row>
    <row r="12" spans="1:568" x14ac:dyDescent="0.25">
      <c r="A12" t="s">
        <v>8</v>
      </c>
    </row>
    <row r="13" spans="1:568" x14ac:dyDescent="0.25">
      <c r="A13" t="s">
        <v>17</v>
      </c>
    </row>
    <row r="14" spans="1:568" x14ac:dyDescent="0.25">
      <c r="A14" t="s">
        <v>9</v>
      </c>
    </row>
    <row r="15" spans="1:568" x14ac:dyDescent="0.25">
      <c r="A15" t="s">
        <v>10</v>
      </c>
    </row>
    <row r="16" spans="1:568"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V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5.5703125" customWidth="1"/>
    <col min="3" max="3" width="3.7109375" customWidth="1"/>
    <col min="6" max="7" width="3.7109375" customWidth="1"/>
    <col min="9" max="9" width="28.42578125" customWidth="1"/>
    <col min="10" max="10" width="16.42578125" customWidth="1"/>
    <col min="11" max="11" width="3.7109375" customWidth="1"/>
    <col min="12" max="12" width="9.85546875" customWidth="1"/>
    <col min="13" max="15" width="3.7109375" customWidth="1"/>
    <col min="17" max="17" width="3.7109375" customWidth="1"/>
    <col min="18" max="18" width="16.140625" customWidth="1"/>
    <col min="19" max="19" width="3.7109375" customWidth="1"/>
    <col min="20" max="20" width="37.140625" customWidth="1"/>
    <col min="21" max="21" width="47.5703125" customWidth="1"/>
    <col min="22" max="22" width="3.7109375" customWidth="1"/>
    <col min="24" max="24" width="31.85546875" customWidth="1"/>
    <col min="25" max="25" width="15.140625" customWidth="1"/>
    <col min="26" max="26" width="3.7109375" customWidth="1"/>
    <col min="27" max="27" width="45.85546875" customWidth="1"/>
    <col min="28" max="28" width="15.7109375" customWidth="1"/>
    <col min="29" max="30" width="3.7109375" customWidth="1"/>
    <col min="32" max="33" width="3.7109375" customWidth="1"/>
    <col min="34" max="34" width="48.42578125" customWidth="1"/>
    <col min="35" max="35" width="3.7109375" customWidth="1"/>
    <col min="36" max="36" width="14.5703125" customWidth="1"/>
    <col min="37" max="37" width="7.28515625" customWidth="1"/>
    <col min="38" max="38" width="14.85546875" customWidth="1"/>
    <col min="39" max="40" width="3.7109375" customWidth="1"/>
    <col min="41" max="41" width="9.85546875" customWidth="1"/>
    <col min="42" max="42" width="16.28515625" customWidth="1"/>
    <col min="43" max="43" width="19.42578125" customWidth="1"/>
    <col min="44" max="44" width="3.7109375" customWidth="1"/>
    <col min="46" max="48" width="3.7109375" customWidth="1"/>
    <col min="50" max="50" width="3.7109375" customWidth="1"/>
    <col min="51" max="51" width="53.85546875" customWidth="1"/>
    <col min="52" max="52" width="3.7109375" customWidth="1"/>
    <col min="53" max="53" width="27.42578125" customWidth="1"/>
    <col min="54" max="54" width="5.5703125" customWidth="1"/>
    <col min="55" max="55" width="44.5703125" customWidth="1"/>
    <col min="56" max="56" width="3.7109375" customWidth="1"/>
    <col min="58" max="59" width="3.7109375" customWidth="1"/>
    <col min="60" max="60" width="5.5703125" customWidth="1"/>
    <col min="61" max="61" width="15.7109375" customWidth="1"/>
    <col min="64" max="65" width="3.7109375" customWidth="1"/>
    <col min="66" max="66" width="3.28515625" customWidth="1"/>
    <col min="67" max="67" width="3.7109375" customWidth="1"/>
    <col min="69" max="69" width="10" customWidth="1"/>
    <col min="71" max="71" width="3.7109375" customWidth="1"/>
    <col min="72" max="72" width="5.5703125" customWidth="1"/>
    <col min="73" max="75" width="3.7109375" customWidth="1"/>
    <col min="76" max="76" width="3.28515625" customWidth="1"/>
    <col min="77" max="77" width="11.28515625" customWidth="1"/>
    <col min="78" max="78" width="3.7109375" customWidth="1"/>
    <col min="79" max="79" width="28.42578125" customWidth="1"/>
    <col min="82" max="89" width="3.7109375" customWidth="1"/>
    <col min="90" max="90" width="38.42578125" customWidth="1"/>
    <col min="91" max="91" width="5.28515625" customWidth="1"/>
    <col min="92" max="92" width="33.42578125" customWidth="1"/>
    <col min="93" max="93" width="45.7109375" customWidth="1"/>
    <col min="94" max="94" width="3.7109375" customWidth="1"/>
    <col min="96" max="96" width="48.85546875" customWidth="1"/>
    <col min="98" max="98" width="3.7109375" customWidth="1"/>
    <col min="100" max="106" width="3.7109375" customWidth="1"/>
    <col min="108" max="108" width="7" customWidth="1"/>
    <col min="109" max="110" width="3.7109375" customWidth="1"/>
    <col min="111" max="111" width="15.7109375" customWidth="1"/>
    <col min="112" max="112" width="3.7109375" customWidth="1"/>
    <col min="114" max="116" width="3.7109375" customWidth="1"/>
    <col min="118" max="120" width="3.7109375" customWidth="1"/>
    <col min="121" max="121" width="5.5703125" customWidth="1"/>
    <col min="122" max="122" width="16.140625" customWidth="1"/>
    <col min="124" max="124" width="3.7109375" customWidth="1"/>
    <col min="126" max="126" width="3.7109375" customWidth="1"/>
    <col min="127" max="127" width="39" customWidth="1"/>
    <col min="128" max="129" width="3.7109375" customWidth="1"/>
    <col min="131" max="132" width="3.7109375" customWidth="1"/>
    <col min="133" max="133" width="22.85546875" customWidth="1"/>
    <col min="134" max="134" width="3.7109375" customWidth="1"/>
    <col min="135" max="135" width="15.140625" customWidth="1"/>
    <col min="136" max="136" width="21.85546875" customWidth="1"/>
    <col min="137" max="137" width="5.5703125" customWidth="1"/>
    <col min="139" max="140" width="3.7109375" customWidth="1"/>
    <col min="141" max="141" width="5.5703125" customWidth="1"/>
    <col min="142" max="142" width="3.7109375" customWidth="1"/>
    <col min="143" max="143" width="41.28515625" customWidth="1"/>
    <col min="144" max="144" width="22.140625" customWidth="1"/>
    <col min="145" max="148" width="3.7109375" customWidth="1"/>
    <col min="149" max="149" width="23.42578125" customWidth="1"/>
    <col min="150" max="150" width="3.7109375" customWidth="1"/>
    <col min="151" max="151" width="40.28515625" customWidth="1"/>
    <col min="152" max="152" width="3.7109375" customWidth="1"/>
    <col min="154" max="154" width="3.7109375" customWidth="1"/>
    <col min="158" max="158" width="7.85546875" customWidth="1"/>
    <col min="159" max="159" width="30.5703125" customWidth="1"/>
    <col min="160" max="163" width="3.7109375" customWidth="1"/>
    <col min="164" max="164" width="14.28515625" customWidth="1"/>
    <col min="165" max="167" width="3.7109375" customWidth="1"/>
    <col min="168" max="168" width="16.5703125" customWidth="1"/>
    <col min="169" max="169" width="42.42578125" customWidth="1"/>
    <col min="170" max="170" width="8.140625" customWidth="1"/>
    <col min="171" max="171" width="14" customWidth="1"/>
    <col min="173" max="173" width="5.5703125" customWidth="1"/>
    <col min="174" max="174" width="3.7109375" customWidth="1"/>
    <col min="175" max="175" width="7" customWidth="1"/>
    <col min="176" max="176" width="3.7109375" customWidth="1"/>
    <col min="177" max="177" width="18.5703125" customWidth="1"/>
    <col min="178" max="179" width="3.7109375" customWidth="1"/>
    <col min="180" max="180" width="48" customWidth="1"/>
    <col min="181" max="181" width="39" customWidth="1"/>
    <col min="182" max="182" width="3.7109375" customWidth="1"/>
    <col min="183" max="183" width="34.140625" customWidth="1"/>
    <col min="185" max="185" width="3.7109375" customWidth="1"/>
    <col min="186" max="186" width="3.140625" customWidth="1"/>
    <col min="187" max="188" width="5.5703125" customWidth="1"/>
    <col min="189" max="189" width="43.28515625" customWidth="1"/>
    <col min="190" max="190" width="46.5703125" customWidth="1"/>
    <col min="191" max="191" width="31.28515625" customWidth="1"/>
    <col min="192" max="192" width="3.7109375" customWidth="1"/>
    <col min="193" max="193" width="12" customWidth="1"/>
    <col min="194" max="194" width="3.7109375" customWidth="1"/>
    <col min="195" max="195" width="57.28515625" customWidth="1"/>
    <col min="196" max="196" width="35.140625" customWidth="1"/>
    <col min="197" max="200" width="3.7109375" customWidth="1"/>
    <col min="201" max="201" width="5.5703125" customWidth="1"/>
    <col min="202" max="202" width="9.5703125" customWidth="1"/>
    <col min="203" max="203" width="3.7109375" customWidth="1"/>
    <col min="204" max="204" width="40.28515625" customWidth="1"/>
    <col min="206" max="207" width="3.7109375" customWidth="1"/>
    <col min="208" max="208" width="55.5703125" customWidth="1"/>
    <col min="209" max="210" width="3.7109375" customWidth="1"/>
    <col min="212" max="212" width="35" customWidth="1"/>
    <col min="213" max="216" width="3.7109375" customWidth="1"/>
    <col min="218" max="218" width="58.28515625" customWidth="1"/>
    <col min="219" max="219" width="23" customWidth="1"/>
    <col min="220" max="221" width="3.7109375" customWidth="1"/>
    <col min="223" max="223" width="5.5703125" customWidth="1"/>
    <col min="225" max="230" width="3.7109375" customWidth="1"/>
    <col min="231" max="231" width="3.28515625" customWidth="1"/>
    <col min="232" max="232" width="46.5703125" customWidth="1"/>
    <col min="234" max="240" width="3.7109375" customWidth="1"/>
    <col min="241" max="241" width="52.42578125" customWidth="1"/>
    <col min="242" max="244" width="3.7109375" customWidth="1"/>
    <col min="246" max="246" width="55.140625" customWidth="1"/>
    <col min="247" max="249" width="3.7109375" customWidth="1"/>
    <col min="250" max="250" width="7" customWidth="1"/>
    <col min="252" max="252" width="3.28515625" customWidth="1"/>
    <col min="253" max="256" width="3.7109375" customWidth="1"/>
    <col min="258" max="259" width="3.7109375" customWidth="1"/>
    <col min="261" max="261" width="15.7109375" customWidth="1"/>
    <col min="262" max="262" width="3.7109375" customWidth="1"/>
    <col min="263" max="263" width="23" customWidth="1"/>
    <col min="264" max="264" width="29.28515625" customWidth="1"/>
    <col min="265" max="268" width="3.7109375" customWidth="1"/>
    <col min="269" max="269" width="42.5703125" customWidth="1"/>
    <col min="271" max="273" width="3.7109375" customWidth="1"/>
    <col min="274" max="274" width="47.7109375" customWidth="1"/>
    <col min="275" max="275" width="33.140625" customWidth="1"/>
    <col min="276" max="277" width="3.7109375" customWidth="1"/>
    <col min="278" max="278" width="7.28515625" customWidth="1"/>
    <col min="279" max="279" width="5.5703125" customWidth="1"/>
    <col min="280" max="284" width="3.7109375" customWidth="1"/>
    <col min="285" max="285" width="15.28515625" customWidth="1"/>
    <col min="287" max="287" width="3.7109375" customWidth="1"/>
    <col min="288" max="288" width="42.28515625" customWidth="1"/>
    <col min="289" max="293" width="3.7109375" customWidth="1"/>
    <col min="295" max="295" width="3.7109375" customWidth="1"/>
    <col min="296" max="296" width="3.5703125" customWidth="1"/>
    <col min="297" max="299" width="3.7109375" customWidth="1"/>
    <col min="300" max="300" width="58.140625" customWidth="1"/>
    <col min="301" max="302" width="3.7109375" customWidth="1"/>
    <col min="303" max="303" width="16.140625" customWidth="1"/>
    <col min="304" max="305" width="3.7109375" customWidth="1"/>
    <col min="306" max="306" width="21.42578125" customWidth="1"/>
    <col min="308" max="308" width="3.7109375" customWidth="1"/>
    <col min="309" max="309" width="8" customWidth="1"/>
    <col min="310" max="310" width="3.7109375" customWidth="1"/>
    <col min="311" max="311" width="10.28515625" customWidth="1"/>
    <col min="312" max="312" width="3.7109375" customWidth="1"/>
    <col min="313" max="313" width="23.140625" customWidth="1"/>
    <col min="316" max="319" width="3.7109375" customWidth="1"/>
    <col min="321" max="321" width="3.7109375" customWidth="1"/>
    <col min="323" max="323" width="3.7109375" customWidth="1"/>
    <col min="324" max="324" width="30.28515625" customWidth="1"/>
    <col min="325" max="326" width="3.7109375" customWidth="1"/>
    <col min="327" max="327" width="14.85546875" customWidth="1"/>
    <col min="328" max="331" width="3.7109375" customWidth="1"/>
    <col min="332" max="332" width="5.5703125" customWidth="1"/>
    <col min="333" max="335" width="3.7109375" customWidth="1"/>
    <col min="336" max="336" width="12.140625" customWidth="1"/>
    <col min="337" max="337" width="28.140625" customWidth="1"/>
    <col min="338" max="338" width="8" customWidth="1"/>
    <col min="339" max="339" width="3.5703125" customWidth="1"/>
    <col min="340" max="340" width="3.7109375" customWidth="1"/>
    <col min="341" max="341" width="21.140625" customWidth="1"/>
    <col min="342" max="344" width="3.7109375" customWidth="1"/>
    <col min="345" max="345" width="43.42578125" customWidth="1"/>
    <col min="346" max="346" width="3.7109375" customWidth="1"/>
    <col min="348" max="351" width="3.7109375" customWidth="1"/>
    <col min="352" max="352" width="9.140625" customWidth="1"/>
    <col min="353" max="353" width="3.7109375" customWidth="1"/>
    <col min="355" max="355" width="45" customWidth="1"/>
    <col min="356" max="362" width="3.7109375" customWidth="1"/>
    <col min="363" max="363" width="36" customWidth="1"/>
    <col min="365" max="368" width="3.7109375" customWidth="1"/>
    <col min="369" max="369" width="11.28515625" customWidth="1"/>
    <col min="371" max="378" width="3.7109375" customWidth="1"/>
    <col min="379" max="379" width="53.28515625" customWidth="1"/>
    <col min="380" max="380" width="3.7109375" customWidth="1"/>
    <col min="381" max="381" width="44" customWidth="1"/>
    <col min="383" max="383" width="3.7109375" customWidth="1"/>
    <col min="385" max="385" width="21.7109375" customWidth="1"/>
    <col min="386" max="386" width="3.7109375" customWidth="1"/>
    <col min="388" max="388" width="5.28515625" customWidth="1"/>
    <col min="390" max="390" width="13.28515625" customWidth="1"/>
    <col min="392" max="394" width="3.7109375" customWidth="1"/>
    <col min="396" max="397" width="3.7109375" customWidth="1"/>
    <col min="399" max="401" width="3.7109375" customWidth="1"/>
    <col min="403" max="403" width="30.42578125" customWidth="1"/>
    <col min="404" max="409" width="3.7109375" customWidth="1"/>
    <col min="410" max="410" width="57.140625" customWidth="1"/>
    <col min="411" max="412" width="3.7109375" customWidth="1"/>
    <col min="414" max="415" width="3.7109375" customWidth="1"/>
    <col min="416" max="416" width="19.28515625" customWidth="1"/>
    <col min="417" max="417" width="3.7109375" customWidth="1"/>
    <col min="418" max="418" width="34.85546875" customWidth="1"/>
    <col min="419" max="419" width="3.7109375" customWidth="1"/>
    <col min="420" max="420" width="29.28515625" customWidth="1"/>
    <col min="421" max="422" width="3.7109375" customWidth="1"/>
    <col min="425" max="425" width="17" customWidth="1"/>
    <col min="426" max="426" width="58.85546875" customWidth="1"/>
    <col min="427" max="427" width="3.7109375" customWidth="1"/>
    <col min="428" max="428" width="17.85546875" customWidth="1"/>
    <col min="429" max="429" width="25.28515625" customWidth="1"/>
    <col min="430" max="430" width="15.85546875" customWidth="1"/>
    <col min="431" max="431" width="3.28515625" customWidth="1"/>
    <col min="432" max="432" width="3.7109375" customWidth="1"/>
    <col min="434" max="434" width="3.7109375" customWidth="1"/>
    <col min="436" max="436" width="3.7109375" customWidth="1"/>
    <col min="437" max="437" width="15.140625" customWidth="1"/>
    <col min="438" max="438" width="3.7109375" customWidth="1"/>
    <col min="439" max="439" width="12.85546875" customWidth="1"/>
    <col min="440" max="441" width="3.7109375" customWidth="1"/>
    <col min="443" max="443" width="3.7109375" customWidth="1"/>
    <col min="445" max="446" width="3.7109375" customWidth="1"/>
    <col min="449" max="450" width="3.7109375" customWidth="1"/>
    <col min="452" max="454" width="3.7109375" customWidth="1"/>
    <col min="455" max="455" width="3.42578125" customWidth="1"/>
    <col min="456" max="456" width="3.7109375" customWidth="1"/>
    <col min="458" max="458" width="36.140625" customWidth="1"/>
    <col min="459" max="459" width="3.7109375" customWidth="1"/>
    <col min="460" max="460" width="27.140625" customWidth="1"/>
    <col min="461" max="461" width="3.7109375" customWidth="1"/>
    <col min="463" max="464" width="3.7109375" customWidth="1"/>
    <col min="465" max="465" width="5" customWidth="1"/>
    <col min="466" max="466" width="39.85546875" customWidth="1"/>
    <col min="467" max="467" width="3.7109375" customWidth="1"/>
    <col min="468" max="468" width="7.85546875" customWidth="1"/>
    <col min="469" max="474" width="3.7109375" customWidth="1"/>
    <col min="475" max="475" width="11.28515625" customWidth="1"/>
    <col min="476" max="476" width="20.42578125" customWidth="1"/>
    <col min="477" max="477" width="3.7109375" customWidth="1"/>
    <col min="478" max="478" width="7" customWidth="1"/>
    <col min="479" max="482" width="3.7109375" customWidth="1"/>
    <col min="483" max="483" width="28.85546875" customWidth="1"/>
    <col min="485" max="485" width="9.7109375" customWidth="1"/>
    <col min="486" max="486" width="3.7109375" customWidth="1"/>
    <col min="488" max="488" width="24.42578125" customWidth="1"/>
    <col min="489" max="489" width="45.140625" customWidth="1"/>
    <col min="490" max="490" width="3.7109375" customWidth="1"/>
    <col min="492" max="493" width="3.7109375" customWidth="1"/>
    <col min="495" max="495" width="3.7109375" customWidth="1"/>
    <col min="496" max="496" width="15.140625" customWidth="1"/>
    <col min="498" max="498" width="48.85546875" customWidth="1"/>
    <col min="500" max="502" width="3.7109375" customWidth="1"/>
    <col min="503" max="503" width="3.28515625" customWidth="1"/>
    <col min="504" max="504" width="3.7109375" customWidth="1"/>
    <col min="505" max="505" width="18.5703125" customWidth="1"/>
    <col min="506" max="516" width="3.7109375" customWidth="1"/>
    <col min="517" max="517" width="7" customWidth="1"/>
    <col min="518" max="518" width="3.7109375" customWidth="1"/>
    <col min="520" max="522" width="3.7109375" customWidth="1"/>
    <col min="523" max="523" width="16.28515625" customWidth="1"/>
    <col min="524" max="524" width="3.7109375" customWidth="1"/>
    <col min="525" max="525" width="5.5703125" customWidth="1"/>
    <col min="526" max="526" width="3.7109375" customWidth="1"/>
    <col min="528" max="539" width="3.7109375" customWidth="1"/>
    <col min="541" max="545" width="3.7109375" customWidth="1"/>
    <col min="546" max="546" width="3.28515625" customWidth="1"/>
    <col min="547" max="547" width="25.28515625" customWidth="1"/>
    <col min="548" max="550" width="3.7109375" customWidth="1"/>
    <col min="552" max="555" width="3.7109375" customWidth="1"/>
    <col min="557" max="557" width="51.28515625" customWidth="1"/>
    <col min="558" max="561" width="3.7109375" customWidth="1"/>
    <col min="563" max="563" width="3.7109375" customWidth="1"/>
    <col min="565" max="565" width="3.7109375" customWidth="1"/>
    <col min="566" max="566" width="18.28515625" customWidth="1"/>
    <col min="567" max="567" width="3.7109375" customWidth="1"/>
    <col min="568" max="568" width="7.28515625" customWidth="1"/>
  </cols>
  <sheetData>
    <row r="1" spans="1:568" s="5" customFormat="1" x14ac:dyDescent="0.25">
      <c r="A1" s="4" t="s">
        <v>0</v>
      </c>
      <c r="B1" s="5" t="s">
        <v>23</v>
      </c>
      <c r="C1" s="5" t="s">
        <v>24</v>
      </c>
      <c r="D1" s="5" t="s">
        <v>25</v>
      </c>
      <c r="E1" s="5" t="s">
        <v>26</v>
      </c>
      <c r="F1" s="5" t="s">
        <v>24</v>
      </c>
      <c r="G1" s="5" t="s">
        <v>24</v>
      </c>
      <c r="H1" s="5" t="s">
        <v>27</v>
      </c>
      <c r="I1" s="5" t="s">
        <v>28</v>
      </c>
      <c r="J1" s="5" t="s">
        <v>29</v>
      </c>
      <c r="K1" s="5" t="s">
        <v>24</v>
      </c>
      <c r="L1" s="5" t="s">
        <v>30</v>
      </c>
      <c r="M1" s="5" t="s">
        <v>24</v>
      </c>
      <c r="N1" s="5" t="s">
        <v>24</v>
      </c>
      <c r="O1" s="5" t="s">
        <v>24</v>
      </c>
      <c r="P1" s="5" t="s">
        <v>31</v>
      </c>
      <c r="Q1" s="5" t="s">
        <v>24</v>
      </c>
      <c r="R1" s="5" t="s">
        <v>32</v>
      </c>
      <c r="S1" s="5" t="s">
        <v>24</v>
      </c>
      <c r="T1" s="5" t="s">
        <v>33</v>
      </c>
      <c r="U1" s="5" t="s">
        <v>34</v>
      </c>
      <c r="V1" s="5" t="s">
        <v>24</v>
      </c>
      <c r="W1" s="5" t="s">
        <v>35</v>
      </c>
      <c r="X1" s="5" t="s">
        <v>36</v>
      </c>
      <c r="Y1" s="5" t="s">
        <v>37</v>
      </c>
      <c r="Z1" s="5" t="s">
        <v>24</v>
      </c>
      <c r="AA1" s="5" t="s">
        <v>38</v>
      </c>
      <c r="AB1" s="5" t="s">
        <v>39</v>
      </c>
      <c r="AC1" s="5" t="s">
        <v>24</v>
      </c>
      <c r="AD1" s="5" t="s">
        <v>24</v>
      </c>
      <c r="AE1" s="5" t="s">
        <v>40</v>
      </c>
      <c r="AF1" s="5" t="s">
        <v>24</v>
      </c>
      <c r="AG1" s="5" t="s">
        <v>24</v>
      </c>
      <c r="AH1" s="5" t="s">
        <v>41</v>
      </c>
      <c r="AI1" s="5" t="s">
        <v>24</v>
      </c>
      <c r="AJ1" s="5" t="s">
        <v>42</v>
      </c>
      <c r="AK1" s="5" t="s">
        <v>43</v>
      </c>
      <c r="AL1" s="5" t="s">
        <v>44</v>
      </c>
      <c r="AM1" s="5" t="s">
        <v>24</v>
      </c>
      <c r="AN1" s="5" t="s">
        <v>24</v>
      </c>
      <c r="AO1" s="5" t="s">
        <v>30</v>
      </c>
      <c r="AP1" s="5" t="s">
        <v>45</v>
      </c>
      <c r="AQ1" s="5" t="s">
        <v>46</v>
      </c>
      <c r="AR1" s="5" t="s">
        <v>24</v>
      </c>
      <c r="AS1" s="5" t="s">
        <v>47</v>
      </c>
      <c r="AT1" s="5" t="s">
        <v>24</v>
      </c>
      <c r="AU1" s="5" t="s">
        <v>24</v>
      </c>
      <c r="AV1" s="5" t="s">
        <v>24</v>
      </c>
      <c r="AW1" s="5" t="s">
        <v>48</v>
      </c>
      <c r="AX1" s="5" t="s">
        <v>24</v>
      </c>
      <c r="AY1" s="5" t="s">
        <v>49</v>
      </c>
      <c r="AZ1" s="5" t="s">
        <v>24</v>
      </c>
      <c r="BA1" s="5" t="s">
        <v>50</v>
      </c>
      <c r="BB1" s="5" t="s">
        <v>23</v>
      </c>
      <c r="BC1" s="5" t="s">
        <v>51</v>
      </c>
      <c r="BD1" s="5" t="s">
        <v>24</v>
      </c>
      <c r="BE1" s="5" t="s">
        <v>52</v>
      </c>
      <c r="BF1" s="5" t="s">
        <v>24</v>
      </c>
      <c r="BG1" s="5" t="s">
        <v>24</v>
      </c>
      <c r="BH1" s="5" t="s">
        <v>23</v>
      </c>
      <c r="BI1" s="5" t="s">
        <v>53</v>
      </c>
      <c r="BJ1" s="5" t="s">
        <v>54</v>
      </c>
      <c r="BK1" s="5" t="s">
        <v>55</v>
      </c>
      <c r="BL1" s="5" t="s">
        <v>24</v>
      </c>
      <c r="BM1" s="5" t="s">
        <v>24</v>
      </c>
      <c r="BN1" s="5" t="s">
        <v>56</v>
      </c>
      <c r="BO1" s="5" t="s">
        <v>24</v>
      </c>
      <c r="BP1" s="5" t="s">
        <v>57</v>
      </c>
      <c r="BQ1" s="5" t="s">
        <v>58</v>
      </c>
      <c r="BR1" s="5" t="s">
        <v>59</v>
      </c>
      <c r="BS1" s="5" t="s">
        <v>24</v>
      </c>
      <c r="BT1" s="5" t="s">
        <v>23</v>
      </c>
      <c r="BU1" s="5" t="s">
        <v>24</v>
      </c>
      <c r="BV1" s="5" t="s">
        <v>24</v>
      </c>
      <c r="BW1" s="5" t="s">
        <v>24</v>
      </c>
      <c r="BX1" s="5" t="s">
        <v>56</v>
      </c>
      <c r="BY1" s="5" t="s">
        <v>60</v>
      </c>
      <c r="BZ1" s="5" t="s">
        <v>24</v>
      </c>
      <c r="CA1" s="5" t="s">
        <v>28</v>
      </c>
      <c r="CB1" s="5" t="s">
        <v>61</v>
      </c>
      <c r="CC1" s="5" t="s">
        <v>62</v>
      </c>
      <c r="CD1" s="5" t="s">
        <v>24</v>
      </c>
      <c r="CE1" s="5" t="s">
        <v>24</v>
      </c>
      <c r="CF1" s="5" t="s">
        <v>24</v>
      </c>
      <c r="CG1" s="5" t="s">
        <v>24</v>
      </c>
      <c r="CH1" s="5" t="s">
        <v>24</v>
      </c>
      <c r="CI1" s="5" t="s">
        <v>24</v>
      </c>
      <c r="CJ1" s="5" t="s">
        <v>24</v>
      </c>
      <c r="CK1" s="5" t="s">
        <v>24</v>
      </c>
      <c r="CL1" s="5" t="s">
        <v>63</v>
      </c>
      <c r="CM1" s="5" t="s">
        <v>64</v>
      </c>
      <c r="CN1" s="5" t="s">
        <v>65</v>
      </c>
      <c r="CO1" s="5" t="s">
        <v>66</v>
      </c>
      <c r="CP1" s="5" t="s">
        <v>24</v>
      </c>
      <c r="CQ1" s="5" t="s">
        <v>67</v>
      </c>
      <c r="CR1" s="5" t="s">
        <v>68</v>
      </c>
      <c r="CS1" s="5" t="s">
        <v>69</v>
      </c>
      <c r="CT1" s="5" t="s">
        <v>24</v>
      </c>
      <c r="CU1" s="5" t="s">
        <v>70</v>
      </c>
      <c r="CV1" s="5" t="s">
        <v>24</v>
      </c>
      <c r="CW1" s="5" t="s">
        <v>24</v>
      </c>
      <c r="CX1" s="5" t="s">
        <v>24</v>
      </c>
      <c r="CY1" s="5" t="s">
        <v>24</v>
      </c>
      <c r="CZ1" s="5" t="s">
        <v>24</v>
      </c>
      <c r="DA1" s="5" t="s">
        <v>24</v>
      </c>
      <c r="DB1" s="5" t="s">
        <v>24</v>
      </c>
      <c r="DC1" s="5" t="s">
        <v>71</v>
      </c>
      <c r="DD1" s="5" t="s">
        <v>72</v>
      </c>
      <c r="DE1" s="5" t="s">
        <v>24</v>
      </c>
      <c r="DF1" s="5" t="s">
        <v>24</v>
      </c>
      <c r="DG1" s="5" t="s">
        <v>39</v>
      </c>
      <c r="DH1" s="5" t="s">
        <v>24</v>
      </c>
      <c r="DI1" s="5" t="s">
        <v>73</v>
      </c>
      <c r="DJ1" s="5" t="s">
        <v>24</v>
      </c>
      <c r="DK1" s="5" t="s">
        <v>24</v>
      </c>
      <c r="DL1" s="5" t="s">
        <v>24</v>
      </c>
      <c r="DM1" s="5" t="s">
        <v>74</v>
      </c>
      <c r="DN1" s="5" t="s">
        <v>24</v>
      </c>
      <c r="DO1" s="5" t="s">
        <v>24</v>
      </c>
      <c r="DP1" s="5" t="s">
        <v>24</v>
      </c>
      <c r="DQ1" s="5" t="s">
        <v>23</v>
      </c>
      <c r="DR1" s="5" t="s">
        <v>75</v>
      </c>
      <c r="DS1" s="5" t="s">
        <v>76</v>
      </c>
      <c r="DT1" s="5" t="s">
        <v>24</v>
      </c>
      <c r="DU1" s="5" t="s">
        <v>77</v>
      </c>
      <c r="DV1" s="5" t="s">
        <v>24</v>
      </c>
      <c r="DW1" s="5" t="s">
        <v>78</v>
      </c>
      <c r="DX1" s="5" t="s">
        <v>24</v>
      </c>
      <c r="DY1" s="5" t="s">
        <v>24</v>
      </c>
      <c r="DZ1" s="5" t="s">
        <v>79</v>
      </c>
      <c r="EA1" s="5" t="s">
        <v>24</v>
      </c>
      <c r="EB1" s="5" t="s">
        <v>24</v>
      </c>
      <c r="EC1" s="5" t="s">
        <v>80</v>
      </c>
      <c r="ED1" s="5" t="s">
        <v>24</v>
      </c>
      <c r="EE1" s="5" t="s">
        <v>81</v>
      </c>
      <c r="EF1" s="5" t="s">
        <v>82</v>
      </c>
      <c r="EG1" s="5" t="s">
        <v>23</v>
      </c>
      <c r="EH1" s="5" t="s">
        <v>83</v>
      </c>
      <c r="EI1" s="5" t="s">
        <v>24</v>
      </c>
      <c r="EJ1" s="5" t="s">
        <v>24</v>
      </c>
      <c r="EK1" s="5" t="s">
        <v>23</v>
      </c>
      <c r="EL1" s="5" t="s">
        <v>24</v>
      </c>
      <c r="EM1" s="5" t="s">
        <v>84</v>
      </c>
      <c r="EN1" s="5" t="s">
        <v>85</v>
      </c>
      <c r="EO1" s="5" t="s">
        <v>24</v>
      </c>
      <c r="EP1" s="5" t="s">
        <v>24</v>
      </c>
      <c r="EQ1" s="5" t="s">
        <v>24</v>
      </c>
      <c r="ER1" s="5" t="s">
        <v>24</v>
      </c>
      <c r="ES1" s="5" t="s">
        <v>86</v>
      </c>
      <c r="ET1" s="5" t="s">
        <v>24</v>
      </c>
      <c r="EU1" s="5" t="s">
        <v>87</v>
      </c>
      <c r="EV1" s="5" t="s">
        <v>24</v>
      </c>
      <c r="EW1" s="5" t="s">
        <v>88</v>
      </c>
      <c r="EX1" s="5" t="s">
        <v>24</v>
      </c>
      <c r="EY1" s="5" t="s">
        <v>89</v>
      </c>
      <c r="EZ1" s="5" t="s">
        <v>90</v>
      </c>
      <c r="FA1" s="5" t="s">
        <v>91</v>
      </c>
      <c r="FB1" s="5" t="s">
        <v>92</v>
      </c>
      <c r="FC1" s="5" t="s">
        <v>93</v>
      </c>
      <c r="FD1" s="5" t="s">
        <v>24</v>
      </c>
      <c r="FE1" s="5" t="s">
        <v>24</v>
      </c>
      <c r="FF1" s="5" t="s">
        <v>24</v>
      </c>
      <c r="FG1" s="5" t="s">
        <v>24</v>
      </c>
      <c r="FH1" s="5" t="s">
        <v>94</v>
      </c>
      <c r="FI1" s="5" t="s">
        <v>24</v>
      </c>
      <c r="FJ1" s="5" t="s">
        <v>24</v>
      </c>
      <c r="FK1" s="5" t="s">
        <v>24</v>
      </c>
      <c r="FL1" s="5" t="s">
        <v>95</v>
      </c>
      <c r="FM1" s="5" t="s">
        <v>96</v>
      </c>
      <c r="FN1" s="5" t="s">
        <v>97</v>
      </c>
      <c r="FO1" s="5" t="s">
        <v>98</v>
      </c>
      <c r="FP1" s="5" t="s">
        <v>99</v>
      </c>
      <c r="FQ1" s="5" t="s">
        <v>23</v>
      </c>
      <c r="FR1" s="5" t="s">
        <v>24</v>
      </c>
      <c r="FS1" s="5" t="s">
        <v>72</v>
      </c>
      <c r="FT1" s="5" t="s">
        <v>24</v>
      </c>
      <c r="FU1" s="5" t="s">
        <v>100</v>
      </c>
      <c r="FV1" s="5" t="s">
        <v>24</v>
      </c>
      <c r="FW1" s="5" t="s">
        <v>24</v>
      </c>
      <c r="FX1" s="5" t="s">
        <v>101</v>
      </c>
      <c r="FY1" s="5" t="s">
        <v>102</v>
      </c>
      <c r="FZ1" s="5" t="s">
        <v>24</v>
      </c>
      <c r="GA1" s="5" t="s">
        <v>103</v>
      </c>
      <c r="GB1" s="5" t="s">
        <v>104</v>
      </c>
      <c r="GC1" s="5" t="s">
        <v>24</v>
      </c>
      <c r="GD1" s="5" t="s">
        <v>105</v>
      </c>
      <c r="GE1" s="5" t="s">
        <v>23</v>
      </c>
      <c r="GF1" s="5" t="s">
        <v>23</v>
      </c>
      <c r="GG1" s="5" t="s">
        <v>106</v>
      </c>
      <c r="GH1" s="5" t="s">
        <v>107</v>
      </c>
      <c r="GI1" s="5" t="s">
        <v>108</v>
      </c>
      <c r="GJ1" s="5" t="s">
        <v>24</v>
      </c>
      <c r="GK1" s="5" t="s">
        <v>109</v>
      </c>
      <c r="GL1" s="5" t="s">
        <v>24</v>
      </c>
      <c r="GM1" s="5" t="s">
        <v>110</v>
      </c>
      <c r="GN1" s="5" t="s">
        <v>111</v>
      </c>
      <c r="GO1" s="5" t="s">
        <v>24</v>
      </c>
      <c r="GP1" s="5" t="s">
        <v>24</v>
      </c>
      <c r="GQ1" s="5" t="s">
        <v>24</v>
      </c>
      <c r="GR1" s="5" t="s">
        <v>24</v>
      </c>
      <c r="GS1" s="5" t="s">
        <v>23</v>
      </c>
      <c r="GT1" s="5" t="s">
        <v>112</v>
      </c>
      <c r="GU1" s="5" t="s">
        <v>24</v>
      </c>
      <c r="GV1" s="5" t="s">
        <v>113</v>
      </c>
      <c r="GW1" s="5" t="s">
        <v>114</v>
      </c>
      <c r="GX1" s="5" t="s">
        <v>24</v>
      </c>
      <c r="GY1" s="5" t="s">
        <v>24</v>
      </c>
      <c r="GZ1" s="5" t="s">
        <v>115</v>
      </c>
      <c r="HA1" s="5" t="s">
        <v>24</v>
      </c>
      <c r="HB1" s="5" t="s">
        <v>24</v>
      </c>
      <c r="HC1" s="5" t="s">
        <v>116</v>
      </c>
      <c r="HD1" s="5" t="s">
        <v>117</v>
      </c>
      <c r="HE1" s="5" t="s">
        <v>24</v>
      </c>
      <c r="HF1" s="5" t="s">
        <v>24</v>
      </c>
      <c r="HG1" s="5" t="s">
        <v>24</v>
      </c>
      <c r="HH1" s="5" t="s">
        <v>24</v>
      </c>
      <c r="HI1" s="5" t="s">
        <v>118</v>
      </c>
      <c r="HJ1" s="5" t="s">
        <v>119</v>
      </c>
      <c r="HK1" s="5" t="s">
        <v>120</v>
      </c>
      <c r="HL1" s="5" t="s">
        <v>24</v>
      </c>
      <c r="HM1" s="5" t="s">
        <v>24</v>
      </c>
      <c r="HN1" s="5" t="s">
        <v>121</v>
      </c>
      <c r="HO1" s="5" t="s">
        <v>23</v>
      </c>
      <c r="HP1" s="5" t="s">
        <v>122</v>
      </c>
      <c r="HQ1" s="5" t="s">
        <v>24</v>
      </c>
      <c r="HR1" s="5" t="s">
        <v>24</v>
      </c>
      <c r="HS1" s="5" t="s">
        <v>24</v>
      </c>
      <c r="HT1" s="5" t="s">
        <v>24</v>
      </c>
      <c r="HU1" s="5" t="s">
        <v>24</v>
      </c>
      <c r="HV1" s="5" t="s">
        <v>24</v>
      </c>
      <c r="HW1" s="5" t="s">
        <v>56</v>
      </c>
      <c r="HX1" s="5" t="s">
        <v>123</v>
      </c>
      <c r="HY1" s="5" t="s">
        <v>124</v>
      </c>
      <c r="HZ1" s="5" t="s">
        <v>24</v>
      </c>
      <c r="IA1" s="5" t="s">
        <v>24</v>
      </c>
      <c r="IB1" s="5" t="s">
        <v>24</v>
      </c>
      <c r="IC1" s="5" t="s">
        <v>24</v>
      </c>
      <c r="ID1" s="5" t="s">
        <v>24</v>
      </c>
      <c r="IE1" s="5" t="s">
        <v>24</v>
      </c>
      <c r="IF1" s="5" t="s">
        <v>24</v>
      </c>
      <c r="IG1" s="5" t="s">
        <v>125</v>
      </c>
      <c r="IH1" s="5" t="s">
        <v>24</v>
      </c>
      <c r="II1" s="5" t="s">
        <v>24</v>
      </c>
      <c r="IJ1" s="5" t="s">
        <v>24</v>
      </c>
      <c r="IK1" s="5" t="s">
        <v>126</v>
      </c>
      <c r="IL1" s="5" t="s">
        <v>127</v>
      </c>
      <c r="IM1" s="5" t="s">
        <v>24</v>
      </c>
      <c r="IN1" s="5" t="s">
        <v>24</v>
      </c>
      <c r="IO1" s="5" t="s">
        <v>24</v>
      </c>
      <c r="IP1" s="5" t="s">
        <v>72</v>
      </c>
      <c r="IQ1" s="5" t="s">
        <v>128</v>
      </c>
      <c r="IR1" s="5" t="s">
        <v>56</v>
      </c>
      <c r="IS1" s="5" t="s">
        <v>24</v>
      </c>
      <c r="IT1" s="5" t="s">
        <v>24</v>
      </c>
      <c r="IU1" s="5" t="s">
        <v>24</v>
      </c>
      <c r="IV1" s="5" t="s">
        <v>24</v>
      </c>
      <c r="IW1" s="5" t="s">
        <v>129</v>
      </c>
      <c r="IX1" s="5" t="s">
        <v>24</v>
      </c>
      <c r="IY1" s="5" t="s">
        <v>24</v>
      </c>
      <c r="IZ1" s="5" t="s">
        <v>130</v>
      </c>
      <c r="JA1" s="5" t="s">
        <v>53</v>
      </c>
      <c r="JB1" s="5" t="s">
        <v>24</v>
      </c>
      <c r="JC1" s="5" t="s">
        <v>131</v>
      </c>
      <c r="JD1" s="5" t="s">
        <v>132</v>
      </c>
      <c r="JE1" s="5" t="s">
        <v>24</v>
      </c>
      <c r="JF1" s="5" t="s">
        <v>24</v>
      </c>
      <c r="JG1" s="5" t="s">
        <v>24</v>
      </c>
      <c r="JH1" s="5" t="s">
        <v>24</v>
      </c>
      <c r="JI1" s="5" t="s">
        <v>133</v>
      </c>
      <c r="JJ1" s="5" t="s">
        <v>134</v>
      </c>
      <c r="JK1" s="5" t="s">
        <v>24</v>
      </c>
      <c r="JL1" s="5" t="s">
        <v>24</v>
      </c>
      <c r="JM1" s="5" t="s">
        <v>24</v>
      </c>
      <c r="JN1" s="5" t="s">
        <v>135</v>
      </c>
      <c r="JO1" s="5" t="s">
        <v>136</v>
      </c>
      <c r="JP1" s="5" t="s">
        <v>24</v>
      </c>
      <c r="JQ1" s="5" t="s">
        <v>24</v>
      </c>
      <c r="JR1" s="5" t="s">
        <v>43</v>
      </c>
      <c r="JS1" s="5" t="s">
        <v>23</v>
      </c>
      <c r="JT1" s="5" t="s">
        <v>24</v>
      </c>
      <c r="JU1" s="5" t="s">
        <v>24</v>
      </c>
      <c r="JV1" s="5" t="s">
        <v>24</v>
      </c>
      <c r="JW1" s="5" t="s">
        <v>24</v>
      </c>
      <c r="JX1" s="5" t="s">
        <v>24</v>
      </c>
      <c r="JY1" s="5" t="s">
        <v>137</v>
      </c>
      <c r="JZ1" s="5" t="s">
        <v>138</v>
      </c>
      <c r="KA1" s="5" t="s">
        <v>24</v>
      </c>
      <c r="KB1" s="5" t="s">
        <v>139</v>
      </c>
      <c r="KC1" s="5" t="s">
        <v>24</v>
      </c>
      <c r="KD1" s="5" t="s">
        <v>24</v>
      </c>
      <c r="KE1" s="5" t="s">
        <v>24</v>
      </c>
      <c r="KF1" s="5" t="s">
        <v>24</v>
      </c>
      <c r="KG1" s="5" t="s">
        <v>24</v>
      </c>
      <c r="KH1" s="5" t="s">
        <v>140</v>
      </c>
      <c r="KI1" s="5" t="s">
        <v>24</v>
      </c>
      <c r="KJ1" s="5" t="s">
        <v>141</v>
      </c>
      <c r="KK1" s="5" t="s">
        <v>24</v>
      </c>
      <c r="KL1" s="5" t="s">
        <v>24</v>
      </c>
      <c r="KM1" s="5" t="s">
        <v>24</v>
      </c>
      <c r="KN1" s="5" t="s">
        <v>142</v>
      </c>
      <c r="KO1" s="5" t="s">
        <v>24</v>
      </c>
      <c r="KP1" s="5" t="s">
        <v>24</v>
      </c>
      <c r="KQ1" s="5" t="s">
        <v>143</v>
      </c>
      <c r="KR1" s="5" t="s">
        <v>24</v>
      </c>
      <c r="KS1" s="5" t="s">
        <v>24</v>
      </c>
      <c r="KT1" s="5" t="s">
        <v>144</v>
      </c>
      <c r="KU1" s="5" t="s">
        <v>145</v>
      </c>
      <c r="KV1" s="5" t="s">
        <v>24</v>
      </c>
      <c r="KW1" s="5" t="s">
        <v>146</v>
      </c>
      <c r="KX1" s="5" t="s">
        <v>24</v>
      </c>
      <c r="KY1" s="5" t="s">
        <v>147</v>
      </c>
      <c r="KZ1" s="5" t="s">
        <v>24</v>
      </c>
      <c r="LA1" s="5" t="s">
        <v>148</v>
      </c>
      <c r="LB1" s="5" t="s">
        <v>149</v>
      </c>
      <c r="LC1" s="5" t="s">
        <v>150</v>
      </c>
      <c r="LD1" s="5" t="s">
        <v>24</v>
      </c>
      <c r="LE1" s="5" t="s">
        <v>24</v>
      </c>
      <c r="LF1" s="5" t="s">
        <v>24</v>
      </c>
      <c r="LG1" s="5" t="s">
        <v>24</v>
      </c>
      <c r="LH1" s="5" t="s">
        <v>151</v>
      </c>
      <c r="LI1" s="5" t="s">
        <v>24</v>
      </c>
      <c r="LJ1" s="5" t="s">
        <v>152</v>
      </c>
      <c r="LK1" s="5" t="s">
        <v>24</v>
      </c>
      <c r="LL1" s="5" t="s">
        <v>153</v>
      </c>
      <c r="LM1" s="5" t="s">
        <v>24</v>
      </c>
      <c r="LN1" s="5" t="s">
        <v>24</v>
      </c>
      <c r="LO1" s="5" t="s">
        <v>154</v>
      </c>
      <c r="LP1" s="5" t="s">
        <v>24</v>
      </c>
      <c r="LQ1" s="5" t="s">
        <v>24</v>
      </c>
      <c r="LR1" s="5" t="s">
        <v>24</v>
      </c>
      <c r="LS1" s="5" t="s">
        <v>24</v>
      </c>
      <c r="LT1" s="5" t="s">
        <v>155</v>
      </c>
      <c r="LU1" s="5" t="s">
        <v>24</v>
      </c>
      <c r="LV1" s="5" t="s">
        <v>24</v>
      </c>
      <c r="LW1" s="5" t="s">
        <v>24</v>
      </c>
      <c r="LX1" s="5" t="s">
        <v>156</v>
      </c>
      <c r="LY1" s="5" t="s">
        <v>157</v>
      </c>
      <c r="LZ1" s="5" t="s">
        <v>158</v>
      </c>
      <c r="MA1" s="5" t="s">
        <v>141</v>
      </c>
      <c r="MB1" s="5" t="s">
        <v>24</v>
      </c>
      <c r="MC1" s="5" t="s">
        <v>159</v>
      </c>
      <c r="MD1" s="5" t="s">
        <v>24</v>
      </c>
      <c r="ME1" s="5" t="s">
        <v>24</v>
      </c>
      <c r="MF1" s="5" t="s">
        <v>24</v>
      </c>
      <c r="MG1" s="5" t="s">
        <v>160</v>
      </c>
      <c r="MH1" s="5" t="s">
        <v>24</v>
      </c>
      <c r="MI1" s="5" t="s">
        <v>161</v>
      </c>
      <c r="MJ1" s="5" t="s">
        <v>24</v>
      </c>
      <c r="MK1" s="5" t="s">
        <v>24</v>
      </c>
      <c r="ML1" s="5" t="s">
        <v>24</v>
      </c>
      <c r="MM1" s="5" t="s">
        <v>24</v>
      </c>
      <c r="MN1" s="5" t="s">
        <v>162</v>
      </c>
      <c r="MO1" s="5" t="s">
        <v>24</v>
      </c>
      <c r="MP1" s="5" t="s">
        <v>163</v>
      </c>
      <c r="MQ1" s="5" t="s">
        <v>164</v>
      </c>
      <c r="MR1" s="5" t="s">
        <v>24</v>
      </c>
      <c r="MS1" s="5" t="s">
        <v>24</v>
      </c>
      <c r="MT1" s="5" t="s">
        <v>24</v>
      </c>
      <c r="MU1" s="5" t="s">
        <v>24</v>
      </c>
      <c r="MV1" s="5" t="s">
        <v>24</v>
      </c>
      <c r="MW1" s="5" t="s">
        <v>24</v>
      </c>
      <c r="MX1" s="5" t="s">
        <v>24</v>
      </c>
      <c r="MY1" s="5" t="s">
        <v>165</v>
      </c>
      <c r="MZ1" s="5" t="s">
        <v>166</v>
      </c>
      <c r="NA1" s="5" t="s">
        <v>24</v>
      </c>
      <c r="NB1" s="5" t="s">
        <v>24</v>
      </c>
      <c r="NC1" s="5" t="s">
        <v>24</v>
      </c>
      <c r="ND1" s="5" t="s">
        <v>24</v>
      </c>
      <c r="NE1" s="5" t="s">
        <v>167</v>
      </c>
      <c r="NF1" s="5" t="s">
        <v>168</v>
      </c>
      <c r="NG1" s="5" t="s">
        <v>24</v>
      </c>
      <c r="NH1" s="5" t="s">
        <v>24</v>
      </c>
      <c r="NI1" s="5" t="s">
        <v>24</v>
      </c>
      <c r="NJ1" s="5" t="s">
        <v>24</v>
      </c>
      <c r="NK1" s="5" t="s">
        <v>24</v>
      </c>
      <c r="NL1" s="5" t="s">
        <v>24</v>
      </c>
      <c r="NM1" s="5" t="s">
        <v>24</v>
      </c>
      <c r="NN1" s="5" t="s">
        <v>24</v>
      </c>
      <c r="NO1" s="5" t="s">
        <v>169</v>
      </c>
      <c r="NP1" s="5" t="s">
        <v>24</v>
      </c>
      <c r="NQ1" s="5" t="s">
        <v>170</v>
      </c>
      <c r="NR1" s="5" t="s">
        <v>171</v>
      </c>
      <c r="NS1" s="5" t="s">
        <v>24</v>
      </c>
      <c r="NT1" s="5" t="s">
        <v>172</v>
      </c>
      <c r="NU1" s="5" t="s">
        <v>173</v>
      </c>
      <c r="NV1" s="5" t="s">
        <v>24</v>
      </c>
      <c r="NW1" s="5" t="s">
        <v>174</v>
      </c>
      <c r="NX1" s="5" t="s">
        <v>64</v>
      </c>
      <c r="NY1" s="5" t="s">
        <v>175</v>
      </c>
      <c r="NZ1" s="5" t="s">
        <v>176</v>
      </c>
      <c r="OA1" s="5" t="s">
        <v>177</v>
      </c>
      <c r="OB1" s="5" t="s">
        <v>24</v>
      </c>
      <c r="OC1" s="5" t="s">
        <v>24</v>
      </c>
      <c r="OD1" s="5" t="s">
        <v>24</v>
      </c>
      <c r="OE1" s="5" t="s">
        <v>178</v>
      </c>
      <c r="OF1" s="5" t="s">
        <v>24</v>
      </c>
      <c r="OG1" s="5" t="s">
        <v>24</v>
      </c>
      <c r="OH1" s="5" t="s">
        <v>179</v>
      </c>
      <c r="OI1" s="5" t="s">
        <v>24</v>
      </c>
      <c r="OJ1" s="5" t="s">
        <v>24</v>
      </c>
      <c r="OK1" s="5" t="s">
        <v>24</v>
      </c>
      <c r="OL1" s="5" t="s">
        <v>180</v>
      </c>
      <c r="OM1" s="5" t="s">
        <v>181</v>
      </c>
      <c r="ON1" s="5" t="s">
        <v>24</v>
      </c>
      <c r="OO1" s="5" t="s">
        <v>24</v>
      </c>
      <c r="OP1" s="5" t="s">
        <v>24</v>
      </c>
      <c r="OQ1" s="5" t="s">
        <v>24</v>
      </c>
      <c r="OR1" s="5" t="s">
        <v>24</v>
      </c>
      <c r="OS1" s="5" t="s">
        <v>24</v>
      </c>
      <c r="OT1" s="5" t="s">
        <v>182</v>
      </c>
      <c r="OU1" s="5" t="s">
        <v>24</v>
      </c>
      <c r="OV1" s="5" t="s">
        <v>24</v>
      </c>
      <c r="OW1" s="5" t="s">
        <v>183</v>
      </c>
      <c r="OX1" s="5" t="s">
        <v>24</v>
      </c>
      <c r="OY1" s="5" t="s">
        <v>24</v>
      </c>
      <c r="OZ1" s="5" t="s">
        <v>184</v>
      </c>
      <c r="PA1" s="5" t="s">
        <v>24</v>
      </c>
      <c r="PB1" s="5" t="s">
        <v>185</v>
      </c>
      <c r="PC1" s="5" t="s">
        <v>24</v>
      </c>
      <c r="PD1" s="5" t="s">
        <v>186</v>
      </c>
      <c r="PE1" s="5" t="s">
        <v>24</v>
      </c>
      <c r="PF1" s="5" t="s">
        <v>24</v>
      </c>
      <c r="PG1" s="5" t="s">
        <v>187</v>
      </c>
      <c r="PH1" s="5" t="s">
        <v>188</v>
      </c>
      <c r="PI1" s="5" t="s">
        <v>189</v>
      </c>
      <c r="PJ1" s="5" t="s">
        <v>190</v>
      </c>
      <c r="PK1" s="5" t="s">
        <v>24</v>
      </c>
      <c r="PL1" s="5" t="s">
        <v>191</v>
      </c>
      <c r="PM1" s="5" t="s">
        <v>192</v>
      </c>
      <c r="PN1" s="5" t="s">
        <v>193</v>
      </c>
      <c r="PO1" s="5" t="s">
        <v>56</v>
      </c>
      <c r="PP1" s="5" t="s">
        <v>24</v>
      </c>
      <c r="PQ1" s="5" t="s">
        <v>194</v>
      </c>
      <c r="PR1" s="5" t="s">
        <v>24</v>
      </c>
      <c r="PS1" s="5" t="s">
        <v>195</v>
      </c>
      <c r="PT1" s="5" t="s">
        <v>24</v>
      </c>
      <c r="PU1" s="5" t="s">
        <v>196</v>
      </c>
      <c r="PV1" s="5" t="s">
        <v>24</v>
      </c>
      <c r="PW1" s="5" t="s">
        <v>197</v>
      </c>
      <c r="PX1" s="5" t="s">
        <v>24</v>
      </c>
      <c r="PY1" s="5" t="s">
        <v>24</v>
      </c>
      <c r="PZ1" s="5" t="s">
        <v>198</v>
      </c>
      <c r="QA1" s="5" t="s">
        <v>24</v>
      </c>
      <c r="QB1" s="5" t="s">
        <v>199</v>
      </c>
      <c r="QC1" s="5" t="s">
        <v>24</v>
      </c>
      <c r="QD1" s="5" t="s">
        <v>24</v>
      </c>
      <c r="QE1" s="5" t="s">
        <v>200</v>
      </c>
      <c r="QF1" s="5" t="s">
        <v>201</v>
      </c>
      <c r="QG1" s="5" t="s">
        <v>24</v>
      </c>
      <c r="QH1" s="5" t="s">
        <v>24</v>
      </c>
      <c r="QI1" s="5" t="s">
        <v>202</v>
      </c>
      <c r="QJ1" s="5" t="s">
        <v>24</v>
      </c>
      <c r="QK1" s="5" t="s">
        <v>24</v>
      </c>
      <c r="QL1" s="5" t="s">
        <v>24</v>
      </c>
      <c r="QM1" s="5" t="s">
        <v>203</v>
      </c>
      <c r="QN1" s="5" t="s">
        <v>24</v>
      </c>
      <c r="QO1" s="5" t="s">
        <v>204</v>
      </c>
      <c r="QP1" s="5" t="s">
        <v>205</v>
      </c>
      <c r="QQ1" s="5" t="s">
        <v>24</v>
      </c>
      <c r="QR1" s="5" t="s">
        <v>206</v>
      </c>
      <c r="QS1" s="5" t="s">
        <v>24</v>
      </c>
      <c r="QT1" s="5" t="s">
        <v>207</v>
      </c>
      <c r="QU1" s="5" t="s">
        <v>24</v>
      </c>
      <c r="QV1" s="5" t="s">
        <v>24</v>
      </c>
      <c r="QW1" s="5" t="s">
        <v>208</v>
      </c>
      <c r="QX1" s="5" t="s">
        <v>209</v>
      </c>
      <c r="QY1" s="5" t="s">
        <v>24</v>
      </c>
      <c r="QZ1" s="5" t="s">
        <v>92</v>
      </c>
      <c r="RA1" s="5" t="s">
        <v>24</v>
      </c>
      <c r="RB1" s="5" t="s">
        <v>24</v>
      </c>
      <c r="RC1" s="5" t="s">
        <v>24</v>
      </c>
      <c r="RD1" s="5" t="s">
        <v>24</v>
      </c>
      <c r="RE1" s="5" t="s">
        <v>24</v>
      </c>
      <c r="RF1" s="5" t="s">
        <v>24</v>
      </c>
      <c r="RG1" s="5" t="s">
        <v>167</v>
      </c>
      <c r="RH1" s="5" t="s">
        <v>210</v>
      </c>
      <c r="RI1" s="5" t="s">
        <v>24</v>
      </c>
      <c r="RJ1" s="5" t="s">
        <v>72</v>
      </c>
      <c r="RK1" s="5" t="s">
        <v>24</v>
      </c>
      <c r="RL1" s="5" t="s">
        <v>24</v>
      </c>
      <c r="RM1" s="5" t="s">
        <v>24</v>
      </c>
      <c r="RN1" s="5" t="s">
        <v>24</v>
      </c>
      <c r="RO1" s="5" t="s">
        <v>211</v>
      </c>
      <c r="RP1" s="5" t="s">
        <v>212</v>
      </c>
      <c r="RQ1" s="5" t="s">
        <v>213</v>
      </c>
      <c r="RR1" s="5" t="s">
        <v>24</v>
      </c>
      <c r="RS1" s="5" t="s">
        <v>214</v>
      </c>
      <c r="RT1" s="5" t="s">
        <v>215</v>
      </c>
      <c r="RU1" s="5" t="s">
        <v>216</v>
      </c>
      <c r="RV1" s="5" t="s">
        <v>24</v>
      </c>
      <c r="RW1" s="5" t="s">
        <v>217</v>
      </c>
      <c r="RX1" s="5" t="s">
        <v>24</v>
      </c>
      <c r="RY1" s="5" t="s">
        <v>24</v>
      </c>
      <c r="RZ1" s="5" t="s">
        <v>218</v>
      </c>
      <c r="SA1" s="5" t="s">
        <v>24</v>
      </c>
      <c r="SB1" s="5" t="s">
        <v>196</v>
      </c>
      <c r="SC1" s="5" t="s">
        <v>219</v>
      </c>
      <c r="SD1" s="5" t="s">
        <v>220</v>
      </c>
      <c r="SE1" s="5" t="s">
        <v>221</v>
      </c>
      <c r="SF1" s="5" t="s">
        <v>24</v>
      </c>
      <c r="SG1" s="5" t="s">
        <v>24</v>
      </c>
      <c r="SH1" s="5" t="s">
        <v>24</v>
      </c>
      <c r="SI1" s="5" t="s">
        <v>56</v>
      </c>
      <c r="SJ1" s="5" t="s">
        <v>24</v>
      </c>
      <c r="SK1" s="5" t="s">
        <v>222</v>
      </c>
      <c r="SL1" s="5" t="s">
        <v>24</v>
      </c>
      <c r="SM1" s="5" t="s">
        <v>24</v>
      </c>
      <c r="SN1" s="5" t="s">
        <v>24</v>
      </c>
      <c r="SO1" s="5" t="s">
        <v>24</v>
      </c>
      <c r="SP1" s="5" t="s">
        <v>24</v>
      </c>
      <c r="SQ1" s="5" t="s">
        <v>24</v>
      </c>
      <c r="SR1" s="5" t="s">
        <v>24</v>
      </c>
      <c r="SS1" s="5" t="s">
        <v>24</v>
      </c>
      <c r="ST1" s="5" t="s">
        <v>24</v>
      </c>
      <c r="SU1" s="5" t="s">
        <v>24</v>
      </c>
      <c r="SV1" s="5" t="s">
        <v>24</v>
      </c>
      <c r="SW1" s="5" t="s">
        <v>72</v>
      </c>
      <c r="SX1" s="5" t="s">
        <v>24</v>
      </c>
      <c r="SY1" s="5" t="s">
        <v>223</v>
      </c>
      <c r="SZ1" s="5" t="s">
        <v>24</v>
      </c>
      <c r="TA1" s="5" t="s">
        <v>24</v>
      </c>
      <c r="TB1" s="5" t="s">
        <v>24</v>
      </c>
      <c r="TC1" s="5" t="s">
        <v>224</v>
      </c>
      <c r="TD1" s="5" t="s">
        <v>24</v>
      </c>
      <c r="TE1" s="5" t="s">
        <v>23</v>
      </c>
      <c r="TF1" s="5" t="s">
        <v>24</v>
      </c>
      <c r="TG1" s="5" t="s">
        <v>225</v>
      </c>
      <c r="TH1" s="5" t="s">
        <v>24</v>
      </c>
      <c r="TI1" s="5" t="s">
        <v>24</v>
      </c>
      <c r="TJ1" s="5" t="s">
        <v>24</v>
      </c>
      <c r="TK1" s="5" t="s">
        <v>24</v>
      </c>
      <c r="TL1" s="5" t="s">
        <v>24</v>
      </c>
      <c r="TM1" s="5" t="s">
        <v>24</v>
      </c>
      <c r="TN1" s="5" t="s">
        <v>24</v>
      </c>
      <c r="TO1" s="5" t="s">
        <v>24</v>
      </c>
      <c r="TP1" s="5" t="s">
        <v>24</v>
      </c>
      <c r="TQ1" s="5" t="s">
        <v>24</v>
      </c>
      <c r="TR1" s="5" t="s">
        <v>24</v>
      </c>
      <c r="TS1" s="5" t="s">
        <v>24</v>
      </c>
      <c r="TT1" s="5" t="s">
        <v>226</v>
      </c>
      <c r="TU1" s="5" t="s">
        <v>24</v>
      </c>
      <c r="TV1" s="5" t="s">
        <v>24</v>
      </c>
      <c r="TW1" s="5" t="s">
        <v>24</v>
      </c>
      <c r="TX1" s="5" t="s">
        <v>24</v>
      </c>
      <c r="TY1" s="5" t="s">
        <v>24</v>
      </c>
      <c r="TZ1" s="5" t="s">
        <v>56</v>
      </c>
      <c r="UA1" s="5" t="s">
        <v>227</v>
      </c>
      <c r="UB1" s="5" t="s">
        <v>24</v>
      </c>
      <c r="UC1" s="5" t="s">
        <v>24</v>
      </c>
      <c r="UD1" s="5" t="s">
        <v>24</v>
      </c>
      <c r="UE1" s="5" t="s">
        <v>228</v>
      </c>
      <c r="UF1" s="5" t="s">
        <v>24</v>
      </c>
      <c r="UG1" s="5" t="s">
        <v>24</v>
      </c>
      <c r="UH1" s="5" t="s">
        <v>24</v>
      </c>
      <c r="UI1" s="5" t="s">
        <v>24</v>
      </c>
      <c r="UJ1" s="5" t="s">
        <v>229</v>
      </c>
      <c r="UK1" s="5" t="s">
        <v>230</v>
      </c>
      <c r="UL1" s="5" t="s">
        <v>24</v>
      </c>
      <c r="UM1" s="5" t="s">
        <v>24</v>
      </c>
      <c r="UN1" s="5" t="s">
        <v>24</v>
      </c>
      <c r="UO1" s="5" t="s">
        <v>24</v>
      </c>
      <c r="UP1" s="5" t="s">
        <v>231</v>
      </c>
      <c r="UQ1" s="5" t="s">
        <v>24</v>
      </c>
      <c r="UR1" s="5" t="s">
        <v>232</v>
      </c>
      <c r="US1" s="5" t="s">
        <v>24</v>
      </c>
      <c r="UT1" s="5" t="s">
        <v>233</v>
      </c>
      <c r="UU1" s="5" t="s">
        <v>24</v>
      </c>
      <c r="UV1" s="5" t="s">
        <v>234</v>
      </c>
    </row>
    <row r="2" spans="1:568" x14ac:dyDescent="0.25">
      <c r="A2" t="s">
        <v>18</v>
      </c>
    </row>
    <row r="3" spans="1:568" x14ac:dyDescent="0.25">
      <c r="A3" s="1" t="s">
        <v>19</v>
      </c>
    </row>
    <row r="4" spans="1:568" x14ac:dyDescent="0.25">
      <c r="A4" t="s">
        <v>20</v>
      </c>
    </row>
    <row r="5" spans="1:568" x14ac:dyDescent="0.25">
      <c r="A5" t="s">
        <v>21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V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17.42578125" customWidth="1"/>
    <col min="3" max="6" width="3.7109375" customWidth="1"/>
    <col min="8" max="8" width="3.7109375" customWidth="1"/>
    <col min="9" max="10" width="14.85546875" customWidth="1"/>
    <col min="11" max="11" width="3.7109375" customWidth="1"/>
    <col min="12" max="12" width="15.7109375" customWidth="1"/>
    <col min="13" max="13" width="9.140625" customWidth="1"/>
    <col min="14" max="14" width="18.42578125" customWidth="1"/>
    <col min="17" max="20" width="3.7109375" customWidth="1"/>
    <col min="21" max="21" width="27" customWidth="1"/>
    <col min="22" max="23" width="3.7109375" customWidth="1"/>
    <col min="25" max="25" width="3.7109375" customWidth="1"/>
    <col min="26" max="26" width="59.7109375" customWidth="1"/>
    <col min="28" max="28" width="16.7109375" customWidth="1"/>
    <col min="29" max="30" width="3.7109375" customWidth="1"/>
    <col min="31" max="31" width="31.5703125" customWidth="1"/>
    <col min="32" max="36" width="3.7109375" customWidth="1"/>
    <col min="38" max="39" width="3.7109375" customWidth="1"/>
    <col min="40" max="40" width="5.42578125" customWidth="1"/>
    <col min="41" max="42" width="3.7109375" customWidth="1"/>
    <col min="44" max="44" width="40.7109375" customWidth="1"/>
    <col min="45" max="45" width="30.42578125" customWidth="1"/>
    <col min="46" max="46" width="8.28515625" customWidth="1"/>
    <col min="47" max="47" width="8.7109375" customWidth="1"/>
    <col min="48" max="48" width="3.7109375" customWidth="1"/>
    <col min="50" max="53" width="3.7109375" customWidth="1"/>
    <col min="54" max="54" width="19.42578125" customWidth="1"/>
    <col min="55" max="55" width="31.28515625" customWidth="1"/>
    <col min="56" max="57" width="3.7109375" customWidth="1"/>
    <col min="59" max="59" width="15.140625" customWidth="1"/>
    <col min="60" max="61" width="3.7109375" customWidth="1"/>
    <col min="63" max="63" width="44.140625" customWidth="1"/>
    <col min="64" max="64" width="19.5703125" customWidth="1"/>
    <col min="65" max="67" width="3.7109375" customWidth="1"/>
    <col min="68" max="68" width="40.7109375" customWidth="1"/>
    <col min="69" max="69" width="50.85546875" customWidth="1"/>
    <col min="70" max="70" width="3.7109375" customWidth="1"/>
    <col min="71" max="71" width="8" customWidth="1"/>
    <col min="72" max="72" width="3.7109375" customWidth="1"/>
    <col min="74" max="74" width="3.7109375" customWidth="1"/>
    <col min="76" max="76" width="3.7109375" customWidth="1"/>
    <col min="77" max="77" width="3.5703125" customWidth="1"/>
    <col min="78" max="87" width="3.7109375" customWidth="1"/>
    <col min="88" max="88" width="27.140625" customWidth="1"/>
    <col min="89" max="90" width="3.7109375" customWidth="1"/>
    <col min="91" max="91" width="7.28515625" customWidth="1"/>
    <col min="92" max="98" width="3.7109375" customWidth="1"/>
    <col min="100" max="100" width="3.7109375" customWidth="1"/>
    <col min="101" max="101" width="31.85546875" customWidth="1"/>
    <col min="102" max="104" width="3.7109375" customWidth="1"/>
    <col min="105" max="105" width="47.5703125" customWidth="1"/>
    <col min="106" max="106" width="13.28515625" customWidth="1"/>
    <col min="107" max="110" width="3.7109375" customWidth="1"/>
    <col min="111" max="111" width="9" customWidth="1"/>
    <col min="112" max="112" width="18.28515625" customWidth="1"/>
    <col min="113" max="113" width="3.7109375" customWidth="1"/>
    <col min="114" max="114" width="16.5703125" customWidth="1"/>
    <col min="115" max="118" width="3.7109375" customWidth="1"/>
    <col min="119" max="119" width="19" customWidth="1"/>
    <col min="120" max="121" width="3.7109375" customWidth="1"/>
    <col min="122" max="122" width="23.7109375" customWidth="1"/>
    <col min="123" max="123" width="3.7109375" customWidth="1"/>
    <col min="124" max="124" width="48" customWidth="1"/>
    <col min="125" max="128" width="3.7109375" customWidth="1"/>
    <col min="131" max="139" width="3.7109375" customWidth="1"/>
    <col min="140" max="140" width="8.28515625" customWidth="1"/>
    <col min="141" max="141" width="41.5703125" customWidth="1"/>
    <col min="142" max="142" width="3.7109375" customWidth="1"/>
    <col min="144" max="146" width="3.7109375" customWidth="1"/>
    <col min="147" max="147" width="3.42578125" customWidth="1"/>
    <col min="148" max="148" width="3.7109375" customWidth="1"/>
    <col min="149" max="149" width="13.85546875" customWidth="1"/>
    <col min="150" max="151" width="3.7109375" customWidth="1"/>
    <col min="152" max="152" width="42.7109375" customWidth="1"/>
    <col min="153" max="154" width="3.7109375" customWidth="1"/>
    <col min="156" max="157" width="3.7109375" customWidth="1"/>
    <col min="158" max="158" width="3.28515625" customWidth="1"/>
    <col min="159" max="160" width="3.7109375" customWidth="1"/>
    <col min="161" max="161" width="9.28515625" customWidth="1"/>
    <col min="162" max="162" width="3.7109375" customWidth="1"/>
    <col min="163" max="163" width="9.7109375" customWidth="1"/>
    <col min="164" max="166" width="3.7109375" customWidth="1"/>
    <col min="167" max="167" width="52.85546875" customWidth="1"/>
    <col min="168" max="172" width="3.7109375" customWidth="1"/>
    <col min="174" max="174" width="40.42578125" customWidth="1"/>
    <col min="176" max="176" width="3.7109375" customWidth="1"/>
    <col min="177" max="177" width="26.85546875" customWidth="1"/>
    <col min="178" max="178" width="3.7109375" customWidth="1"/>
    <col min="179" max="179" width="12.5703125" customWidth="1"/>
    <col min="180" max="180" width="34.140625" customWidth="1"/>
    <col min="181" max="181" width="3.7109375" customWidth="1"/>
    <col min="182" max="182" width="31.5703125" customWidth="1"/>
    <col min="183" max="184" width="3.7109375" customWidth="1"/>
    <col min="185" max="185" width="27.7109375" customWidth="1"/>
    <col min="186" max="186" width="7" customWidth="1"/>
    <col min="189" max="194" width="3.7109375" customWidth="1"/>
    <col min="195" max="195" width="29" customWidth="1"/>
    <col min="196" max="196" width="26" customWidth="1"/>
    <col min="198" max="198" width="18.7109375" customWidth="1"/>
    <col min="200" max="200" width="25" customWidth="1"/>
    <col min="201" max="210" width="3.7109375" customWidth="1"/>
    <col min="211" max="211" width="57" customWidth="1"/>
    <col min="212" max="214" width="3.7109375" customWidth="1"/>
    <col min="215" max="215" width="8.5703125" customWidth="1"/>
    <col min="216" max="216" width="3.7109375" customWidth="1"/>
    <col min="217" max="217" width="36.42578125" customWidth="1"/>
    <col min="219" max="219" width="3.7109375" customWidth="1"/>
    <col min="221" max="221" width="7" customWidth="1"/>
    <col min="222" max="222" width="30.5703125" customWidth="1"/>
    <col min="223" max="224" width="3.7109375" customWidth="1"/>
    <col min="226" max="226" width="35.7109375" customWidth="1"/>
    <col min="227" max="227" width="3.7109375" customWidth="1"/>
    <col min="229" max="229" width="7.28515625" customWidth="1"/>
    <col min="230" max="230" width="17.85546875" customWidth="1"/>
    <col min="231" max="232" width="3.7109375" customWidth="1"/>
    <col min="234" max="234" width="57.85546875" customWidth="1"/>
    <col min="235" max="235" width="3.7109375" customWidth="1"/>
    <col min="236" max="236" width="11.28515625" customWidth="1"/>
    <col min="237" max="237" width="27" customWidth="1"/>
    <col min="238" max="240" width="3.7109375" customWidth="1"/>
    <col min="243" max="243" width="3.7109375" customWidth="1"/>
    <col min="245" max="245" width="42.5703125" customWidth="1"/>
    <col min="247" max="249" width="3.7109375" customWidth="1"/>
    <col min="250" max="250" width="23.7109375" customWidth="1"/>
    <col min="251" max="251" width="9.5703125" customWidth="1"/>
    <col min="252" max="260" width="3.7109375" customWidth="1"/>
    <col min="262" max="262" width="3.7109375" customWidth="1"/>
    <col min="265" max="278" width="3.7109375" customWidth="1"/>
    <col min="281" max="281" width="3.7109375" customWidth="1"/>
    <col min="282" max="282" width="3.28515625" customWidth="1"/>
    <col min="283" max="287" width="3.7109375" customWidth="1"/>
    <col min="289" max="293" width="3.7109375" customWidth="1"/>
    <col min="295" max="295" width="3.28515625" customWidth="1"/>
    <col min="296" max="296" width="3.7109375" customWidth="1"/>
    <col min="297" max="297" width="24.28515625" customWidth="1"/>
    <col min="298" max="299" width="3.7109375" customWidth="1"/>
    <col min="301" max="301" width="20.5703125" customWidth="1"/>
    <col min="302" max="306" width="3.7109375" customWidth="1"/>
    <col min="307" max="307" width="11.85546875" customWidth="1"/>
    <col min="308" max="308" width="3.7109375" customWidth="1"/>
    <col min="309" max="309" width="7" customWidth="1"/>
    <col min="310" max="311" width="3.7109375" customWidth="1"/>
    <col min="313" max="314" width="3.7109375" customWidth="1"/>
    <col min="315" max="315" width="7.28515625" customWidth="1"/>
    <col min="316" max="318" width="3.7109375" customWidth="1"/>
    <col min="319" max="319" width="52.85546875" customWidth="1"/>
    <col min="320" max="322" width="3.7109375" customWidth="1"/>
    <col min="323" max="323" width="38.5703125" customWidth="1"/>
    <col min="324" max="324" width="9.28515625" customWidth="1"/>
    <col min="325" max="325" width="3.7109375" customWidth="1"/>
    <col min="326" max="326" width="28.5703125" customWidth="1"/>
    <col min="327" max="327" width="46.42578125" customWidth="1"/>
    <col min="328" max="328" width="38.42578125" customWidth="1"/>
    <col min="329" max="329" width="14.28515625" customWidth="1"/>
    <col min="332" max="332" width="3.7109375" customWidth="1"/>
    <col min="333" max="333" width="3.42578125" customWidth="1"/>
    <col min="334" max="335" width="3.7109375" customWidth="1"/>
    <col min="338" max="339" width="3.7109375" customWidth="1"/>
    <col min="341" max="342" width="3.7109375" customWidth="1"/>
    <col min="343" max="343" width="19.5703125" customWidth="1"/>
    <col min="345" max="346" width="3.7109375" customWidth="1"/>
    <col min="347" max="347" width="14" customWidth="1"/>
    <col min="348" max="348" width="14.42578125" customWidth="1"/>
    <col min="349" max="352" width="3.7109375" customWidth="1"/>
    <col min="353" max="353" width="15.140625" customWidth="1"/>
    <col min="354" max="354" width="3.7109375" customWidth="1"/>
    <col min="356" max="358" width="3.7109375" customWidth="1"/>
    <col min="360" max="361" width="3.7109375" customWidth="1"/>
    <col min="362" max="362" width="52" customWidth="1"/>
    <col min="364" max="368" width="3.7109375" customWidth="1"/>
    <col min="371" max="373" width="3.7109375" customWidth="1"/>
    <col min="375" max="376" width="3.7109375" customWidth="1"/>
    <col min="377" max="377" width="42.140625" customWidth="1"/>
    <col min="378" max="379" width="3.7109375" customWidth="1"/>
    <col min="380" max="380" width="42.28515625" customWidth="1"/>
    <col min="381" max="381" width="58" customWidth="1"/>
    <col min="382" max="384" width="3.7109375" customWidth="1"/>
    <col min="385" max="385" width="28" customWidth="1"/>
    <col min="386" max="386" width="3.7109375" customWidth="1"/>
    <col min="387" max="387" width="10.7109375" customWidth="1"/>
    <col min="389" max="391" width="3.7109375" customWidth="1"/>
    <col min="392" max="392" width="35.28515625" customWidth="1"/>
    <col min="393" max="394" width="3.7109375" customWidth="1"/>
    <col min="395" max="395" width="9" customWidth="1"/>
    <col min="398" max="398" width="55.85546875" customWidth="1"/>
    <col min="399" max="399" width="3.7109375" customWidth="1"/>
    <col min="401" max="401" width="29.28515625" customWidth="1"/>
    <col min="404" max="405" width="3.7109375" customWidth="1"/>
    <col min="407" max="407" width="3.7109375" customWidth="1"/>
    <col min="408" max="408" width="3.5703125" customWidth="1"/>
    <col min="409" max="409" width="3.7109375" customWidth="1"/>
    <col min="410" max="410" width="15.28515625" customWidth="1"/>
    <col min="411" max="411" width="3.7109375" customWidth="1"/>
    <col min="412" max="412" width="27.5703125" customWidth="1"/>
    <col min="413" max="414" width="3.7109375" customWidth="1"/>
    <col min="415" max="415" width="25.7109375" customWidth="1"/>
    <col min="416" max="416" width="3.7109375" customWidth="1"/>
    <col min="418" max="418" width="21.85546875" customWidth="1"/>
    <col min="419" max="421" width="3.7109375" customWidth="1"/>
    <col min="422" max="422" width="25.85546875" customWidth="1"/>
    <col min="424" max="424" width="32.28515625" customWidth="1"/>
    <col min="425" max="425" width="14.28515625" customWidth="1"/>
    <col min="426" max="426" width="59.5703125" customWidth="1"/>
    <col min="427" max="427" width="10" customWidth="1"/>
    <col min="428" max="428" width="49" customWidth="1"/>
    <col min="429" max="429" width="35.140625" customWidth="1"/>
    <col min="430" max="430" width="3.7109375" customWidth="1"/>
    <col min="431" max="431" width="9.85546875" customWidth="1"/>
    <col min="434" max="435" width="3.7109375" customWidth="1"/>
    <col min="436" max="436" width="34.85546875" customWidth="1"/>
    <col min="437" max="437" width="29.28515625" customWidth="1"/>
    <col min="438" max="438" width="3.7109375" customWidth="1"/>
    <col min="439" max="439" width="12.42578125" customWidth="1"/>
    <col min="440" max="440" width="3.7109375" customWidth="1"/>
    <col min="443" max="443" width="15.140625" customWidth="1"/>
    <col min="444" max="444" width="8.5703125" customWidth="1"/>
    <col min="445" max="446" width="3.7109375" customWidth="1"/>
    <col min="448" max="448" width="26.5703125" customWidth="1"/>
    <col min="450" max="451" width="3.7109375" customWidth="1"/>
    <col min="453" max="453" width="3.7109375" customWidth="1"/>
    <col min="455" max="459" width="3.7109375" customWidth="1"/>
    <col min="460" max="460" width="35.7109375" customWidth="1"/>
    <col min="461" max="461" width="3.7109375" customWidth="1"/>
    <col min="462" max="462" width="12.42578125" customWidth="1"/>
    <col min="463" max="463" width="3.7109375" customWidth="1"/>
    <col min="464" max="464" width="14.42578125" customWidth="1"/>
    <col min="465" max="466" width="3.7109375" customWidth="1"/>
    <col min="468" max="468" width="3.7109375" customWidth="1"/>
    <col min="470" max="472" width="3.7109375" customWidth="1"/>
    <col min="473" max="473" width="40.5703125" customWidth="1"/>
    <col min="474" max="474" width="3.7109375" customWidth="1"/>
    <col min="475" max="475" width="15.140625" customWidth="1"/>
    <col min="476" max="476" width="52.42578125" customWidth="1"/>
    <col min="477" max="478" width="3.7109375" customWidth="1"/>
    <col min="479" max="479" width="3.85546875" customWidth="1"/>
    <col min="480" max="480" width="3.7109375" customWidth="1"/>
    <col min="481" max="481" width="31.5703125" customWidth="1"/>
    <col min="482" max="482" width="34" customWidth="1"/>
    <col min="483" max="483" width="3.7109375" customWidth="1"/>
    <col min="484" max="484" width="47.140625" customWidth="1"/>
    <col min="486" max="486" width="3.7109375" customWidth="1"/>
    <col min="487" max="487" width="5.28515625" customWidth="1"/>
    <col min="489" max="490" width="3.7109375" customWidth="1"/>
    <col min="492" max="495" width="3.7109375" customWidth="1"/>
    <col min="497" max="497" width="57.42578125" customWidth="1"/>
    <col min="498" max="498" width="46.7109375" customWidth="1"/>
    <col min="499" max="499" width="3.7109375" customWidth="1"/>
    <col min="501" max="501" width="5.28515625" customWidth="1"/>
    <col min="502" max="502" width="3.7109375" customWidth="1"/>
    <col min="503" max="503" width="9.7109375" customWidth="1"/>
    <col min="504" max="504" width="3.7109375" customWidth="1"/>
    <col min="505" max="505" width="43.7109375" customWidth="1"/>
    <col min="507" max="513" width="3.7109375" customWidth="1"/>
    <col min="514" max="514" width="11.28515625" customWidth="1"/>
    <col min="515" max="515" width="3.7109375" customWidth="1"/>
    <col min="516" max="516" width="9.28515625" customWidth="1"/>
    <col min="517" max="517" width="3.7109375" customWidth="1"/>
    <col min="519" max="519" width="5.5703125" customWidth="1"/>
    <col min="520" max="524" width="3.7109375" customWidth="1"/>
    <col min="525" max="525" width="22" customWidth="1"/>
    <col min="526" max="527" width="3.7109375" customWidth="1"/>
    <col min="528" max="528" width="21.7109375" customWidth="1"/>
    <col min="529" max="529" width="3.7109375" customWidth="1"/>
    <col min="530" max="530" width="40.140625" customWidth="1"/>
    <col min="531" max="532" width="3.7109375" customWidth="1"/>
    <col min="533" max="533" width="10.85546875" customWidth="1"/>
    <col min="534" max="535" width="3.7109375" customWidth="1"/>
    <col min="536" max="536" width="20.85546875" customWidth="1"/>
    <col min="537" max="537" width="15.28515625" customWidth="1"/>
    <col min="538" max="540" width="3.7109375" customWidth="1"/>
    <col min="541" max="541" width="6.28515625" customWidth="1"/>
    <col min="542" max="542" width="24.140625" customWidth="1"/>
    <col min="543" max="543" width="3.7109375" customWidth="1"/>
    <col min="544" max="544" width="13.28515625" customWidth="1"/>
    <col min="545" max="545" width="3.7109375" customWidth="1"/>
    <col min="546" max="546" width="26" customWidth="1"/>
    <col min="547" max="547" width="3.7109375" customWidth="1"/>
    <col min="548" max="548" width="6.85546875" customWidth="1"/>
    <col min="549" max="549" width="9.85546875" customWidth="1"/>
    <col min="550" max="556" width="3.7109375" customWidth="1"/>
    <col min="557" max="557" width="7.28515625" customWidth="1"/>
    <col min="558" max="558" width="3.7109375" customWidth="1"/>
    <col min="560" max="561" width="3.7109375" customWidth="1"/>
    <col min="562" max="562" width="22.28515625" customWidth="1"/>
    <col min="563" max="568" width="3.7109375" customWidth="1"/>
  </cols>
  <sheetData>
    <row r="1" spans="1:568" s="5" customFormat="1" x14ac:dyDescent="0.25">
      <c r="A1" s="4" t="s">
        <v>0</v>
      </c>
      <c r="B1" s="5" t="s">
        <v>1645</v>
      </c>
      <c r="C1" s="5" t="s">
        <v>24</v>
      </c>
      <c r="D1" s="5" t="s">
        <v>24</v>
      </c>
      <c r="E1" s="5" t="s">
        <v>24</v>
      </c>
      <c r="F1" s="5" t="s">
        <v>24</v>
      </c>
      <c r="G1" s="5" t="s">
        <v>1646</v>
      </c>
      <c r="H1" s="5" t="s">
        <v>24</v>
      </c>
      <c r="I1" s="5" t="s">
        <v>44</v>
      </c>
      <c r="J1" s="5" t="s">
        <v>44</v>
      </c>
      <c r="K1" s="5" t="s">
        <v>24</v>
      </c>
      <c r="L1" s="5" t="s">
        <v>1647</v>
      </c>
      <c r="M1" s="5" t="s">
        <v>1648</v>
      </c>
      <c r="N1" s="5" t="s">
        <v>1649</v>
      </c>
      <c r="O1" s="5" t="s">
        <v>1650</v>
      </c>
      <c r="P1" s="5" t="s">
        <v>1651</v>
      </c>
      <c r="Q1" s="5" t="s">
        <v>24</v>
      </c>
      <c r="R1" s="5" t="s">
        <v>24</v>
      </c>
      <c r="S1" s="5" t="s">
        <v>24</v>
      </c>
      <c r="T1" s="5" t="s">
        <v>24</v>
      </c>
      <c r="U1" s="5" t="s">
        <v>1652</v>
      </c>
      <c r="V1" s="5" t="s">
        <v>24</v>
      </c>
      <c r="W1" s="5" t="s">
        <v>24</v>
      </c>
      <c r="X1" s="5" t="s">
        <v>1653</v>
      </c>
      <c r="Y1" s="5" t="s">
        <v>24</v>
      </c>
      <c r="Z1" s="5" t="s">
        <v>1654</v>
      </c>
      <c r="AA1" s="5" t="s">
        <v>1655</v>
      </c>
      <c r="AB1" s="5" t="s">
        <v>1656</v>
      </c>
      <c r="AC1" s="5" t="s">
        <v>24</v>
      </c>
      <c r="AD1" s="5" t="s">
        <v>24</v>
      </c>
      <c r="AE1" s="5" t="s">
        <v>1657</v>
      </c>
      <c r="AF1" s="5" t="s">
        <v>24</v>
      </c>
      <c r="AG1" s="5" t="s">
        <v>24</v>
      </c>
      <c r="AH1" s="5" t="s">
        <v>24</v>
      </c>
      <c r="AI1" s="5" t="s">
        <v>24</v>
      </c>
      <c r="AJ1" s="5" t="s">
        <v>24</v>
      </c>
      <c r="AK1" s="5" t="s">
        <v>1658</v>
      </c>
      <c r="AL1" s="5" t="s">
        <v>24</v>
      </c>
      <c r="AM1" s="5" t="s">
        <v>24</v>
      </c>
      <c r="AN1" s="5" t="s">
        <v>1659</v>
      </c>
      <c r="AO1" s="5" t="s">
        <v>24</v>
      </c>
      <c r="AP1" s="5" t="s">
        <v>24</v>
      </c>
      <c r="AQ1" s="5" t="s">
        <v>1660</v>
      </c>
      <c r="AR1" s="5" t="s">
        <v>1661</v>
      </c>
      <c r="AS1" s="5" t="s">
        <v>1662</v>
      </c>
      <c r="AT1" s="5" t="s">
        <v>1663</v>
      </c>
      <c r="AU1" s="5" t="s">
        <v>1664</v>
      </c>
      <c r="AV1" s="5" t="s">
        <v>24</v>
      </c>
      <c r="AW1" s="5" t="s">
        <v>1665</v>
      </c>
      <c r="AX1" s="5" t="s">
        <v>24</v>
      </c>
      <c r="AY1" s="5" t="s">
        <v>24</v>
      </c>
      <c r="AZ1" s="5" t="s">
        <v>24</v>
      </c>
      <c r="BA1" s="5" t="s">
        <v>24</v>
      </c>
      <c r="BB1" s="5" t="s">
        <v>46</v>
      </c>
      <c r="BC1" s="5" t="s">
        <v>1666</v>
      </c>
      <c r="BD1" s="5" t="s">
        <v>24</v>
      </c>
      <c r="BE1" s="5" t="s">
        <v>24</v>
      </c>
      <c r="BF1" s="5" t="s">
        <v>1667</v>
      </c>
      <c r="BG1" s="5" t="s">
        <v>196</v>
      </c>
      <c r="BH1" s="5" t="s">
        <v>24</v>
      </c>
      <c r="BI1" s="5" t="s">
        <v>24</v>
      </c>
      <c r="BJ1" s="5" t="s">
        <v>1668</v>
      </c>
      <c r="BK1" s="5" t="s">
        <v>1669</v>
      </c>
      <c r="BL1" s="5" t="s">
        <v>1670</v>
      </c>
      <c r="BM1" s="5" t="s">
        <v>24</v>
      </c>
      <c r="BN1" s="5" t="s">
        <v>24</v>
      </c>
      <c r="BO1" s="5" t="s">
        <v>24</v>
      </c>
      <c r="BP1" s="5" t="s">
        <v>1671</v>
      </c>
      <c r="BQ1" s="5" t="s">
        <v>1672</v>
      </c>
      <c r="BR1" s="5" t="s">
        <v>24</v>
      </c>
      <c r="BS1" s="5" t="s">
        <v>1673</v>
      </c>
      <c r="BT1" s="5" t="s">
        <v>24</v>
      </c>
      <c r="BU1" s="5" t="s">
        <v>1674</v>
      </c>
      <c r="BV1" s="5" t="s">
        <v>24</v>
      </c>
      <c r="BW1" s="5" t="s">
        <v>1675</v>
      </c>
      <c r="BX1" s="5" t="s">
        <v>24</v>
      </c>
      <c r="BY1" s="5" t="s">
        <v>141</v>
      </c>
      <c r="BZ1" s="5" t="s">
        <v>24</v>
      </c>
      <c r="CA1" s="5" t="s">
        <v>24</v>
      </c>
      <c r="CB1" s="5" t="s">
        <v>24</v>
      </c>
      <c r="CC1" s="5" t="s">
        <v>24</v>
      </c>
      <c r="CD1" s="5" t="s">
        <v>24</v>
      </c>
      <c r="CE1" s="5" t="s">
        <v>24</v>
      </c>
      <c r="CF1" s="5" t="s">
        <v>24</v>
      </c>
      <c r="CG1" s="5" t="s">
        <v>24</v>
      </c>
      <c r="CH1" s="5" t="s">
        <v>24</v>
      </c>
      <c r="CI1" s="5" t="s">
        <v>24</v>
      </c>
      <c r="CJ1" s="5" t="s">
        <v>1676</v>
      </c>
      <c r="CK1" s="5" t="s">
        <v>24</v>
      </c>
      <c r="CL1" s="5" t="s">
        <v>24</v>
      </c>
      <c r="CM1" s="5" t="s">
        <v>43</v>
      </c>
      <c r="CN1" s="5" t="s">
        <v>24</v>
      </c>
      <c r="CO1" s="5" t="s">
        <v>24</v>
      </c>
      <c r="CP1" s="5" t="s">
        <v>24</v>
      </c>
      <c r="CQ1" s="5" t="s">
        <v>24</v>
      </c>
      <c r="CR1" s="5" t="s">
        <v>24</v>
      </c>
      <c r="CS1" s="5" t="s">
        <v>24</v>
      </c>
      <c r="CT1" s="5" t="s">
        <v>24</v>
      </c>
      <c r="CU1" s="5" t="s">
        <v>1677</v>
      </c>
      <c r="CV1" s="5" t="s">
        <v>24</v>
      </c>
      <c r="CW1" s="5" t="s">
        <v>1678</v>
      </c>
      <c r="CX1" s="5" t="s">
        <v>24</v>
      </c>
      <c r="CY1" s="5" t="s">
        <v>24</v>
      </c>
      <c r="CZ1" s="5" t="s">
        <v>24</v>
      </c>
      <c r="DA1" s="5" t="s">
        <v>1679</v>
      </c>
      <c r="DB1" s="5" t="s">
        <v>1680</v>
      </c>
      <c r="DC1" s="5" t="s">
        <v>24</v>
      </c>
      <c r="DD1" s="5" t="s">
        <v>24</v>
      </c>
      <c r="DE1" s="5" t="s">
        <v>24</v>
      </c>
      <c r="DF1" s="5" t="s">
        <v>24</v>
      </c>
      <c r="DG1" s="5" t="s">
        <v>1681</v>
      </c>
      <c r="DH1" s="5" t="s">
        <v>1682</v>
      </c>
      <c r="DI1" s="5" t="s">
        <v>24</v>
      </c>
      <c r="DJ1" s="5" t="s">
        <v>1683</v>
      </c>
      <c r="DK1" s="5" t="s">
        <v>24</v>
      </c>
      <c r="DL1" s="5" t="s">
        <v>24</v>
      </c>
      <c r="DM1" s="5" t="s">
        <v>24</v>
      </c>
      <c r="DN1" s="5" t="s">
        <v>24</v>
      </c>
      <c r="DO1" s="5" t="s">
        <v>1684</v>
      </c>
      <c r="DP1" s="5" t="s">
        <v>24</v>
      </c>
      <c r="DQ1" s="5" t="s">
        <v>24</v>
      </c>
      <c r="DR1" s="5" t="s">
        <v>1685</v>
      </c>
      <c r="DS1" s="5" t="s">
        <v>24</v>
      </c>
      <c r="DT1" s="5" t="s">
        <v>1686</v>
      </c>
      <c r="DU1" s="5" t="s">
        <v>24</v>
      </c>
      <c r="DV1" s="5" t="s">
        <v>24</v>
      </c>
      <c r="DW1" s="5" t="s">
        <v>24</v>
      </c>
      <c r="DX1" s="5" t="s">
        <v>24</v>
      </c>
      <c r="DY1" s="5" t="s">
        <v>1687</v>
      </c>
      <c r="DZ1" s="5" t="s">
        <v>1688</v>
      </c>
      <c r="EA1" s="5" t="s">
        <v>24</v>
      </c>
      <c r="EB1" s="5" t="s">
        <v>24</v>
      </c>
      <c r="EC1" s="5" t="s">
        <v>24</v>
      </c>
      <c r="ED1" s="5" t="s">
        <v>24</v>
      </c>
      <c r="EE1" s="5" t="s">
        <v>24</v>
      </c>
      <c r="EF1" s="5" t="s">
        <v>24</v>
      </c>
      <c r="EG1" s="5" t="s">
        <v>24</v>
      </c>
      <c r="EH1" s="5" t="s">
        <v>24</v>
      </c>
      <c r="EI1" s="5" t="s">
        <v>24</v>
      </c>
      <c r="EJ1" s="5" t="s">
        <v>1663</v>
      </c>
      <c r="EK1" s="5" t="s">
        <v>1689</v>
      </c>
      <c r="EL1" s="5" t="s">
        <v>24</v>
      </c>
      <c r="EM1" s="5" t="s">
        <v>1690</v>
      </c>
      <c r="EN1" s="5" t="s">
        <v>24</v>
      </c>
      <c r="EO1" s="5" t="s">
        <v>24</v>
      </c>
      <c r="EP1" s="5" t="s">
        <v>24</v>
      </c>
      <c r="EQ1" s="5" t="s">
        <v>203</v>
      </c>
      <c r="ER1" s="5" t="s">
        <v>24</v>
      </c>
      <c r="ES1" s="5" t="s">
        <v>1691</v>
      </c>
      <c r="ET1" s="5" t="s">
        <v>24</v>
      </c>
      <c r="EU1" s="5" t="s">
        <v>24</v>
      </c>
      <c r="EV1" s="5" t="s">
        <v>1692</v>
      </c>
      <c r="EW1" s="5" t="s">
        <v>24</v>
      </c>
      <c r="EX1" s="5" t="s">
        <v>24</v>
      </c>
      <c r="EY1" s="5" t="s">
        <v>1693</v>
      </c>
      <c r="EZ1" s="5" t="s">
        <v>24</v>
      </c>
      <c r="FA1" s="5" t="s">
        <v>24</v>
      </c>
      <c r="FB1" s="5" t="s">
        <v>56</v>
      </c>
      <c r="FC1" s="5" t="s">
        <v>24</v>
      </c>
      <c r="FD1" s="5" t="s">
        <v>24</v>
      </c>
      <c r="FE1" s="5" t="s">
        <v>1694</v>
      </c>
      <c r="FF1" s="5" t="s">
        <v>24</v>
      </c>
      <c r="FG1" s="5" t="s">
        <v>1695</v>
      </c>
      <c r="FH1" s="5" t="s">
        <v>24</v>
      </c>
      <c r="FI1" s="5" t="s">
        <v>24</v>
      </c>
      <c r="FJ1" s="5" t="s">
        <v>24</v>
      </c>
      <c r="FK1" s="5" t="s">
        <v>1696</v>
      </c>
      <c r="FL1" s="5" t="s">
        <v>24</v>
      </c>
      <c r="FM1" s="5" t="s">
        <v>24</v>
      </c>
      <c r="FN1" s="5" t="s">
        <v>24</v>
      </c>
      <c r="FO1" s="5" t="s">
        <v>24</v>
      </c>
      <c r="FP1" s="5" t="s">
        <v>24</v>
      </c>
      <c r="FQ1" s="5" t="s">
        <v>1697</v>
      </c>
      <c r="FR1" s="5" t="s">
        <v>1698</v>
      </c>
      <c r="FS1" s="5" t="s">
        <v>1699</v>
      </c>
      <c r="FT1" s="5" t="s">
        <v>24</v>
      </c>
      <c r="FU1" s="5" t="s">
        <v>1700</v>
      </c>
      <c r="FV1" s="5" t="s">
        <v>24</v>
      </c>
      <c r="FW1" s="5" t="s">
        <v>1701</v>
      </c>
      <c r="FX1" s="5" t="s">
        <v>1702</v>
      </c>
      <c r="FY1" s="5" t="s">
        <v>24</v>
      </c>
      <c r="FZ1" s="5" t="s">
        <v>1703</v>
      </c>
      <c r="GA1" s="5" t="s">
        <v>24</v>
      </c>
      <c r="GB1" s="5" t="s">
        <v>24</v>
      </c>
      <c r="GC1" s="5" t="s">
        <v>1704</v>
      </c>
      <c r="GD1" s="5" t="s">
        <v>72</v>
      </c>
      <c r="GE1" s="5" t="s">
        <v>1705</v>
      </c>
      <c r="GF1" s="5" t="s">
        <v>1706</v>
      </c>
      <c r="GG1" s="5" t="s">
        <v>24</v>
      </c>
      <c r="GH1" s="5" t="s">
        <v>24</v>
      </c>
      <c r="GI1" s="5" t="s">
        <v>24</v>
      </c>
      <c r="GJ1" s="5" t="s">
        <v>24</v>
      </c>
      <c r="GK1" s="5" t="s">
        <v>24</v>
      </c>
      <c r="GL1" s="5" t="s">
        <v>24</v>
      </c>
      <c r="GM1" s="5" t="s">
        <v>1707</v>
      </c>
      <c r="GN1" s="5" t="s">
        <v>1708</v>
      </c>
      <c r="GO1" s="5" t="s">
        <v>1709</v>
      </c>
      <c r="GP1" s="5" t="s">
        <v>1710</v>
      </c>
      <c r="GQ1" s="5" t="s">
        <v>1711</v>
      </c>
      <c r="GR1" s="5" t="s">
        <v>1712</v>
      </c>
      <c r="GS1" s="5" t="s">
        <v>24</v>
      </c>
      <c r="GT1" s="5" t="s">
        <v>24</v>
      </c>
      <c r="GU1" s="5" t="s">
        <v>24</v>
      </c>
      <c r="GV1" s="5" t="s">
        <v>24</v>
      </c>
      <c r="GW1" s="5" t="s">
        <v>24</v>
      </c>
      <c r="GX1" s="5" t="s">
        <v>24</v>
      </c>
      <c r="GY1" s="5" t="s">
        <v>24</v>
      </c>
      <c r="GZ1" s="5" t="s">
        <v>24</v>
      </c>
      <c r="HA1" s="5" t="s">
        <v>24</v>
      </c>
      <c r="HB1" s="5" t="s">
        <v>24</v>
      </c>
      <c r="HC1" s="5" t="s">
        <v>1713</v>
      </c>
      <c r="HD1" s="5" t="s">
        <v>24</v>
      </c>
      <c r="HE1" s="5" t="s">
        <v>24</v>
      </c>
      <c r="HF1" s="5" t="s">
        <v>24</v>
      </c>
      <c r="HG1" s="5" t="s">
        <v>1714</v>
      </c>
      <c r="HH1" s="5" t="s">
        <v>24</v>
      </c>
      <c r="HI1" s="5" t="s">
        <v>1715</v>
      </c>
      <c r="HJ1" s="5" t="s">
        <v>1716</v>
      </c>
      <c r="HK1" s="5" t="s">
        <v>24</v>
      </c>
      <c r="HL1" s="5" t="s">
        <v>1717</v>
      </c>
      <c r="HM1" s="5" t="s">
        <v>72</v>
      </c>
      <c r="HN1" s="5" t="s">
        <v>1718</v>
      </c>
      <c r="HO1" s="5" t="s">
        <v>24</v>
      </c>
      <c r="HP1" s="5" t="s">
        <v>24</v>
      </c>
      <c r="HQ1" s="5" t="s">
        <v>1719</v>
      </c>
      <c r="HR1" s="5" t="s">
        <v>1720</v>
      </c>
      <c r="HS1" s="5" t="s">
        <v>24</v>
      </c>
      <c r="HT1" s="5" t="s">
        <v>1721</v>
      </c>
      <c r="HU1" s="5" t="s">
        <v>43</v>
      </c>
      <c r="HV1" s="5" t="s">
        <v>1722</v>
      </c>
      <c r="HW1" s="5" t="s">
        <v>24</v>
      </c>
      <c r="HX1" s="5" t="s">
        <v>24</v>
      </c>
      <c r="HY1" s="5" t="s">
        <v>1723</v>
      </c>
      <c r="HZ1" s="5" t="s">
        <v>1724</v>
      </c>
      <c r="IA1" s="5" t="s">
        <v>24</v>
      </c>
      <c r="IB1" s="5" t="s">
        <v>60</v>
      </c>
      <c r="IC1" s="5" t="s">
        <v>1725</v>
      </c>
      <c r="ID1" s="5" t="s">
        <v>24</v>
      </c>
      <c r="IE1" s="5" t="s">
        <v>24</v>
      </c>
      <c r="IF1" s="5" t="s">
        <v>24</v>
      </c>
      <c r="IG1" s="5" t="s">
        <v>1726</v>
      </c>
      <c r="IH1" s="5" t="s">
        <v>1727</v>
      </c>
      <c r="II1" s="5" t="s">
        <v>24</v>
      </c>
      <c r="IJ1" s="5" t="s">
        <v>1728</v>
      </c>
      <c r="IK1" s="5" t="s">
        <v>1729</v>
      </c>
      <c r="IL1" s="5" t="s">
        <v>1730</v>
      </c>
      <c r="IM1" s="5" t="s">
        <v>24</v>
      </c>
      <c r="IN1" s="5" t="s">
        <v>24</v>
      </c>
      <c r="IO1" s="5" t="s">
        <v>24</v>
      </c>
      <c r="IP1" s="5" t="s">
        <v>471</v>
      </c>
      <c r="IQ1" s="5" t="s">
        <v>1731</v>
      </c>
      <c r="IR1" s="5" t="s">
        <v>24</v>
      </c>
      <c r="IS1" s="5" t="s">
        <v>24</v>
      </c>
      <c r="IT1" s="5" t="s">
        <v>24</v>
      </c>
      <c r="IU1" s="5" t="s">
        <v>24</v>
      </c>
      <c r="IV1" s="5" t="s">
        <v>24</v>
      </c>
      <c r="IW1" s="5" t="s">
        <v>24</v>
      </c>
      <c r="IX1" s="5" t="s">
        <v>24</v>
      </c>
      <c r="IY1" s="5" t="s">
        <v>24</v>
      </c>
      <c r="IZ1" s="5" t="s">
        <v>24</v>
      </c>
      <c r="JA1" s="5" t="s">
        <v>1732</v>
      </c>
      <c r="JB1" s="5" t="s">
        <v>24</v>
      </c>
      <c r="JC1" s="5" t="s">
        <v>1733</v>
      </c>
      <c r="JD1" s="5" t="s">
        <v>1734</v>
      </c>
      <c r="JE1" s="5" t="s">
        <v>24</v>
      </c>
      <c r="JF1" s="5" t="s">
        <v>24</v>
      </c>
      <c r="JG1" s="5" t="s">
        <v>24</v>
      </c>
      <c r="JH1" s="5" t="s">
        <v>24</v>
      </c>
      <c r="JI1" s="5" t="s">
        <v>24</v>
      </c>
      <c r="JJ1" s="5" t="s">
        <v>24</v>
      </c>
      <c r="JK1" s="5" t="s">
        <v>24</v>
      </c>
      <c r="JL1" s="5" t="s">
        <v>24</v>
      </c>
      <c r="JM1" s="5" t="s">
        <v>24</v>
      </c>
      <c r="JN1" s="5" t="s">
        <v>24</v>
      </c>
      <c r="JO1" s="5" t="s">
        <v>24</v>
      </c>
      <c r="JP1" s="5" t="s">
        <v>24</v>
      </c>
      <c r="JQ1" s="5" t="s">
        <v>24</v>
      </c>
      <c r="JR1" s="5" t="s">
        <v>24</v>
      </c>
      <c r="JS1" s="5" t="s">
        <v>1735</v>
      </c>
      <c r="JT1" s="5" t="s">
        <v>1736</v>
      </c>
      <c r="JU1" s="5" t="s">
        <v>24</v>
      </c>
      <c r="JV1" s="5" t="s">
        <v>56</v>
      </c>
      <c r="JW1" s="5" t="s">
        <v>24</v>
      </c>
      <c r="JX1" s="5" t="s">
        <v>24</v>
      </c>
      <c r="JY1" s="5" t="s">
        <v>24</v>
      </c>
      <c r="JZ1" s="5" t="s">
        <v>24</v>
      </c>
      <c r="KA1" s="5" t="s">
        <v>24</v>
      </c>
      <c r="KB1" s="5" t="s">
        <v>1737</v>
      </c>
      <c r="KC1" s="5" t="s">
        <v>24</v>
      </c>
      <c r="KD1" s="5" t="s">
        <v>24</v>
      </c>
      <c r="KE1" s="5" t="s">
        <v>24</v>
      </c>
      <c r="KF1" s="5" t="s">
        <v>24</v>
      </c>
      <c r="KG1" s="5" t="s">
        <v>24</v>
      </c>
      <c r="KH1" s="5" t="s">
        <v>1738</v>
      </c>
      <c r="KI1" s="5" t="s">
        <v>1739</v>
      </c>
      <c r="KJ1" s="5" t="s">
        <v>24</v>
      </c>
      <c r="KK1" s="5" t="s">
        <v>1740</v>
      </c>
      <c r="KL1" s="5" t="s">
        <v>24</v>
      </c>
      <c r="KM1" s="5" t="s">
        <v>24</v>
      </c>
      <c r="KN1" s="5" t="s">
        <v>1741</v>
      </c>
      <c r="KO1" s="5" t="s">
        <v>1742</v>
      </c>
      <c r="KP1" s="5" t="s">
        <v>24</v>
      </c>
      <c r="KQ1" s="5" t="s">
        <v>24</v>
      </c>
      <c r="KR1" s="5" t="s">
        <v>24</v>
      </c>
      <c r="KS1" s="5" t="s">
        <v>24</v>
      </c>
      <c r="KT1" s="5" t="s">
        <v>24</v>
      </c>
      <c r="KU1" s="5" t="s">
        <v>1743</v>
      </c>
      <c r="KV1" s="5" t="s">
        <v>24</v>
      </c>
      <c r="KW1" s="5" t="s">
        <v>72</v>
      </c>
      <c r="KX1" s="5" t="s">
        <v>24</v>
      </c>
      <c r="KY1" s="5" t="s">
        <v>24</v>
      </c>
      <c r="KZ1" s="5" t="s">
        <v>1744</v>
      </c>
      <c r="LA1" s="5" t="s">
        <v>24</v>
      </c>
      <c r="LB1" s="5" t="s">
        <v>24</v>
      </c>
      <c r="LC1" s="5" t="s">
        <v>43</v>
      </c>
      <c r="LD1" s="5" t="s">
        <v>24</v>
      </c>
      <c r="LE1" s="5" t="s">
        <v>24</v>
      </c>
      <c r="LF1" s="5" t="s">
        <v>24</v>
      </c>
      <c r="LG1" s="5" t="s">
        <v>1745</v>
      </c>
      <c r="LH1" s="5" t="s">
        <v>24</v>
      </c>
      <c r="LI1" s="5" t="s">
        <v>24</v>
      </c>
      <c r="LJ1" s="5" t="s">
        <v>24</v>
      </c>
      <c r="LK1" s="5" t="s">
        <v>1746</v>
      </c>
      <c r="LL1" s="5" t="s">
        <v>1747</v>
      </c>
      <c r="LM1" s="5" t="s">
        <v>24</v>
      </c>
      <c r="LN1" s="5" t="s">
        <v>1748</v>
      </c>
      <c r="LO1" s="5" t="s">
        <v>1749</v>
      </c>
      <c r="LP1" s="5" t="s">
        <v>1750</v>
      </c>
      <c r="LQ1" s="5" t="s">
        <v>94</v>
      </c>
      <c r="LR1" s="5" t="s">
        <v>1751</v>
      </c>
      <c r="LS1" s="5" t="s">
        <v>1752</v>
      </c>
      <c r="LT1" s="5" t="s">
        <v>24</v>
      </c>
      <c r="LU1" s="5" t="s">
        <v>203</v>
      </c>
      <c r="LV1" s="5" t="s">
        <v>24</v>
      </c>
      <c r="LW1" s="5" t="s">
        <v>24</v>
      </c>
      <c r="LX1" s="5" t="s">
        <v>1753</v>
      </c>
      <c r="LY1" s="5" t="s">
        <v>1754</v>
      </c>
      <c r="LZ1" s="5" t="s">
        <v>24</v>
      </c>
      <c r="MA1" s="5" t="s">
        <v>24</v>
      </c>
      <c r="MB1" s="5" t="s">
        <v>1755</v>
      </c>
      <c r="MC1" s="5" t="s">
        <v>24</v>
      </c>
      <c r="MD1" s="5" t="s">
        <v>24</v>
      </c>
      <c r="ME1" s="5" t="s">
        <v>1756</v>
      </c>
      <c r="MF1" s="5" t="s">
        <v>1757</v>
      </c>
      <c r="MG1" s="5" t="s">
        <v>24</v>
      </c>
      <c r="MH1" s="5" t="s">
        <v>24</v>
      </c>
      <c r="MI1" s="5" t="s">
        <v>1758</v>
      </c>
      <c r="MJ1" s="5" t="s">
        <v>1759</v>
      </c>
      <c r="MK1" s="5" t="s">
        <v>24</v>
      </c>
      <c r="ML1" s="5" t="s">
        <v>24</v>
      </c>
      <c r="MM1" s="5" t="s">
        <v>24</v>
      </c>
      <c r="MN1" s="5" t="s">
        <v>24</v>
      </c>
      <c r="MO1" s="5" t="s">
        <v>196</v>
      </c>
      <c r="MP1" s="5" t="s">
        <v>24</v>
      </c>
      <c r="MQ1" s="5" t="s">
        <v>1760</v>
      </c>
      <c r="MR1" s="5" t="s">
        <v>24</v>
      </c>
      <c r="MS1" s="5" t="s">
        <v>24</v>
      </c>
      <c r="MT1" s="5" t="s">
        <v>24</v>
      </c>
      <c r="MU1" s="5" t="s">
        <v>1761</v>
      </c>
      <c r="MV1" s="5" t="s">
        <v>24</v>
      </c>
      <c r="MW1" s="5" t="s">
        <v>24</v>
      </c>
      <c r="MX1" s="5" t="s">
        <v>1762</v>
      </c>
      <c r="MY1" s="5" t="s">
        <v>1763</v>
      </c>
      <c r="MZ1" s="5" t="s">
        <v>24</v>
      </c>
      <c r="NA1" s="5" t="s">
        <v>24</v>
      </c>
      <c r="NB1" s="5" t="s">
        <v>24</v>
      </c>
      <c r="NC1" s="5" t="s">
        <v>24</v>
      </c>
      <c r="ND1" s="5" t="s">
        <v>24</v>
      </c>
      <c r="NE1" s="5" t="s">
        <v>1764</v>
      </c>
      <c r="NF1" s="5" t="s">
        <v>1765</v>
      </c>
      <c r="NG1" s="5" t="s">
        <v>24</v>
      </c>
      <c r="NH1" s="5" t="s">
        <v>24</v>
      </c>
      <c r="NI1" s="5" t="s">
        <v>24</v>
      </c>
      <c r="NJ1" s="5" t="s">
        <v>1766</v>
      </c>
      <c r="NK1" s="5" t="s">
        <v>24</v>
      </c>
      <c r="NL1" s="5" t="s">
        <v>24</v>
      </c>
      <c r="NM1" s="5" t="s">
        <v>1767</v>
      </c>
      <c r="NN1" s="5" t="s">
        <v>24</v>
      </c>
      <c r="NO1" s="5" t="s">
        <v>24</v>
      </c>
      <c r="NP1" s="5" t="s">
        <v>1768</v>
      </c>
      <c r="NQ1" s="5" t="s">
        <v>1769</v>
      </c>
      <c r="NR1" s="5" t="s">
        <v>24</v>
      </c>
      <c r="NS1" s="5" t="s">
        <v>24</v>
      </c>
      <c r="NT1" s="5" t="s">
        <v>24</v>
      </c>
      <c r="NU1" s="5" t="s">
        <v>1770</v>
      </c>
      <c r="NV1" s="5" t="s">
        <v>24</v>
      </c>
      <c r="NW1" s="5" t="s">
        <v>1771</v>
      </c>
      <c r="NX1" s="5" t="s">
        <v>1772</v>
      </c>
      <c r="NY1" s="5" t="s">
        <v>24</v>
      </c>
      <c r="NZ1" s="5" t="s">
        <v>24</v>
      </c>
      <c r="OA1" s="5" t="s">
        <v>24</v>
      </c>
      <c r="OB1" s="5" t="s">
        <v>1773</v>
      </c>
      <c r="OC1" s="5" t="s">
        <v>24</v>
      </c>
      <c r="OD1" s="5" t="s">
        <v>24</v>
      </c>
      <c r="OE1" s="5" t="s">
        <v>1774</v>
      </c>
      <c r="OF1" s="5" t="s">
        <v>1775</v>
      </c>
      <c r="OG1" s="5" t="s">
        <v>1776</v>
      </c>
      <c r="OH1" s="5" t="s">
        <v>1777</v>
      </c>
      <c r="OI1" s="5" t="s">
        <v>24</v>
      </c>
      <c r="OJ1" s="5" t="s">
        <v>1778</v>
      </c>
      <c r="OK1" s="5" t="s">
        <v>1779</v>
      </c>
      <c r="OL1" s="5" t="s">
        <v>1780</v>
      </c>
      <c r="OM1" s="5" t="s">
        <v>1781</v>
      </c>
      <c r="ON1" s="5" t="s">
        <v>24</v>
      </c>
      <c r="OO1" s="5" t="s">
        <v>24</v>
      </c>
      <c r="OP1" s="5" t="s">
        <v>1782</v>
      </c>
      <c r="OQ1" s="5" t="s">
        <v>24</v>
      </c>
      <c r="OR1" s="5" t="s">
        <v>141</v>
      </c>
      <c r="OS1" s="5" t="s">
        <v>24</v>
      </c>
      <c r="OT1" s="5" t="s">
        <v>1783</v>
      </c>
      <c r="OU1" s="5" t="s">
        <v>24</v>
      </c>
      <c r="OV1" s="5" t="s">
        <v>1784</v>
      </c>
      <c r="OW1" s="5" t="s">
        <v>24</v>
      </c>
      <c r="OX1" s="5" t="s">
        <v>24</v>
      </c>
      <c r="OY1" s="5" t="s">
        <v>1785</v>
      </c>
      <c r="OZ1" s="5" t="s">
        <v>24</v>
      </c>
      <c r="PA1" s="5" t="s">
        <v>1786</v>
      </c>
      <c r="PB1" s="5" t="s">
        <v>1787</v>
      </c>
      <c r="PC1" s="5" t="s">
        <v>24</v>
      </c>
      <c r="PD1" s="5" t="s">
        <v>24</v>
      </c>
      <c r="PE1" s="5" t="s">
        <v>24</v>
      </c>
      <c r="PF1" s="5" t="s">
        <v>1788</v>
      </c>
      <c r="PG1" s="5" t="s">
        <v>1789</v>
      </c>
      <c r="PH1" s="5" t="s">
        <v>1790</v>
      </c>
      <c r="PI1" s="5" t="s">
        <v>1791</v>
      </c>
      <c r="PJ1" s="5" t="s">
        <v>1792</v>
      </c>
      <c r="PK1" s="5" t="s">
        <v>1793</v>
      </c>
      <c r="PL1" s="5" t="s">
        <v>1794</v>
      </c>
      <c r="PM1" s="5" t="s">
        <v>1795</v>
      </c>
      <c r="PN1" s="5" t="s">
        <v>24</v>
      </c>
      <c r="PO1" s="5" t="s">
        <v>1796</v>
      </c>
      <c r="PP1" s="5" t="s">
        <v>1797</v>
      </c>
      <c r="PQ1" s="5" t="s">
        <v>1798</v>
      </c>
      <c r="PR1" s="5" t="s">
        <v>24</v>
      </c>
      <c r="PS1" s="5" t="s">
        <v>24</v>
      </c>
      <c r="PT1" s="5" t="s">
        <v>1799</v>
      </c>
      <c r="PU1" s="5" t="s">
        <v>1800</v>
      </c>
      <c r="PV1" s="5" t="s">
        <v>24</v>
      </c>
      <c r="PW1" s="5" t="s">
        <v>1801</v>
      </c>
      <c r="PX1" s="5" t="s">
        <v>24</v>
      </c>
      <c r="PY1" s="5" t="s">
        <v>1802</v>
      </c>
      <c r="PZ1" s="5" t="s">
        <v>1803</v>
      </c>
      <c r="QA1" s="5" t="s">
        <v>196</v>
      </c>
      <c r="QB1" s="5" t="s">
        <v>1714</v>
      </c>
      <c r="QC1" s="5" t="s">
        <v>24</v>
      </c>
      <c r="QD1" s="5" t="s">
        <v>24</v>
      </c>
      <c r="QE1" s="5" t="s">
        <v>1804</v>
      </c>
      <c r="QF1" s="5" t="s">
        <v>1805</v>
      </c>
      <c r="QG1" s="5" t="s">
        <v>1806</v>
      </c>
      <c r="QH1" s="5" t="s">
        <v>24</v>
      </c>
      <c r="QI1" s="5" t="s">
        <v>24</v>
      </c>
      <c r="QJ1" s="5" t="s">
        <v>1807</v>
      </c>
      <c r="QK1" s="5" t="s">
        <v>24</v>
      </c>
      <c r="QL1" s="5" t="s">
        <v>1808</v>
      </c>
      <c r="QM1" s="5" t="s">
        <v>24</v>
      </c>
      <c r="QN1" s="5" t="s">
        <v>24</v>
      </c>
      <c r="QO1" s="5" t="s">
        <v>24</v>
      </c>
      <c r="QP1" s="5" t="s">
        <v>24</v>
      </c>
      <c r="QQ1" s="5" t="s">
        <v>24</v>
      </c>
      <c r="QR1" s="5" t="s">
        <v>1809</v>
      </c>
      <c r="QS1" s="5" t="s">
        <v>24</v>
      </c>
      <c r="QT1" s="5" t="s">
        <v>1801</v>
      </c>
      <c r="QU1" s="5" t="s">
        <v>24</v>
      </c>
      <c r="QV1" s="5" t="s">
        <v>1759</v>
      </c>
      <c r="QW1" s="5" t="s">
        <v>24</v>
      </c>
      <c r="QX1" s="5" t="s">
        <v>24</v>
      </c>
      <c r="QY1" s="5" t="s">
        <v>1810</v>
      </c>
      <c r="QZ1" s="5" t="s">
        <v>24</v>
      </c>
      <c r="RA1" s="5" t="s">
        <v>1811</v>
      </c>
      <c r="RB1" s="5" t="s">
        <v>24</v>
      </c>
      <c r="RC1" s="5" t="s">
        <v>24</v>
      </c>
      <c r="RD1" s="5" t="s">
        <v>24</v>
      </c>
      <c r="RE1" s="5" t="s">
        <v>1812</v>
      </c>
      <c r="RF1" s="5" t="s">
        <v>24</v>
      </c>
      <c r="RG1" s="5" t="s">
        <v>1813</v>
      </c>
      <c r="RH1" s="5" t="s">
        <v>1814</v>
      </c>
      <c r="RI1" s="5" t="s">
        <v>24</v>
      </c>
      <c r="RJ1" s="5" t="s">
        <v>24</v>
      </c>
      <c r="RK1" s="5" t="s">
        <v>1815</v>
      </c>
      <c r="RL1" s="5" t="s">
        <v>24</v>
      </c>
      <c r="RM1" s="5" t="s">
        <v>1816</v>
      </c>
      <c r="RN1" s="5" t="s">
        <v>1817</v>
      </c>
      <c r="RO1" s="5" t="s">
        <v>24</v>
      </c>
      <c r="RP1" s="5" t="s">
        <v>1818</v>
      </c>
      <c r="RQ1" s="5" t="s">
        <v>1819</v>
      </c>
      <c r="RR1" s="5" t="s">
        <v>24</v>
      </c>
      <c r="RS1" s="5" t="s">
        <v>64</v>
      </c>
      <c r="RT1" s="5" t="s">
        <v>1820</v>
      </c>
      <c r="RU1" s="5" t="s">
        <v>24</v>
      </c>
      <c r="RV1" s="5" t="s">
        <v>24</v>
      </c>
      <c r="RW1" s="5" t="s">
        <v>1821</v>
      </c>
      <c r="RX1" s="5" t="s">
        <v>24</v>
      </c>
      <c r="RY1" s="5" t="s">
        <v>24</v>
      </c>
      <c r="RZ1" s="5" t="s">
        <v>24</v>
      </c>
      <c r="SA1" s="5" t="s">
        <v>24</v>
      </c>
      <c r="SB1" s="5" t="s">
        <v>1822</v>
      </c>
      <c r="SC1" s="5" t="s">
        <v>1823</v>
      </c>
      <c r="SD1" s="5" t="s">
        <v>1824</v>
      </c>
      <c r="SE1" s="5" t="s">
        <v>24</v>
      </c>
      <c r="SF1" s="5" t="s">
        <v>1825</v>
      </c>
      <c r="SG1" s="5" t="s">
        <v>64</v>
      </c>
      <c r="SH1" s="5" t="s">
        <v>24</v>
      </c>
      <c r="SI1" s="5" t="s">
        <v>1695</v>
      </c>
      <c r="SJ1" s="5" t="s">
        <v>24</v>
      </c>
      <c r="SK1" s="5" t="s">
        <v>1826</v>
      </c>
      <c r="SL1" s="5" t="s">
        <v>1827</v>
      </c>
      <c r="SM1" s="5" t="s">
        <v>24</v>
      </c>
      <c r="SN1" s="5" t="s">
        <v>24</v>
      </c>
      <c r="SO1" s="5" t="s">
        <v>24</v>
      </c>
      <c r="SP1" s="5" t="s">
        <v>24</v>
      </c>
      <c r="SQ1" s="5" t="s">
        <v>24</v>
      </c>
      <c r="SR1" s="5" t="s">
        <v>24</v>
      </c>
      <c r="SS1" s="5" t="s">
        <v>24</v>
      </c>
      <c r="ST1" s="5" t="s">
        <v>167</v>
      </c>
      <c r="SU1" s="5" t="s">
        <v>24</v>
      </c>
      <c r="SV1" s="5" t="s">
        <v>1828</v>
      </c>
      <c r="SW1" s="5" t="s">
        <v>24</v>
      </c>
      <c r="SX1" s="5" t="s">
        <v>1829</v>
      </c>
      <c r="SY1" s="5" t="s">
        <v>23</v>
      </c>
      <c r="SZ1" s="5" t="s">
        <v>24</v>
      </c>
      <c r="TA1" s="5" t="s">
        <v>24</v>
      </c>
      <c r="TB1" s="5" t="s">
        <v>24</v>
      </c>
      <c r="TC1" s="5" t="s">
        <v>24</v>
      </c>
      <c r="TD1" s="5" t="s">
        <v>24</v>
      </c>
      <c r="TE1" s="5" t="s">
        <v>1830</v>
      </c>
      <c r="TF1" s="5" t="s">
        <v>24</v>
      </c>
      <c r="TG1" s="5" t="s">
        <v>24</v>
      </c>
      <c r="TH1" s="5" t="s">
        <v>1831</v>
      </c>
      <c r="TI1" s="5" t="s">
        <v>24</v>
      </c>
      <c r="TJ1" s="5" t="s">
        <v>1832</v>
      </c>
      <c r="TK1" s="5" t="s">
        <v>24</v>
      </c>
      <c r="TL1" s="5" t="s">
        <v>24</v>
      </c>
      <c r="TM1" s="5" t="s">
        <v>1833</v>
      </c>
      <c r="TN1" s="5" t="s">
        <v>24</v>
      </c>
      <c r="TO1" s="5" t="s">
        <v>24</v>
      </c>
      <c r="TP1" s="5" t="s">
        <v>1834</v>
      </c>
      <c r="TQ1" s="5" t="s">
        <v>1835</v>
      </c>
      <c r="TR1" s="5" t="s">
        <v>24</v>
      </c>
      <c r="TS1" s="5" t="s">
        <v>24</v>
      </c>
      <c r="TT1" s="5" t="s">
        <v>24</v>
      </c>
      <c r="TU1" s="5" t="s">
        <v>1836</v>
      </c>
      <c r="TV1" s="5" t="s">
        <v>1837</v>
      </c>
      <c r="TW1" s="5" t="s">
        <v>24</v>
      </c>
      <c r="TX1" s="5" t="s">
        <v>1838</v>
      </c>
      <c r="TY1" s="5" t="s">
        <v>24</v>
      </c>
      <c r="TZ1" s="5" t="s">
        <v>1839</v>
      </c>
      <c r="UA1" s="5" t="s">
        <v>24</v>
      </c>
      <c r="UB1" s="5" t="s">
        <v>1840</v>
      </c>
      <c r="UC1" s="5" t="s">
        <v>30</v>
      </c>
      <c r="UD1" s="5" t="s">
        <v>24</v>
      </c>
      <c r="UE1" s="5" t="s">
        <v>24</v>
      </c>
      <c r="UF1" s="5" t="s">
        <v>24</v>
      </c>
      <c r="UG1" s="5" t="s">
        <v>24</v>
      </c>
      <c r="UH1" s="5" t="s">
        <v>24</v>
      </c>
      <c r="UI1" s="5" t="s">
        <v>24</v>
      </c>
      <c r="UJ1" s="5" t="s">
        <v>24</v>
      </c>
      <c r="UK1" s="5" t="s">
        <v>43</v>
      </c>
      <c r="UL1" s="5" t="s">
        <v>24</v>
      </c>
      <c r="UM1" s="5" t="s">
        <v>1841</v>
      </c>
      <c r="UN1" s="5" t="s">
        <v>24</v>
      </c>
      <c r="UO1" s="5" t="s">
        <v>24</v>
      </c>
      <c r="UP1" s="5" t="s">
        <v>1842</v>
      </c>
      <c r="UQ1" s="5" t="s">
        <v>24</v>
      </c>
      <c r="UR1" s="5" t="s">
        <v>24</v>
      </c>
      <c r="US1" s="5" t="s">
        <v>24</v>
      </c>
      <c r="UT1" s="5" t="s">
        <v>24</v>
      </c>
      <c r="UU1" s="5" t="s">
        <v>24</v>
      </c>
      <c r="UV1" s="5" t="s">
        <v>24</v>
      </c>
    </row>
    <row r="2" spans="1:568" x14ac:dyDescent="0.25">
      <c r="A2" t="s">
        <v>18</v>
      </c>
    </row>
    <row r="3" spans="1:568" x14ac:dyDescent="0.25">
      <c r="A3" s="1" t="s">
        <v>19</v>
      </c>
    </row>
    <row r="4" spans="1:568" x14ac:dyDescent="0.25">
      <c r="A4" t="s">
        <v>20</v>
      </c>
    </row>
    <row r="5" spans="1:568" x14ac:dyDescent="0.25">
      <c r="A5" t="s">
        <v>21</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V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3.7109375" customWidth="1"/>
    <col min="3" max="3" width="9.28515625" customWidth="1"/>
    <col min="4" max="4" width="3.7109375" customWidth="1"/>
    <col min="5" max="5" width="15.140625" customWidth="1"/>
    <col min="6" max="6" width="3.7109375" customWidth="1"/>
    <col min="7" max="7" width="47.28515625" customWidth="1"/>
    <col min="10" max="10" width="3.5703125" customWidth="1"/>
    <col min="11" max="11" width="3.7109375" customWidth="1"/>
    <col min="12" max="12" width="20" customWidth="1"/>
    <col min="13" max="13" width="5.5703125" customWidth="1"/>
    <col min="14" max="16" width="3.7109375" customWidth="1"/>
    <col min="17" max="17" width="9.85546875" customWidth="1"/>
    <col min="18" max="18" width="3.7109375" customWidth="1"/>
    <col min="20" max="20" width="3.7109375" customWidth="1"/>
    <col min="22" max="22" width="3.7109375" customWidth="1"/>
    <col min="23" max="23" width="5.28515625" customWidth="1"/>
    <col min="24" max="29" width="3.7109375" customWidth="1"/>
    <col min="30" max="30" width="7" customWidth="1"/>
    <col min="31" max="36" width="3.7109375" customWidth="1"/>
    <col min="37" max="37" width="29.42578125" customWidth="1"/>
    <col min="38" max="40" width="3.7109375" customWidth="1"/>
    <col min="42" max="42" width="3.7109375" customWidth="1"/>
    <col min="43" max="43" width="5.28515625" customWidth="1"/>
    <col min="44" max="44" width="3.7109375" customWidth="1"/>
    <col min="46" max="46" width="3.7109375" customWidth="1"/>
    <col min="47" max="47" width="36.140625" customWidth="1"/>
    <col min="49" max="49" width="3.7109375" customWidth="1"/>
    <col min="51" max="60" width="3.7109375" customWidth="1"/>
    <col min="61" max="61" width="16.42578125" customWidth="1"/>
    <col min="62" max="62" width="17" customWidth="1"/>
    <col min="63" max="64" width="3.7109375" customWidth="1"/>
    <col min="65" max="65" width="8.5703125" customWidth="1"/>
    <col min="66" max="66" width="38.85546875" customWidth="1"/>
    <col min="67" max="67" width="20.140625" customWidth="1"/>
    <col min="68" max="68" width="3.7109375" customWidth="1"/>
    <col min="69" max="69" width="6.7109375" customWidth="1"/>
    <col min="70" max="70" width="3.7109375" customWidth="1"/>
    <col min="71" max="71" width="17.42578125" customWidth="1"/>
    <col min="73" max="75" width="3.7109375" customWidth="1"/>
    <col min="77" max="77" width="31.5703125" customWidth="1"/>
    <col min="78" max="79" width="3.7109375" customWidth="1"/>
    <col min="81" max="81" width="3.7109375" customWidth="1"/>
    <col min="82" max="82" width="26" customWidth="1"/>
    <col min="83" max="83" width="3.7109375" customWidth="1"/>
    <col min="84" max="84" width="58.42578125" customWidth="1"/>
    <col min="85" max="85" width="3.7109375" customWidth="1"/>
    <col min="86" max="86" width="9.5703125" customWidth="1"/>
    <col min="87" max="87" width="3.7109375" customWidth="1"/>
    <col min="88" max="88" width="12.28515625" customWidth="1"/>
    <col min="90" max="91" width="3.7109375" customWidth="1"/>
    <col min="92" max="92" width="45.85546875" customWidth="1"/>
    <col min="93" max="95" width="3.7109375" customWidth="1"/>
    <col min="97" max="97" width="9.5703125" customWidth="1"/>
    <col min="101" max="102" width="3.7109375" customWidth="1"/>
    <col min="103" max="103" width="9.5703125" customWidth="1"/>
    <col min="104" max="106" width="3.7109375" customWidth="1"/>
    <col min="107" max="107" width="39.85546875" customWidth="1"/>
    <col min="108" max="108" width="20.7109375" customWidth="1"/>
    <col min="109" max="109" width="3.7109375" customWidth="1"/>
    <col min="111" max="111" width="57.85546875" customWidth="1"/>
    <col min="112" max="114" width="3.7109375" customWidth="1"/>
    <col min="115" max="115" width="16.28515625" customWidth="1"/>
    <col min="116" max="116" width="24.85546875" customWidth="1"/>
    <col min="117" max="118" width="3.7109375" customWidth="1"/>
    <col min="120" max="121" width="3.7109375" customWidth="1"/>
    <col min="122" max="122" width="12.7109375" customWidth="1"/>
    <col min="123" max="123" width="3.7109375" customWidth="1"/>
    <col min="124" max="124" width="21" customWidth="1"/>
    <col min="125" max="125" width="3.7109375" customWidth="1"/>
    <col min="127" max="127" width="27.42578125" customWidth="1"/>
    <col min="128" max="131" width="3.7109375" customWidth="1"/>
    <col min="132" max="132" width="28.140625" customWidth="1"/>
    <col min="133" max="133" width="42.28515625" customWidth="1"/>
    <col min="134" max="134" width="53.5703125" customWidth="1"/>
    <col min="135" max="139" width="3.7109375" customWidth="1"/>
    <col min="140" max="140" width="1.5703125" customWidth="1"/>
    <col min="141" max="141" width="46.7109375" customWidth="1"/>
    <col min="142" max="142" width="3.7109375" customWidth="1"/>
    <col min="144" max="144" width="3.7109375" customWidth="1"/>
    <col min="145" max="145" width="45.5703125" customWidth="1"/>
    <col min="146" max="147" width="3.7109375" customWidth="1"/>
    <col min="149" max="151" width="3.7109375" customWidth="1"/>
    <col min="153" max="153" width="27.42578125" customWidth="1"/>
    <col min="154" max="154" width="43.5703125" customWidth="1"/>
    <col min="156" max="161" width="3.7109375" customWidth="1"/>
    <col min="162" max="162" width="15.7109375" customWidth="1"/>
    <col min="163" max="163" width="19.140625" customWidth="1"/>
    <col min="164" max="164" width="5.5703125" customWidth="1"/>
    <col min="165" max="166" width="3.7109375" customWidth="1"/>
    <col min="168" max="168" width="3.7109375" customWidth="1"/>
    <col min="169" max="169" width="37.140625" customWidth="1"/>
    <col min="170" max="170" width="48.42578125" customWidth="1"/>
    <col min="171" max="171" width="3.7109375" customWidth="1"/>
    <col min="172" max="172" width="36" customWidth="1"/>
    <col min="173" max="173" width="11.28515625" customWidth="1"/>
    <col min="175" max="175" width="41.28515625" customWidth="1"/>
    <col min="176" max="176" width="46.28515625" customWidth="1"/>
    <col min="177" max="177" width="7.7109375" customWidth="1"/>
    <col min="178" max="178" width="44.85546875" customWidth="1"/>
    <col min="179" max="185" width="3.7109375" customWidth="1"/>
    <col min="186" max="186" width="37.42578125" customWidth="1"/>
    <col min="187" max="187" width="3.7109375" customWidth="1"/>
    <col min="189" max="191" width="3.7109375" customWidth="1"/>
    <col min="192" max="192" width="3.42578125" customWidth="1"/>
    <col min="193" max="193" width="3.7109375" customWidth="1"/>
    <col min="194" max="194" width="6.28515625" customWidth="1"/>
    <col min="195" max="198" width="3.7109375" customWidth="1"/>
    <col min="199" max="199" width="7.28515625" customWidth="1"/>
    <col min="202" max="202" width="9.140625" customWidth="1"/>
    <col min="204" max="204" width="3.7109375" customWidth="1"/>
    <col min="205" max="205" width="24.28515625" customWidth="1"/>
    <col min="206" max="207" width="3.7109375" customWidth="1"/>
    <col min="208" max="208" width="36" customWidth="1"/>
    <col min="209" max="212" width="3.7109375" customWidth="1"/>
    <col min="214" max="214" width="3.7109375" customWidth="1"/>
    <col min="215" max="215" width="18.85546875" customWidth="1"/>
    <col min="216" max="216" width="3.7109375" customWidth="1"/>
    <col min="217" max="217" width="21.5703125" customWidth="1"/>
    <col min="219" max="220" width="3.7109375" customWidth="1"/>
    <col min="221" max="221" width="52.7109375" customWidth="1"/>
    <col min="222" max="223" width="3.7109375" customWidth="1"/>
    <col min="224" max="224" width="46.7109375" customWidth="1"/>
    <col min="225" max="226" width="3.7109375" customWidth="1"/>
    <col min="228" max="228" width="3.7109375" customWidth="1"/>
    <col min="230" max="232" width="3.7109375" customWidth="1"/>
    <col min="234" max="234" width="3.7109375" customWidth="1"/>
    <col min="235" max="235" width="12" customWidth="1"/>
    <col min="236" max="239" width="3.7109375" customWidth="1"/>
    <col min="241" max="244" width="3.7109375" customWidth="1"/>
    <col min="245" max="245" width="55.85546875" customWidth="1"/>
    <col min="246" max="247" width="3.7109375" customWidth="1"/>
    <col min="248" max="248" width="23.5703125" customWidth="1"/>
    <col min="249" max="249" width="3.7109375" customWidth="1"/>
    <col min="250" max="250" width="16.7109375" customWidth="1"/>
    <col min="251" max="251" width="3.5703125" customWidth="1"/>
    <col min="253" max="253" width="15" customWidth="1"/>
    <col min="254" max="254" width="32.85546875" customWidth="1"/>
    <col min="255" max="255" width="7.85546875" customWidth="1"/>
    <col min="257" max="257" width="3.7109375" customWidth="1"/>
    <col min="258" max="258" width="23.42578125" customWidth="1"/>
    <col min="259" max="260" width="3.7109375" customWidth="1"/>
    <col min="261" max="261" width="7.28515625" customWidth="1"/>
    <col min="262" max="264" width="3.7109375" customWidth="1"/>
    <col min="265" max="265" width="5.5703125" customWidth="1"/>
    <col min="266" max="267" width="3.7109375" customWidth="1"/>
    <col min="268" max="268" width="30.5703125" customWidth="1"/>
    <col min="269" max="269" width="53.85546875" customWidth="1"/>
    <col min="270" max="270" width="49.28515625" customWidth="1"/>
    <col min="271" max="271" width="30.28515625" customWidth="1"/>
    <col min="272" max="272" width="3.7109375" customWidth="1"/>
    <col min="273" max="273" width="35.5703125" customWidth="1"/>
    <col min="274" max="274" width="3.7109375" customWidth="1"/>
    <col min="275" max="275" width="10.85546875" customWidth="1"/>
    <col min="277" max="277" width="3.7109375" customWidth="1"/>
    <col min="282" max="282" width="7" customWidth="1"/>
    <col min="283" max="286" width="3.7109375" customWidth="1"/>
    <col min="287" max="287" width="39.28515625" customWidth="1"/>
    <col min="288" max="290" width="3.7109375" customWidth="1"/>
    <col min="293" max="293" width="30.5703125" customWidth="1"/>
    <col min="295" max="295" width="3.7109375" customWidth="1"/>
    <col min="296" max="296" width="16.140625" customWidth="1"/>
    <col min="297" max="298" width="3.7109375" customWidth="1"/>
    <col min="301" max="304" width="3.7109375" customWidth="1"/>
    <col min="305" max="305" width="15.7109375" customWidth="1"/>
    <col min="307" max="308" width="3.7109375" customWidth="1"/>
    <col min="311" max="311" width="3.7109375" customWidth="1"/>
    <col min="312" max="312" width="9.140625" customWidth="1"/>
    <col min="315" max="316" width="3.7109375" customWidth="1"/>
    <col min="317" max="317" width="49.28515625" customWidth="1"/>
    <col min="318" max="321" width="3.7109375" customWidth="1"/>
    <col min="322" max="322" width="13.7109375" customWidth="1"/>
    <col min="323" max="324" width="3.7109375" customWidth="1"/>
    <col min="328" max="332" width="3.7109375" customWidth="1"/>
    <col min="333" max="333" width="15.85546875" customWidth="1"/>
    <col min="334" max="335" width="3.7109375" customWidth="1"/>
    <col min="336" max="336" width="41.7109375" customWidth="1"/>
    <col min="337" max="337" width="3.7109375" customWidth="1"/>
    <col min="338" max="338" width="5.5703125" customWidth="1"/>
    <col min="339" max="340" width="3.7109375" customWidth="1"/>
    <col min="342" max="342" width="15.140625" customWidth="1"/>
    <col min="343" max="343" width="34.28515625" customWidth="1"/>
    <col min="345" max="345" width="3.7109375" customWidth="1"/>
    <col min="346" max="346" width="23.85546875" customWidth="1"/>
    <col min="347" max="349" width="3.7109375" customWidth="1"/>
    <col min="350" max="350" width="12.7109375" customWidth="1"/>
    <col min="351" max="351" width="40.85546875" customWidth="1"/>
    <col min="352" max="352" width="46.28515625" customWidth="1"/>
    <col min="354" max="354" width="3.7109375" customWidth="1"/>
    <col min="356" max="358" width="3.7109375" customWidth="1"/>
    <col min="359" max="359" width="4.5703125" customWidth="1"/>
    <col min="360" max="360" width="18" customWidth="1"/>
    <col min="361" max="361" width="9.5703125" customWidth="1"/>
    <col min="362" max="362" width="14.5703125" customWidth="1"/>
    <col min="363" max="363" width="19.85546875" customWidth="1"/>
    <col min="364" max="364" width="3.7109375" customWidth="1"/>
    <col min="365" max="365" width="7.28515625" customWidth="1"/>
    <col min="366" max="369" width="3.7109375" customWidth="1"/>
    <col min="370" max="370" width="16" customWidth="1"/>
    <col min="371" max="372" width="3.7109375" customWidth="1"/>
    <col min="373" max="373" width="5.28515625" customWidth="1"/>
    <col min="374" max="374" width="3.7109375" customWidth="1"/>
    <col min="375" max="375" width="7" customWidth="1"/>
    <col min="376" max="381" width="3.7109375" customWidth="1"/>
    <col min="382" max="382" width="47.42578125" customWidth="1"/>
    <col min="383" max="383" width="15.28515625" customWidth="1"/>
    <col min="387" max="388" width="3.7109375" customWidth="1"/>
    <col min="390" max="392" width="3.7109375" customWidth="1"/>
    <col min="393" max="393" width="20.85546875" customWidth="1"/>
    <col min="394" max="394" width="3.7109375" customWidth="1"/>
    <col min="395" max="395" width="9.5703125" customWidth="1"/>
    <col min="396" max="396" width="3.7109375" customWidth="1"/>
    <col min="398" max="399" width="3.7109375" customWidth="1"/>
    <col min="400" max="400" width="15.28515625" customWidth="1"/>
    <col min="401" max="401" width="3.7109375" customWidth="1"/>
    <col min="403" max="403" width="2.42578125" customWidth="1"/>
    <col min="405" max="405" width="3.7109375" customWidth="1"/>
    <col min="407" max="407" width="3.7109375" customWidth="1"/>
    <col min="408" max="408" width="5.5703125" customWidth="1"/>
    <col min="409" max="409" width="14.28515625" customWidth="1"/>
    <col min="411" max="411" width="23.85546875" customWidth="1"/>
    <col min="412" max="412" width="33.5703125" customWidth="1"/>
    <col min="413" max="413" width="3.7109375" customWidth="1"/>
    <col min="414" max="414" width="15.7109375" customWidth="1"/>
    <col min="415" max="415" width="3.7109375" customWidth="1"/>
    <col min="418" max="418" width="3.7109375" customWidth="1"/>
    <col min="420" max="420" width="3.7109375" customWidth="1"/>
    <col min="422" max="422" width="38.28515625" customWidth="1"/>
    <col min="423" max="423" width="3.7109375" customWidth="1"/>
    <col min="425" max="426" width="3.7109375" customWidth="1"/>
    <col min="427" max="427" width="36" customWidth="1"/>
    <col min="428" max="428" width="18.28515625" customWidth="1"/>
    <col min="429" max="429" width="6.28515625" customWidth="1"/>
    <col min="430" max="430" width="15.140625" customWidth="1"/>
    <col min="431" max="435" width="3.7109375" customWidth="1"/>
    <col min="436" max="436" width="56.42578125" customWidth="1"/>
    <col min="437" max="437" width="13.7109375" customWidth="1"/>
    <col min="439" max="439" width="3.7109375" customWidth="1"/>
    <col min="443" max="443" width="17.85546875" customWidth="1"/>
    <col min="445" max="445" width="3.7109375" customWidth="1"/>
    <col min="446" max="446" width="25.5703125" customWidth="1"/>
    <col min="447" max="447" width="18" customWidth="1"/>
    <col min="448" max="448" width="18.5703125" customWidth="1"/>
    <col min="449" max="449" width="32.5703125" customWidth="1"/>
    <col min="450" max="456" width="3.7109375" customWidth="1"/>
    <col min="458" max="458" width="3.7109375" customWidth="1"/>
    <col min="459" max="459" width="26.42578125" customWidth="1"/>
    <col min="460" max="460" width="3.7109375" customWidth="1"/>
    <col min="461" max="461" width="5.5703125" customWidth="1"/>
    <col min="462" max="466" width="3.7109375" customWidth="1"/>
    <col min="467" max="467" width="44.42578125" customWidth="1"/>
    <col min="468" max="469" width="3.7109375" customWidth="1"/>
    <col min="471" max="471" width="3.7109375" customWidth="1"/>
    <col min="472" max="472" width="20" customWidth="1"/>
    <col min="473" max="473" width="26.7109375" customWidth="1"/>
    <col min="474" max="474" width="3.7109375" customWidth="1"/>
    <col min="475" max="475" width="17.5703125" customWidth="1"/>
    <col min="476" max="476" width="8.28515625" customWidth="1"/>
    <col min="478" max="478" width="3.7109375" customWidth="1"/>
    <col min="479" max="479" width="24.85546875" customWidth="1"/>
    <col min="480" max="480" width="3.7109375" customWidth="1"/>
    <col min="481" max="481" width="18.28515625" customWidth="1"/>
    <col min="482" max="482" width="3.7109375" customWidth="1"/>
    <col min="484" max="485" width="3.7109375" customWidth="1"/>
    <col min="487" max="487" width="5.5703125" customWidth="1"/>
    <col min="488" max="489" width="3.7109375" customWidth="1"/>
    <col min="491" max="491" width="17" customWidth="1"/>
    <col min="492" max="493" width="3.7109375" customWidth="1"/>
    <col min="495" max="496" width="3.7109375" customWidth="1"/>
    <col min="497" max="497" width="9.85546875" customWidth="1"/>
    <col min="498" max="498" width="9" customWidth="1"/>
    <col min="499" max="499" width="11.28515625" customWidth="1"/>
    <col min="500" max="503" width="3.7109375" customWidth="1"/>
    <col min="504" max="504" width="8.5703125" customWidth="1"/>
    <col min="505" max="505" width="3.7109375" customWidth="1"/>
    <col min="506" max="506" width="20.28515625" customWidth="1"/>
    <col min="507" max="509" width="3.7109375" customWidth="1"/>
    <col min="510" max="510" width="8" customWidth="1"/>
    <col min="511" max="517" width="3.7109375" customWidth="1"/>
    <col min="519" max="519" width="6.5703125" customWidth="1"/>
    <col min="520" max="526" width="3.7109375" customWidth="1"/>
    <col min="527" max="527" width="8.28515625" customWidth="1"/>
    <col min="530" max="530" width="3.7109375" customWidth="1"/>
    <col min="531" max="531" width="31.140625" customWidth="1"/>
    <col min="533" max="540" width="3.7109375" customWidth="1"/>
    <col min="542" max="542" width="10.85546875" customWidth="1"/>
    <col min="544" max="544" width="3.7109375" customWidth="1"/>
    <col min="545" max="545" width="26.85546875" customWidth="1"/>
    <col min="546" max="546" width="24.5703125" customWidth="1"/>
    <col min="547" max="547" width="19" customWidth="1"/>
    <col min="548" max="552" width="3.7109375" customWidth="1"/>
    <col min="554" max="559" width="3.7109375" customWidth="1"/>
    <col min="560" max="560" width="9.5703125" customWidth="1"/>
    <col min="561" max="561" width="3.7109375" customWidth="1"/>
    <col min="564" max="565" width="3.7109375" customWidth="1"/>
    <col min="567" max="568" width="3.7109375" customWidth="1"/>
  </cols>
  <sheetData>
    <row r="1" spans="1:568" s="5" customFormat="1" x14ac:dyDescent="0.25">
      <c r="A1" s="4" t="s">
        <v>0</v>
      </c>
      <c r="B1" s="5" t="s">
        <v>24</v>
      </c>
      <c r="C1" s="5" t="s">
        <v>1828</v>
      </c>
      <c r="D1" s="5" t="s">
        <v>24</v>
      </c>
      <c r="E1" s="5" t="s">
        <v>1843</v>
      </c>
      <c r="F1" s="5" t="s">
        <v>24</v>
      </c>
      <c r="G1" s="5" t="s">
        <v>1844</v>
      </c>
      <c r="H1" s="5" t="s">
        <v>1845</v>
      </c>
      <c r="I1" s="5" t="s">
        <v>1846</v>
      </c>
      <c r="J1" s="5" t="s">
        <v>141</v>
      </c>
      <c r="K1" s="5" t="s">
        <v>24</v>
      </c>
      <c r="L1" s="5" t="s">
        <v>1847</v>
      </c>
      <c r="M1" s="5" t="s">
        <v>23</v>
      </c>
      <c r="N1" s="5" t="s">
        <v>24</v>
      </c>
      <c r="O1" s="5" t="s">
        <v>24</v>
      </c>
      <c r="P1" s="5" t="s">
        <v>24</v>
      </c>
      <c r="Q1" s="5" t="s">
        <v>30</v>
      </c>
      <c r="R1" s="5" t="s">
        <v>24</v>
      </c>
      <c r="S1" s="5" t="s">
        <v>1848</v>
      </c>
      <c r="T1" s="5" t="s">
        <v>24</v>
      </c>
      <c r="U1" s="5" t="s">
        <v>1849</v>
      </c>
      <c r="V1" s="5" t="s">
        <v>24</v>
      </c>
      <c r="W1" s="5" t="s">
        <v>64</v>
      </c>
      <c r="X1" s="5" t="s">
        <v>24</v>
      </c>
      <c r="Y1" s="5" t="s">
        <v>24</v>
      </c>
      <c r="Z1" s="5" t="s">
        <v>24</v>
      </c>
      <c r="AA1" s="5" t="s">
        <v>24</v>
      </c>
      <c r="AB1" s="5" t="s">
        <v>24</v>
      </c>
      <c r="AC1" s="5" t="s">
        <v>24</v>
      </c>
      <c r="AD1" s="5" t="s">
        <v>72</v>
      </c>
      <c r="AE1" s="5" t="s">
        <v>24</v>
      </c>
      <c r="AF1" s="5" t="s">
        <v>24</v>
      </c>
      <c r="AG1" s="5" t="s">
        <v>24</v>
      </c>
      <c r="AH1" s="5" t="s">
        <v>24</v>
      </c>
      <c r="AI1" s="5" t="s">
        <v>24</v>
      </c>
      <c r="AJ1" s="5" t="s">
        <v>24</v>
      </c>
      <c r="AK1" s="5" t="s">
        <v>1850</v>
      </c>
      <c r="AL1" s="5" t="s">
        <v>24</v>
      </c>
      <c r="AM1" s="5" t="s">
        <v>24</v>
      </c>
      <c r="AN1" s="5" t="s">
        <v>24</v>
      </c>
      <c r="AO1" s="5" t="s">
        <v>1851</v>
      </c>
      <c r="AP1" s="5" t="s">
        <v>24</v>
      </c>
      <c r="AQ1" s="5" t="s">
        <v>64</v>
      </c>
      <c r="AR1" s="5" t="s">
        <v>24</v>
      </c>
      <c r="AS1" s="5" t="s">
        <v>1852</v>
      </c>
      <c r="AT1" s="5" t="s">
        <v>24</v>
      </c>
      <c r="AU1" s="5" t="s">
        <v>1853</v>
      </c>
      <c r="AV1" s="5" t="s">
        <v>1854</v>
      </c>
      <c r="AW1" s="5" t="s">
        <v>24</v>
      </c>
      <c r="AX1" s="5" t="s">
        <v>1855</v>
      </c>
      <c r="AY1" s="5" t="s">
        <v>24</v>
      </c>
      <c r="AZ1" s="5" t="s">
        <v>24</v>
      </c>
      <c r="BA1" s="5" t="s">
        <v>24</v>
      </c>
      <c r="BB1" s="5" t="s">
        <v>24</v>
      </c>
      <c r="BC1" s="5" t="s">
        <v>24</v>
      </c>
      <c r="BD1" s="5" t="s">
        <v>24</v>
      </c>
      <c r="BE1" s="5" t="s">
        <v>24</v>
      </c>
      <c r="BF1" s="5" t="s">
        <v>24</v>
      </c>
      <c r="BG1" s="5" t="s">
        <v>24</v>
      </c>
      <c r="BH1" s="5" t="s">
        <v>24</v>
      </c>
      <c r="BI1" s="5" t="s">
        <v>1856</v>
      </c>
      <c r="BJ1" s="5" t="s">
        <v>1857</v>
      </c>
      <c r="BK1" s="5" t="s">
        <v>24</v>
      </c>
      <c r="BL1" s="5" t="s">
        <v>24</v>
      </c>
      <c r="BM1" s="5" t="s">
        <v>1858</v>
      </c>
      <c r="BN1" s="5" t="s">
        <v>1859</v>
      </c>
      <c r="BO1" s="5" t="s">
        <v>1860</v>
      </c>
      <c r="BP1" s="5" t="s">
        <v>24</v>
      </c>
      <c r="BQ1" s="5" t="s">
        <v>1861</v>
      </c>
      <c r="BR1" s="5" t="s">
        <v>24</v>
      </c>
      <c r="BS1" s="5" t="s">
        <v>1862</v>
      </c>
      <c r="BT1" s="5" t="s">
        <v>1863</v>
      </c>
      <c r="BU1" s="5" t="s">
        <v>24</v>
      </c>
      <c r="BV1" s="5" t="s">
        <v>24</v>
      </c>
      <c r="BW1" s="5" t="s">
        <v>24</v>
      </c>
      <c r="BX1" s="5" t="s">
        <v>1864</v>
      </c>
      <c r="BY1" s="5" t="s">
        <v>1865</v>
      </c>
      <c r="BZ1" s="5" t="s">
        <v>24</v>
      </c>
      <c r="CA1" s="5" t="s">
        <v>24</v>
      </c>
      <c r="CB1" s="5" t="s">
        <v>1866</v>
      </c>
      <c r="CC1" s="5" t="s">
        <v>24</v>
      </c>
      <c r="CD1" s="5" t="s">
        <v>1867</v>
      </c>
      <c r="CE1" s="5" t="s">
        <v>24</v>
      </c>
      <c r="CF1" s="5" t="s">
        <v>1868</v>
      </c>
      <c r="CG1" s="5" t="s">
        <v>24</v>
      </c>
      <c r="CH1" s="5" t="s">
        <v>112</v>
      </c>
      <c r="CI1" s="5" t="s">
        <v>24</v>
      </c>
      <c r="CJ1" s="5" t="s">
        <v>1869</v>
      </c>
      <c r="CK1" s="5" t="s">
        <v>1870</v>
      </c>
      <c r="CL1" s="5" t="s">
        <v>24</v>
      </c>
      <c r="CM1" s="5" t="s">
        <v>24</v>
      </c>
      <c r="CN1" s="5" t="s">
        <v>1871</v>
      </c>
      <c r="CO1" s="5" t="s">
        <v>24</v>
      </c>
      <c r="CP1" s="5" t="s">
        <v>24</v>
      </c>
      <c r="CQ1" s="5" t="s">
        <v>24</v>
      </c>
      <c r="CR1" s="5" t="s">
        <v>1872</v>
      </c>
      <c r="CS1" s="5" t="s">
        <v>1731</v>
      </c>
      <c r="CT1" s="5" t="s">
        <v>1873</v>
      </c>
      <c r="CU1" s="5" t="s">
        <v>1874</v>
      </c>
      <c r="CV1" s="5" t="s">
        <v>1875</v>
      </c>
      <c r="CW1" s="5" t="s">
        <v>24</v>
      </c>
      <c r="CX1" s="5" t="s">
        <v>24</v>
      </c>
      <c r="CY1" s="5" t="s">
        <v>112</v>
      </c>
      <c r="CZ1" s="5" t="s">
        <v>24</v>
      </c>
      <c r="DA1" s="5" t="s">
        <v>24</v>
      </c>
      <c r="DB1" s="5" t="s">
        <v>24</v>
      </c>
      <c r="DC1" s="5" t="s">
        <v>1876</v>
      </c>
      <c r="DD1" s="5" t="s">
        <v>1877</v>
      </c>
      <c r="DE1" s="5" t="s">
        <v>24</v>
      </c>
      <c r="DF1" s="5" t="s">
        <v>1878</v>
      </c>
      <c r="DG1" s="5" t="s">
        <v>1879</v>
      </c>
      <c r="DH1" s="5" t="s">
        <v>24</v>
      </c>
      <c r="DI1" s="5" t="s">
        <v>24</v>
      </c>
      <c r="DJ1" s="5" t="s">
        <v>24</v>
      </c>
      <c r="DK1" s="5" t="s">
        <v>45</v>
      </c>
      <c r="DL1" s="5" t="s">
        <v>1880</v>
      </c>
      <c r="DM1" s="5" t="s">
        <v>24</v>
      </c>
      <c r="DN1" s="5" t="s">
        <v>24</v>
      </c>
      <c r="DO1" s="5" t="s">
        <v>1881</v>
      </c>
      <c r="DP1" s="5" t="s">
        <v>24</v>
      </c>
      <c r="DQ1" s="5" t="s">
        <v>24</v>
      </c>
      <c r="DR1" s="5" t="s">
        <v>1882</v>
      </c>
      <c r="DS1" s="5" t="s">
        <v>24</v>
      </c>
      <c r="DT1" s="5" t="s">
        <v>1883</v>
      </c>
      <c r="DU1" s="5" t="s">
        <v>24</v>
      </c>
      <c r="DV1" s="5" t="s">
        <v>1884</v>
      </c>
      <c r="DW1" s="5" t="s">
        <v>1885</v>
      </c>
      <c r="DX1" s="5" t="s">
        <v>24</v>
      </c>
      <c r="DY1" s="5" t="s">
        <v>24</v>
      </c>
      <c r="DZ1" s="5" t="s">
        <v>24</v>
      </c>
      <c r="EA1" s="5" t="s">
        <v>24</v>
      </c>
      <c r="EB1" s="5" t="s">
        <v>1886</v>
      </c>
      <c r="EC1" s="5" t="s">
        <v>1887</v>
      </c>
      <c r="ED1" s="5" t="s">
        <v>1888</v>
      </c>
      <c r="EE1" s="5" t="s">
        <v>24</v>
      </c>
      <c r="EF1" s="5" t="s">
        <v>24</v>
      </c>
      <c r="EG1" s="5" t="s">
        <v>24</v>
      </c>
      <c r="EH1" s="5" t="s">
        <v>24</v>
      </c>
      <c r="EI1" s="5" t="s">
        <v>24</v>
      </c>
      <c r="EJ1" s="5" t="s">
        <v>1889</v>
      </c>
      <c r="EK1" s="5" t="s">
        <v>1890</v>
      </c>
      <c r="EL1" s="5" t="s">
        <v>24</v>
      </c>
      <c r="EM1" s="5" t="s">
        <v>1891</v>
      </c>
      <c r="EN1" s="5" t="s">
        <v>24</v>
      </c>
      <c r="EO1" s="5" t="s">
        <v>1892</v>
      </c>
      <c r="EP1" s="5" t="s">
        <v>24</v>
      </c>
      <c r="EQ1" s="5" t="s">
        <v>24</v>
      </c>
      <c r="ER1" s="5" t="s">
        <v>1893</v>
      </c>
      <c r="ES1" s="5" t="s">
        <v>24</v>
      </c>
      <c r="ET1" s="5" t="s">
        <v>24</v>
      </c>
      <c r="EU1" s="5" t="s">
        <v>24</v>
      </c>
      <c r="EV1" s="5" t="s">
        <v>1894</v>
      </c>
      <c r="EW1" s="5" t="s">
        <v>1895</v>
      </c>
      <c r="EX1" s="5" t="s">
        <v>1896</v>
      </c>
      <c r="EY1" s="5" t="s">
        <v>1897</v>
      </c>
      <c r="EZ1" s="5" t="s">
        <v>24</v>
      </c>
      <c r="FA1" s="5" t="s">
        <v>24</v>
      </c>
      <c r="FB1" s="5" t="s">
        <v>24</v>
      </c>
      <c r="FC1" s="5" t="s">
        <v>24</v>
      </c>
      <c r="FD1" s="5" t="s">
        <v>24</v>
      </c>
      <c r="FE1" s="5" t="s">
        <v>24</v>
      </c>
      <c r="FF1" s="5" t="s">
        <v>1898</v>
      </c>
      <c r="FG1" s="5" t="s">
        <v>1899</v>
      </c>
      <c r="FH1" s="5" t="s">
        <v>23</v>
      </c>
      <c r="FI1" s="5" t="s">
        <v>24</v>
      </c>
      <c r="FJ1" s="5" t="s">
        <v>24</v>
      </c>
      <c r="FK1" s="5" t="s">
        <v>1900</v>
      </c>
      <c r="FL1" s="5" t="s">
        <v>24</v>
      </c>
      <c r="FM1" s="5" t="s">
        <v>1901</v>
      </c>
      <c r="FN1" s="5" t="s">
        <v>1902</v>
      </c>
      <c r="FO1" s="5" t="s">
        <v>24</v>
      </c>
      <c r="FP1" s="5" t="s">
        <v>1903</v>
      </c>
      <c r="FQ1" s="5" t="s">
        <v>60</v>
      </c>
      <c r="FR1" s="5" t="s">
        <v>1904</v>
      </c>
      <c r="FS1" s="5" t="s">
        <v>1905</v>
      </c>
      <c r="FT1" s="5" t="s">
        <v>1906</v>
      </c>
      <c r="FU1" s="5" t="s">
        <v>1907</v>
      </c>
      <c r="FV1" s="5" t="s">
        <v>1908</v>
      </c>
      <c r="FW1" s="5" t="s">
        <v>24</v>
      </c>
      <c r="FX1" s="5" t="s">
        <v>24</v>
      </c>
      <c r="FY1" s="5" t="s">
        <v>24</v>
      </c>
      <c r="FZ1" s="5" t="s">
        <v>24</v>
      </c>
      <c r="GA1" s="5" t="s">
        <v>24</v>
      </c>
      <c r="GB1" s="5" t="s">
        <v>24</v>
      </c>
      <c r="GC1" s="5" t="s">
        <v>24</v>
      </c>
      <c r="GD1" s="5" t="s">
        <v>1909</v>
      </c>
      <c r="GE1" s="5" t="s">
        <v>24</v>
      </c>
      <c r="GF1" s="5" t="s">
        <v>1910</v>
      </c>
      <c r="GG1" s="5" t="s">
        <v>24</v>
      </c>
      <c r="GH1" s="5" t="s">
        <v>24</v>
      </c>
      <c r="GI1" s="5" t="s">
        <v>24</v>
      </c>
      <c r="GJ1" s="5" t="s">
        <v>203</v>
      </c>
      <c r="GK1" s="5" t="s">
        <v>24</v>
      </c>
      <c r="GL1" s="5" t="s">
        <v>1836</v>
      </c>
      <c r="GM1" s="5" t="s">
        <v>24</v>
      </c>
      <c r="GN1" s="5" t="s">
        <v>24</v>
      </c>
      <c r="GO1" s="5" t="s">
        <v>24</v>
      </c>
      <c r="GP1" s="5" t="s">
        <v>24</v>
      </c>
      <c r="GQ1" s="5" t="s">
        <v>43</v>
      </c>
      <c r="GR1" s="5" t="s">
        <v>1911</v>
      </c>
      <c r="GS1" s="5" t="s">
        <v>1912</v>
      </c>
      <c r="GT1" s="5" t="s">
        <v>1913</v>
      </c>
      <c r="GU1" s="5" t="s">
        <v>1914</v>
      </c>
      <c r="GV1" s="5" t="s">
        <v>24</v>
      </c>
      <c r="GW1" s="5" t="s">
        <v>1740</v>
      </c>
      <c r="GX1" s="5" t="s">
        <v>24</v>
      </c>
      <c r="GY1" s="5" t="s">
        <v>24</v>
      </c>
      <c r="GZ1" s="5" t="s">
        <v>1915</v>
      </c>
      <c r="HA1" s="5" t="s">
        <v>24</v>
      </c>
      <c r="HB1" s="5" t="s">
        <v>24</v>
      </c>
      <c r="HC1" s="5" t="s">
        <v>24</v>
      </c>
      <c r="HD1" s="5" t="s">
        <v>24</v>
      </c>
      <c r="HE1" s="5" t="s">
        <v>1916</v>
      </c>
      <c r="HF1" s="5" t="s">
        <v>24</v>
      </c>
      <c r="HG1" s="5" t="s">
        <v>1917</v>
      </c>
      <c r="HH1" s="5" t="s">
        <v>24</v>
      </c>
      <c r="HI1" s="5" t="s">
        <v>1918</v>
      </c>
      <c r="HJ1" s="5" t="s">
        <v>1919</v>
      </c>
      <c r="HK1" s="5" t="s">
        <v>24</v>
      </c>
      <c r="HL1" s="5" t="s">
        <v>24</v>
      </c>
      <c r="HM1" s="5" t="s">
        <v>1920</v>
      </c>
      <c r="HN1" s="5" t="s">
        <v>24</v>
      </c>
      <c r="HO1" s="5" t="s">
        <v>24</v>
      </c>
      <c r="HP1" s="5" t="s">
        <v>1921</v>
      </c>
      <c r="HQ1" s="5" t="s">
        <v>24</v>
      </c>
      <c r="HR1" s="5" t="s">
        <v>24</v>
      </c>
      <c r="HS1" s="5" t="s">
        <v>1922</v>
      </c>
      <c r="HT1" s="5" t="s">
        <v>24</v>
      </c>
      <c r="HU1" s="5" t="s">
        <v>1923</v>
      </c>
      <c r="HV1" s="5" t="s">
        <v>24</v>
      </c>
      <c r="HW1" s="5" t="s">
        <v>24</v>
      </c>
      <c r="HX1" s="5" t="s">
        <v>24</v>
      </c>
      <c r="HY1" s="5" t="s">
        <v>1924</v>
      </c>
      <c r="HZ1" s="5" t="s">
        <v>24</v>
      </c>
      <c r="IA1" s="5" t="s">
        <v>1925</v>
      </c>
      <c r="IB1" s="5" t="s">
        <v>24</v>
      </c>
      <c r="IC1" s="5" t="s">
        <v>24</v>
      </c>
      <c r="ID1" s="5" t="s">
        <v>24</v>
      </c>
      <c r="IE1" s="5" t="s">
        <v>24</v>
      </c>
      <c r="IF1" s="5" t="s">
        <v>1926</v>
      </c>
      <c r="IG1" s="5" t="s">
        <v>24</v>
      </c>
      <c r="IH1" s="5" t="s">
        <v>24</v>
      </c>
      <c r="II1" s="5" t="s">
        <v>24</v>
      </c>
      <c r="IJ1" s="5" t="s">
        <v>24</v>
      </c>
      <c r="IK1" s="5" t="s">
        <v>1927</v>
      </c>
      <c r="IL1" s="5" t="s">
        <v>24</v>
      </c>
      <c r="IM1" s="5" t="s">
        <v>24</v>
      </c>
      <c r="IN1" s="5" t="s">
        <v>1928</v>
      </c>
      <c r="IO1" s="5" t="s">
        <v>24</v>
      </c>
      <c r="IP1" s="5" t="s">
        <v>1929</v>
      </c>
      <c r="IQ1" s="5" t="s">
        <v>141</v>
      </c>
      <c r="IR1" s="5" t="s">
        <v>1930</v>
      </c>
      <c r="IS1" s="5" t="s">
        <v>947</v>
      </c>
      <c r="IT1" s="5" t="s">
        <v>1931</v>
      </c>
      <c r="IU1" s="5" t="s">
        <v>92</v>
      </c>
      <c r="IV1" s="5" t="s">
        <v>1932</v>
      </c>
      <c r="IW1" s="5" t="s">
        <v>24</v>
      </c>
      <c r="IX1" s="5" t="s">
        <v>1933</v>
      </c>
      <c r="IY1" s="5" t="s">
        <v>24</v>
      </c>
      <c r="IZ1" s="5" t="s">
        <v>24</v>
      </c>
      <c r="JA1" s="5" t="s">
        <v>43</v>
      </c>
      <c r="JB1" s="5" t="s">
        <v>24</v>
      </c>
      <c r="JC1" s="5" t="s">
        <v>24</v>
      </c>
      <c r="JD1" s="5" t="s">
        <v>24</v>
      </c>
      <c r="JE1" s="5" t="s">
        <v>23</v>
      </c>
      <c r="JF1" s="5" t="s">
        <v>24</v>
      </c>
      <c r="JG1" s="5" t="s">
        <v>24</v>
      </c>
      <c r="JH1" s="5" t="s">
        <v>1934</v>
      </c>
      <c r="JI1" s="5" t="s">
        <v>1935</v>
      </c>
      <c r="JJ1" s="5" t="s">
        <v>1936</v>
      </c>
      <c r="JK1" s="5" t="s">
        <v>153</v>
      </c>
      <c r="JL1" s="5" t="s">
        <v>24</v>
      </c>
      <c r="JM1" s="5" t="s">
        <v>1937</v>
      </c>
      <c r="JN1" s="5" t="s">
        <v>24</v>
      </c>
      <c r="JO1" s="5" t="s">
        <v>1938</v>
      </c>
      <c r="JP1" s="5" t="s">
        <v>1939</v>
      </c>
      <c r="JQ1" s="5" t="s">
        <v>24</v>
      </c>
      <c r="JR1" s="5" t="s">
        <v>1940</v>
      </c>
      <c r="JS1" s="5" t="s">
        <v>1941</v>
      </c>
      <c r="JT1" s="5" t="s">
        <v>1942</v>
      </c>
      <c r="JU1" s="5" t="s">
        <v>1943</v>
      </c>
      <c r="JV1" s="5" t="s">
        <v>72</v>
      </c>
      <c r="JW1" s="5" t="s">
        <v>24</v>
      </c>
      <c r="JX1" s="5" t="s">
        <v>24</v>
      </c>
      <c r="JY1" s="5" t="s">
        <v>24</v>
      </c>
      <c r="JZ1" s="5" t="s">
        <v>24</v>
      </c>
      <c r="KA1" s="5" t="s">
        <v>1944</v>
      </c>
      <c r="KB1" s="5" t="s">
        <v>24</v>
      </c>
      <c r="KC1" s="5" t="s">
        <v>24</v>
      </c>
      <c r="KD1" s="5" t="s">
        <v>24</v>
      </c>
      <c r="KE1" s="5" t="s">
        <v>1945</v>
      </c>
      <c r="KF1" s="5" t="s">
        <v>1946</v>
      </c>
      <c r="KG1" s="5" t="s">
        <v>1947</v>
      </c>
      <c r="KH1" s="5" t="s">
        <v>1948</v>
      </c>
      <c r="KI1" s="5" t="s">
        <v>24</v>
      </c>
      <c r="KJ1" s="5" t="s">
        <v>1949</v>
      </c>
      <c r="KK1" s="5" t="s">
        <v>24</v>
      </c>
      <c r="KL1" s="5" t="s">
        <v>24</v>
      </c>
      <c r="KM1" s="5" t="s">
        <v>1950</v>
      </c>
      <c r="KN1" s="5" t="s">
        <v>1951</v>
      </c>
      <c r="KO1" s="5" t="s">
        <v>24</v>
      </c>
      <c r="KP1" s="5" t="s">
        <v>24</v>
      </c>
      <c r="KQ1" s="5" t="s">
        <v>24</v>
      </c>
      <c r="KR1" s="5" t="s">
        <v>24</v>
      </c>
      <c r="KS1" s="5" t="s">
        <v>39</v>
      </c>
      <c r="KT1" s="5" t="s">
        <v>1952</v>
      </c>
      <c r="KU1" s="5" t="s">
        <v>24</v>
      </c>
      <c r="KV1" s="5" t="s">
        <v>24</v>
      </c>
      <c r="KW1" s="5" t="s">
        <v>1953</v>
      </c>
      <c r="KX1" s="5" t="s">
        <v>1954</v>
      </c>
      <c r="KY1" s="5" t="s">
        <v>24</v>
      </c>
      <c r="KZ1" s="5" t="s">
        <v>1648</v>
      </c>
      <c r="LA1" s="5" t="s">
        <v>1955</v>
      </c>
      <c r="LB1" s="5" t="s">
        <v>1956</v>
      </c>
      <c r="LC1" s="5" t="s">
        <v>24</v>
      </c>
      <c r="LD1" s="5" t="s">
        <v>24</v>
      </c>
      <c r="LE1" s="5" t="s">
        <v>1957</v>
      </c>
      <c r="LF1" s="5" t="s">
        <v>24</v>
      </c>
      <c r="LG1" s="5" t="s">
        <v>24</v>
      </c>
      <c r="LH1" s="5" t="s">
        <v>24</v>
      </c>
      <c r="LI1" s="5" t="s">
        <v>24</v>
      </c>
      <c r="LJ1" s="5" t="s">
        <v>1958</v>
      </c>
      <c r="LK1" s="5" t="s">
        <v>24</v>
      </c>
      <c r="LL1" s="5" t="s">
        <v>24</v>
      </c>
      <c r="LM1" s="5" t="s">
        <v>1959</v>
      </c>
      <c r="LN1" s="5" t="s">
        <v>1960</v>
      </c>
      <c r="LO1" s="5" t="s">
        <v>1961</v>
      </c>
      <c r="LP1" s="5" t="s">
        <v>24</v>
      </c>
      <c r="LQ1" s="5" t="s">
        <v>24</v>
      </c>
      <c r="LR1" s="5" t="s">
        <v>24</v>
      </c>
      <c r="LS1" s="5" t="s">
        <v>24</v>
      </c>
      <c r="LT1" s="5" t="s">
        <v>24</v>
      </c>
      <c r="LU1" s="5" t="s">
        <v>1962</v>
      </c>
      <c r="LV1" s="5" t="s">
        <v>24</v>
      </c>
      <c r="LW1" s="5" t="s">
        <v>24</v>
      </c>
      <c r="LX1" s="5" t="s">
        <v>1963</v>
      </c>
      <c r="LY1" s="5" t="s">
        <v>24</v>
      </c>
      <c r="LZ1" s="5" t="s">
        <v>23</v>
      </c>
      <c r="MA1" s="5" t="s">
        <v>24</v>
      </c>
      <c r="MB1" s="5" t="s">
        <v>24</v>
      </c>
      <c r="MC1" s="5" t="s">
        <v>1964</v>
      </c>
      <c r="MD1" s="5" t="s">
        <v>196</v>
      </c>
      <c r="ME1" s="5" t="s">
        <v>1965</v>
      </c>
      <c r="MF1" s="5" t="s">
        <v>1966</v>
      </c>
      <c r="MG1" s="5" t="s">
        <v>24</v>
      </c>
      <c r="MH1" s="5" t="s">
        <v>1967</v>
      </c>
      <c r="MI1" s="5" t="s">
        <v>24</v>
      </c>
      <c r="MJ1" s="5" t="s">
        <v>24</v>
      </c>
      <c r="MK1" s="5" t="s">
        <v>24</v>
      </c>
      <c r="ML1" s="5" t="s">
        <v>1968</v>
      </c>
      <c r="MM1" s="5" t="s">
        <v>1969</v>
      </c>
      <c r="MN1" s="5" t="s">
        <v>1970</v>
      </c>
      <c r="MO1" s="5" t="s">
        <v>1971</v>
      </c>
      <c r="MP1" s="5" t="s">
        <v>24</v>
      </c>
      <c r="MQ1" s="5" t="s">
        <v>1972</v>
      </c>
      <c r="MR1" s="5" t="s">
        <v>24</v>
      </c>
      <c r="MS1" s="5" t="s">
        <v>24</v>
      </c>
      <c r="MT1" s="5" t="s">
        <v>24</v>
      </c>
      <c r="MU1" s="5" t="s">
        <v>1973</v>
      </c>
      <c r="MV1" s="5" t="s">
        <v>1974</v>
      </c>
      <c r="MW1" s="5" t="s">
        <v>1731</v>
      </c>
      <c r="MX1" s="5" t="s">
        <v>1975</v>
      </c>
      <c r="MY1" s="5" t="s">
        <v>1976</v>
      </c>
      <c r="MZ1" s="5" t="s">
        <v>24</v>
      </c>
      <c r="NA1" s="5" t="s">
        <v>43</v>
      </c>
      <c r="NB1" s="5" t="s">
        <v>24</v>
      </c>
      <c r="NC1" s="5" t="s">
        <v>24</v>
      </c>
      <c r="ND1" s="5" t="s">
        <v>24</v>
      </c>
      <c r="NE1" s="5" t="s">
        <v>24</v>
      </c>
      <c r="NF1" s="5" t="s">
        <v>1977</v>
      </c>
      <c r="NG1" s="5" t="s">
        <v>24</v>
      </c>
      <c r="NH1" s="5" t="s">
        <v>24</v>
      </c>
      <c r="NI1" s="5" t="s">
        <v>64</v>
      </c>
      <c r="NJ1" s="5" t="s">
        <v>24</v>
      </c>
      <c r="NK1" s="5" t="s">
        <v>72</v>
      </c>
      <c r="NL1" s="5" t="s">
        <v>24</v>
      </c>
      <c r="NM1" s="5" t="s">
        <v>24</v>
      </c>
      <c r="NN1" s="5" t="s">
        <v>24</v>
      </c>
      <c r="NO1" s="5" t="s">
        <v>24</v>
      </c>
      <c r="NP1" s="5" t="s">
        <v>24</v>
      </c>
      <c r="NQ1" s="5" t="s">
        <v>24</v>
      </c>
      <c r="NR1" s="5" t="s">
        <v>1978</v>
      </c>
      <c r="NS1" s="5" t="s">
        <v>1783</v>
      </c>
      <c r="NT1" s="5" t="s">
        <v>1979</v>
      </c>
      <c r="NU1" s="5" t="s">
        <v>1980</v>
      </c>
      <c r="NV1" s="5" t="s">
        <v>1981</v>
      </c>
      <c r="NW1" s="5" t="s">
        <v>24</v>
      </c>
      <c r="NX1" s="5" t="s">
        <v>24</v>
      </c>
      <c r="NY1" s="5" t="s">
        <v>1982</v>
      </c>
      <c r="NZ1" s="5" t="s">
        <v>24</v>
      </c>
      <c r="OA1" s="5" t="s">
        <v>24</v>
      </c>
      <c r="OB1" s="5" t="s">
        <v>24</v>
      </c>
      <c r="OC1" s="5" t="s">
        <v>1834</v>
      </c>
      <c r="OD1" s="5" t="s">
        <v>24</v>
      </c>
      <c r="OE1" s="5" t="s">
        <v>1983</v>
      </c>
      <c r="OF1" s="5" t="s">
        <v>24</v>
      </c>
      <c r="OG1" s="5" t="s">
        <v>1984</v>
      </c>
      <c r="OH1" s="5" t="s">
        <v>24</v>
      </c>
      <c r="OI1" s="5" t="s">
        <v>24</v>
      </c>
      <c r="OJ1" s="5" t="s">
        <v>1985</v>
      </c>
      <c r="OK1" s="5" t="s">
        <v>24</v>
      </c>
      <c r="OL1" s="5" t="s">
        <v>1986</v>
      </c>
      <c r="OM1" s="5" t="s">
        <v>1987</v>
      </c>
      <c r="ON1" s="5" t="s">
        <v>1988</v>
      </c>
      <c r="OO1" s="5" t="s">
        <v>24</v>
      </c>
      <c r="OP1" s="5" t="s">
        <v>1989</v>
      </c>
      <c r="OQ1" s="5" t="s">
        <v>24</v>
      </c>
      <c r="OR1" s="5" t="s">
        <v>23</v>
      </c>
      <c r="OS1" s="5" t="s">
        <v>94</v>
      </c>
      <c r="OT1" s="5" t="s">
        <v>1990</v>
      </c>
      <c r="OU1" s="5" t="s">
        <v>1991</v>
      </c>
      <c r="OV1" s="5" t="s">
        <v>1992</v>
      </c>
      <c r="OW1" s="5" t="s">
        <v>24</v>
      </c>
      <c r="OX1" s="5" t="s">
        <v>53</v>
      </c>
      <c r="OY1" s="5" t="s">
        <v>24</v>
      </c>
      <c r="OZ1" s="5" t="s">
        <v>1993</v>
      </c>
      <c r="PA1" s="5" t="s">
        <v>1994</v>
      </c>
      <c r="PB1" s="5" t="s">
        <v>24</v>
      </c>
      <c r="PC1" s="5" t="s">
        <v>1995</v>
      </c>
      <c r="PD1" s="5" t="s">
        <v>24</v>
      </c>
      <c r="PE1" s="5" t="s">
        <v>1996</v>
      </c>
      <c r="PF1" s="5" t="s">
        <v>1997</v>
      </c>
      <c r="PG1" s="5" t="s">
        <v>24</v>
      </c>
      <c r="PH1" s="5" t="s">
        <v>1998</v>
      </c>
      <c r="PI1" s="5" t="s">
        <v>24</v>
      </c>
      <c r="PJ1" s="5" t="s">
        <v>24</v>
      </c>
      <c r="PK1" s="5" t="s">
        <v>1999</v>
      </c>
      <c r="PL1" s="5" t="s">
        <v>2000</v>
      </c>
      <c r="PM1" s="5" t="s">
        <v>1836</v>
      </c>
      <c r="PN1" s="5" t="s">
        <v>37</v>
      </c>
      <c r="PO1" s="5" t="s">
        <v>24</v>
      </c>
      <c r="PP1" s="5" t="s">
        <v>24</v>
      </c>
      <c r="PQ1" s="5" t="s">
        <v>24</v>
      </c>
      <c r="PR1" s="5" t="s">
        <v>24</v>
      </c>
      <c r="PS1" s="5" t="s">
        <v>24</v>
      </c>
      <c r="PT1" s="5" t="s">
        <v>2001</v>
      </c>
      <c r="PU1" s="5" t="s">
        <v>2002</v>
      </c>
      <c r="PV1" s="5" t="s">
        <v>2003</v>
      </c>
      <c r="PW1" s="5" t="s">
        <v>24</v>
      </c>
      <c r="PX1" s="5" t="s">
        <v>2004</v>
      </c>
      <c r="PY1" s="5" t="s">
        <v>2005</v>
      </c>
      <c r="PZ1" s="5" t="s">
        <v>2006</v>
      </c>
      <c r="QA1" s="5" t="s">
        <v>2007</v>
      </c>
      <c r="QB1" s="5" t="s">
        <v>2008</v>
      </c>
      <c r="QC1" s="5" t="s">
        <v>24</v>
      </c>
      <c r="QD1" s="5" t="s">
        <v>2009</v>
      </c>
      <c r="QE1" s="5" t="s">
        <v>2010</v>
      </c>
      <c r="QF1" s="5" t="s">
        <v>2011</v>
      </c>
      <c r="QG1" s="5" t="s">
        <v>2012</v>
      </c>
      <c r="QH1" s="5" t="s">
        <v>24</v>
      </c>
      <c r="QI1" s="5" t="s">
        <v>24</v>
      </c>
      <c r="QJ1" s="5" t="s">
        <v>24</v>
      </c>
      <c r="QK1" s="5" t="s">
        <v>24</v>
      </c>
      <c r="QL1" s="5" t="s">
        <v>24</v>
      </c>
      <c r="QM1" s="5" t="s">
        <v>24</v>
      </c>
      <c r="QN1" s="5" t="s">
        <v>24</v>
      </c>
      <c r="QO1" s="5" t="s">
        <v>2013</v>
      </c>
      <c r="QP1" s="5" t="s">
        <v>24</v>
      </c>
      <c r="QQ1" s="5" t="s">
        <v>2014</v>
      </c>
      <c r="QR1" s="5" t="s">
        <v>24</v>
      </c>
      <c r="QS1" s="5" t="s">
        <v>23</v>
      </c>
      <c r="QT1" s="5" t="s">
        <v>24</v>
      </c>
      <c r="QU1" s="5" t="s">
        <v>24</v>
      </c>
      <c r="QV1" s="5" t="s">
        <v>24</v>
      </c>
      <c r="QW1" s="5" t="s">
        <v>24</v>
      </c>
      <c r="QX1" s="5" t="s">
        <v>24</v>
      </c>
      <c r="QY1" s="5" t="s">
        <v>2015</v>
      </c>
      <c r="QZ1" s="5" t="s">
        <v>24</v>
      </c>
      <c r="RA1" s="5" t="s">
        <v>24</v>
      </c>
      <c r="RB1" s="5" t="s">
        <v>2016</v>
      </c>
      <c r="RC1" s="5" t="s">
        <v>24</v>
      </c>
      <c r="RD1" s="5" t="s">
        <v>2017</v>
      </c>
      <c r="RE1" s="5" t="s">
        <v>2018</v>
      </c>
      <c r="RF1" s="5" t="s">
        <v>24</v>
      </c>
      <c r="RG1" s="5" t="s">
        <v>2019</v>
      </c>
      <c r="RH1" s="5" t="s">
        <v>1663</v>
      </c>
      <c r="RI1" s="5" t="s">
        <v>2020</v>
      </c>
      <c r="RJ1" s="5" t="s">
        <v>24</v>
      </c>
      <c r="RK1" s="5" t="s">
        <v>2021</v>
      </c>
      <c r="RL1" s="5" t="s">
        <v>24</v>
      </c>
      <c r="RM1" s="5" t="s">
        <v>2022</v>
      </c>
      <c r="RN1" s="5" t="s">
        <v>24</v>
      </c>
      <c r="RO1" s="5" t="s">
        <v>2023</v>
      </c>
      <c r="RP1" s="5" t="s">
        <v>24</v>
      </c>
      <c r="RQ1" s="5" t="s">
        <v>24</v>
      </c>
      <c r="RR1" s="5" t="s">
        <v>2024</v>
      </c>
      <c r="RS1" s="5" t="s">
        <v>23</v>
      </c>
      <c r="RT1" s="5" t="s">
        <v>24</v>
      </c>
      <c r="RU1" s="5" t="s">
        <v>24</v>
      </c>
      <c r="RV1" s="5" t="s">
        <v>2025</v>
      </c>
      <c r="RW1" s="5" t="s">
        <v>2026</v>
      </c>
      <c r="RX1" s="5" t="s">
        <v>24</v>
      </c>
      <c r="RY1" s="5" t="s">
        <v>24</v>
      </c>
      <c r="RZ1" s="5" t="s">
        <v>2027</v>
      </c>
      <c r="SA1" s="5" t="s">
        <v>24</v>
      </c>
      <c r="SB1" s="5" t="s">
        <v>24</v>
      </c>
      <c r="SC1" s="5" t="s">
        <v>30</v>
      </c>
      <c r="SD1" s="5" t="s">
        <v>1681</v>
      </c>
      <c r="SE1" s="5" t="s">
        <v>60</v>
      </c>
      <c r="SF1" s="5" t="s">
        <v>24</v>
      </c>
      <c r="SG1" s="5" t="s">
        <v>24</v>
      </c>
      <c r="SH1" s="5" t="s">
        <v>24</v>
      </c>
      <c r="SI1" s="5" t="s">
        <v>24</v>
      </c>
      <c r="SJ1" s="5" t="s">
        <v>1714</v>
      </c>
      <c r="SK1" s="5" t="s">
        <v>24</v>
      </c>
      <c r="SL1" s="5" t="s">
        <v>2028</v>
      </c>
      <c r="SM1" s="5" t="s">
        <v>24</v>
      </c>
      <c r="SN1" s="5" t="s">
        <v>24</v>
      </c>
      <c r="SO1" s="5" t="s">
        <v>24</v>
      </c>
      <c r="SP1" s="5" t="s">
        <v>1673</v>
      </c>
      <c r="SQ1" s="5" t="s">
        <v>24</v>
      </c>
      <c r="SR1" s="5" t="s">
        <v>24</v>
      </c>
      <c r="SS1" s="5" t="s">
        <v>24</v>
      </c>
      <c r="ST1" s="5" t="s">
        <v>24</v>
      </c>
      <c r="SU1" s="5" t="s">
        <v>24</v>
      </c>
      <c r="SV1" s="5" t="s">
        <v>24</v>
      </c>
      <c r="SW1" s="5" t="s">
        <v>24</v>
      </c>
      <c r="SX1" s="5" t="s">
        <v>2029</v>
      </c>
      <c r="SY1" s="5" t="s">
        <v>2030</v>
      </c>
      <c r="SZ1" s="5" t="s">
        <v>24</v>
      </c>
      <c r="TA1" s="5" t="s">
        <v>24</v>
      </c>
      <c r="TB1" s="5" t="s">
        <v>24</v>
      </c>
      <c r="TC1" s="5" t="s">
        <v>24</v>
      </c>
      <c r="TD1" s="5" t="s">
        <v>24</v>
      </c>
      <c r="TE1" s="5" t="s">
        <v>24</v>
      </c>
      <c r="TF1" s="5" t="s">
        <v>24</v>
      </c>
      <c r="TG1" s="5" t="s">
        <v>2031</v>
      </c>
      <c r="TH1" s="5" t="s">
        <v>2032</v>
      </c>
      <c r="TI1" s="5" t="s">
        <v>2033</v>
      </c>
      <c r="TJ1" s="5" t="s">
        <v>24</v>
      </c>
      <c r="TK1" s="5" t="s">
        <v>2034</v>
      </c>
      <c r="TL1" s="5" t="s">
        <v>2035</v>
      </c>
      <c r="TM1" s="5" t="s">
        <v>24</v>
      </c>
      <c r="TN1" s="5" t="s">
        <v>24</v>
      </c>
      <c r="TO1" s="5" t="s">
        <v>24</v>
      </c>
      <c r="TP1" s="5" t="s">
        <v>24</v>
      </c>
      <c r="TQ1" s="5" t="s">
        <v>24</v>
      </c>
      <c r="TR1" s="5" t="s">
        <v>24</v>
      </c>
      <c r="TS1" s="5" t="s">
        <v>24</v>
      </c>
      <c r="TT1" s="5" t="s">
        <v>24</v>
      </c>
      <c r="TU1" s="5" t="s">
        <v>2036</v>
      </c>
      <c r="TV1" s="5" t="s">
        <v>2037</v>
      </c>
      <c r="TW1" s="5" t="s">
        <v>2038</v>
      </c>
      <c r="TX1" s="5" t="s">
        <v>24</v>
      </c>
      <c r="TY1" s="5" t="s">
        <v>2039</v>
      </c>
      <c r="TZ1" s="5" t="s">
        <v>2040</v>
      </c>
      <c r="UA1" s="5" t="s">
        <v>2041</v>
      </c>
      <c r="UB1" s="5" t="s">
        <v>24</v>
      </c>
      <c r="UC1" s="5" t="s">
        <v>24</v>
      </c>
      <c r="UD1" s="5" t="s">
        <v>24</v>
      </c>
      <c r="UE1" s="5" t="s">
        <v>24</v>
      </c>
      <c r="UF1" s="5" t="s">
        <v>24</v>
      </c>
      <c r="UG1" s="5" t="s">
        <v>2042</v>
      </c>
      <c r="UH1" s="5" t="s">
        <v>24</v>
      </c>
      <c r="UI1" s="5" t="s">
        <v>24</v>
      </c>
      <c r="UJ1" s="5" t="s">
        <v>24</v>
      </c>
      <c r="UK1" s="5" t="s">
        <v>24</v>
      </c>
      <c r="UL1" s="5" t="s">
        <v>24</v>
      </c>
      <c r="UM1" s="5" t="s">
        <v>24</v>
      </c>
      <c r="UN1" s="5" t="s">
        <v>1983</v>
      </c>
      <c r="UO1" s="5" t="s">
        <v>24</v>
      </c>
      <c r="UP1" s="5" t="s">
        <v>2043</v>
      </c>
      <c r="UQ1" s="5" t="s">
        <v>2044</v>
      </c>
      <c r="UR1" s="5" t="s">
        <v>24</v>
      </c>
      <c r="US1" s="5" t="s">
        <v>24</v>
      </c>
      <c r="UT1" s="5" t="s">
        <v>2045</v>
      </c>
      <c r="UU1" s="5" t="s">
        <v>24</v>
      </c>
      <c r="UV1" s="5" t="s">
        <v>24</v>
      </c>
    </row>
    <row r="2" spans="1:568" x14ac:dyDescent="0.25">
      <c r="A2" t="s">
        <v>18</v>
      </c>
    </row>
    <row r="3" spans="1:568" x14ac:dyDescent="0.25">
      <c r="A3" s="1" t="s">
        <v>19</v>
      </c>
    </row>
    <row r="4" spans="1:568" x14ac:dyDescent="0.25">
      <c r="A4" t="s">
        <v>20</v>
      </c>
    </row>
    <row r="5" spans="1:568" x14ac:dyDescent="0.25">
      <c r="A5" t="s">
        <v>21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V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3.7109375" customWidth="1"/>
    <col min="3" max="3" width="14.85546875" customWidth="1"/>
    <col min="4" max="4" width="8.42578125" customWidth="1"/>
    <col min="5" max="10" width="3.7109375" customWidth="1"/>
    <col min="12" max="13" width="3.7109375" customWidth="1"/>
    <col min="14" max="14" width="14.85546875" customWidth="1"/>
    <col min="15" max="15" width="3.7109375" customWidth="1"/>
    <col min="17" max="18" width="3.7109375" customWidth="1"/>
    <col min="19" max="19" width="20.28515625" customWidth="1"/>
    <col min="20" max="20" width="15.7109375" customWidth="1"/>
    <col min="22" max="22" width="3.7109375" customWidth="1"/>
    <col min="24" max="28" width="3.7109375" customWidth="1"/>
    <col min="29" max="29" width="59.5703125" customWidth="1"/>
    <col min="30" max="35" width="3.7109375" customWidth="1"/>
    <col min="37" max="37" width="3.7109375" customWidth="1"/>
    <col min="38" max="38" width="8" customWidth="1"/>
    <col min="39" max="42" width="3.7109375" customWidth="1"/>
    <col min="43" max="43" width="5.28515625" customWidth="1"/>
    <col min="44" max="44" width="3.7109375" customWidth="1"/>
    <col min="45" max="45" width="9.5703125" customWidth="1"/>
    <col min="46" max="46" width="3.7109375" customWidth="1"/>
    <col min="48" max="51" width="3.7109375" customWidth="1"/>
    <col min="53" max="56" width="3.7109375" customWidth="1"/>
    <col min="57" max="57" width="58.85546875" customWidth="1"/>
    <col min="58" max="58" width="3.7109375" customWidth="1"/>
    <col min="60" max="61" width="3.7109375" customWidth="1"/>
    <col min="62" max="62" width="3.140625" customWidth="1"/>
    <col min="64" max="64" width="44" customWidth="1"/>
    <col min="65" max="66" width="3.7109375" customWidth="1"/>
    <col min="67" max="67" width="38.28515625" customWidth="1"/>
    <col min="68" max="74" width="3.7109375" customWidth="1"/>
    <col min="77" max="77" width="3.7109375" customWidth="1"/>
    <col min="78" max="78" width="24.28515625" customWidth="1"/>
    <col min="81" max="81" width="15" customWidth="1"/>
    <col min="82" max="82" width="3.7109375" customWidth="1"/>
    <col min="83" max="83" width="15.7109375" customWidth="1"/>
    <col min="84" max="86" width="3.7109375" customWidth="1"/>
    <col min="87" max="87" width="15.7109375" customWidth="1"/>
    <col min="88" max="88" width="3.7109375" customWidth="1"/>
    <col min="90" max="90" width="44.5703125" customWidth="1"/>
    <col min="91" max="91" width="3.7109375" customWidth="1"/>
    <col min="92" max="92" width="5.28515625" customWidth="1"/>
    <col min="94" max="94" width="3.7109375" customWidth="1"/>
    <col min="96" max="99" width="3.7109375" customWidth="1"/>
    <col min="100" max="100" width="26.7109375" customWidth="1"/>
    <col min="101" max="101" width="7" customWidth="1"/>
    <col min="102" max="103" width="3.7109375" customWidth="1"/>
    <col min="104" max="104" width="13.140625" customWidth="1"/>
    <col min="105" max="107" width="3.7109375" customWidth="1"/>
    <col min="108" max="108" width="9.5703125" customWidth="1"/>
    <col min="109" max="110" width="3.7109375" customWidth="1"/>
    <col min="111" max="111" width="41.140625" customWidth="1"/>
    <col min="112" max="112" width="3.7109375" customWidth="1"/>
    <col min="114" max="114" width="30.5703125" customWidth="1"/>
    <col min="115" max="115" width="3.7109375" customWidth="1"/>
    <col min="117" max="117" width="3.28515625" customWidth="1"/>
    <col min="118" max="118" width="10.5703125" customWidth="1"/>
    <col min="119" max="120" width="3.7109375" customWidth="1"/>
    <col min="122" max="122" width="42.85546875" customWidth="1"/>
    <col min="123" max="125" width="3.7109375" customWidth="1"/>
    <col min="126" max="126" width="8.28515625" customWidth="1"/>
    <col min="127" max="127" width="40.5703125" customWidth="1"/>
    <col min="128" max="129" width="3.7109375" customWidth="1"/>
    <col min="130" max="130" width="16.28515625" customWidth="1"/>
    <col min="132" max="136" width="3.7109375" customWidth="1"/>
    <col min="137" max="137" width="2" customWidth="1"/>
    <col min="138" max="139" width="3.7109375" customWidth="1"/>
    <col min="141" max="141" width="3.7109375" customWidth="1"/>
    <col min="143" max="151" width="3.7109375" customWidth="1"/>
    <col min="153" max="153" width="3.7109375" customWidth="1"/>
    <col min="154" max="154" width="6.85546875" customWidth="1"/>
    <col min="155" max="155" width="3.7109375" customWidth="1"/>
    <col min="157" max="157" width="3.7109375" customWidth="1"/>
    <col min="158" max="158" width="7.28515625" customWidth="1"/>
    <col min="159" max="161" width="3.7109375" customWidth="1"/>
    <col min="162" max="162" width="3.42578125" customWidth="1"/>
    <col min="163" max="163" width="8.42578125" customWidth="1"/>
    <col min="164" max="164" width="3.7109375" customWidth="1"/>
    <col min="165" max="165" width="14.140625" customWidth="1"/>
    <col min="166" max="166" width="7.85546875" customWidth="1"/>
    <col min="167" max="169" width="3.7109375" customWidth="1"/>
    <col min="170" max="170" width="3.140625" customWidth="1"/>
    <col min="171" max="174" width="3.7109375" customWidth="1"/>
    <col min="175" max="175" width="17.5703125" customWidth="1"/>
    <col min="177" max="178" width="3.7109375" customWidth="1"/>
    <col min="179" max="179" width="3.28515625" customWidth="1"/>
    <col min="181" max="181" width="3.7109375" customWidth="1"/>
    <col min="183" max="183" width="26.5703125" customWidth="1"/>
    <col min="184" max="185" width="3.7109375" customWidth="1"/>
    <col min="186" max="186" width="34.85546875" customWidth="1"/>
    <col min="187" max="191" width="3.7109375" customWidth="1"/>
    <col min="193" max="193" width="16.5703125" customWidth="1"/>
    <col min="194" max="194" width="3.7109375" customWidth="1"/>
    <col min="195" max="195" width="30" customWidth="1"/>
    <col min="196" max="198" width="3.7109375" customWidth="1"/>
    <col min="199" max="199" width="9.140625" customWidth="1"/>
    <col min="200" max="200" width="38.140625" customWidth="1"/>
    <col min="201" max="201" width="3.28515625" customWidth="1"/>
    <col min="202" max="202" width="5.28515625" customWidth="1"/>
    <col min="203" max="203" width="26.5703125" customWidth="1"/>
    <col min="204" max="206" width="3.7109375" customWidth="1"/>
    <col min="209" max="209" width="7.7109375" customWidth="1"/>
    <col min="212" max="214" width="3.7109375" customWidth="1"/>
    <col min="215" max="215" width="34.42578125" customWidth="1"/>
    <col min="216" max="216" width="29.85546875" customWidth="1"/>
    <col min="217" max="221" width="3.7109375" customWidth="1"/>
    <col min="223" max="223" width="3.7109375" customWidth="1"/>
    <col min="225" max="225" width="3.7109375" customWidth="1"/>
    <col min="226" max="226" width="28.140625" customWidth="1"/>
    <col min="227" max="227" width="3.7109375" customWidth="1"/>
    <col min="229" max="229" width="7.28515625" customWidth="1"/>
    <col min="230" max="230" width="20.5703125" customWidth="1"/>
    <col min="231" max="232" width="3.7109375" customWidth="1"/>
    <col min="233" max="233" width="29" customWidth="1"/>
    <col min="234" max="236" width="3.7109375" customWidth="1"/>
    <col min="238" max="243" width="3.7109375" customWidth="1"/>
    <col min="244" max="244" width="21.5703125" customWidth="1"/>
    <col min="246" max="248" width="3.7109375" customWidth="1"/>
    <col min="249" max="249" width="23.85546875" customWidth="1"/>
    <col min="250" max="250" width="3.7109375" customWidth="1"/>
    <col min="251" max="251" width="26.28515625" customWidth="1"/>
    <col min="252" max="252" width="3.7109375" customWidth="1"/>
    <col min="254" max="254" width="7" customWidth="1"/>
    <col min="255" max="255" width="3.7109375" customWidth="1"/>
    <col min="256" max="256" width="36.140625" customWidth="1"/>
    <col min="257" max="257" width="17.7109375" customWidth="1"/>
    <col min="258" max="258" width="5.28515625" customWidth="1"/>
    <col min="259" max="259" width="54.140625" customWidth="1"/>
    <col min="260" max="260" width="3.7109375" customWidth="1"/>
    <col min="263" max="263" width="3.7109375" customWidth="1"/>
    <col min="264" max="264" width="3.5703125" customWidth="1"/>
    <col min="265" max="265" width="5.28515625" customWidth="1"/>
    <col min="267" max="268" width="3.7109375" customWidth="1"/>
    <col min="270" max="270" width="3.7109375" customWidth="1"/>
    <col min="271" max="271" width="48.85546875" customWidth="1"/>
    <col min="272" max="272" width="20.85546875" customWidth="1"/>
    <col min="273" max="273" width="11.85546875" customWidth="1"/>
    <col min="274" max="274" width="3.7109375" customWidth="1"/>
    <col min="276" max="277" width="3.7109375" customWidth="1"/>
    <col min="279" max="282" width="3.7109375" customWidth="1"/>
    <col min="283" max="283" width="26.7109375" customWidth="1"/>
    <col min="284" max="290" width="3.7109375" customWidth="1"/>
    <col min="292" max="294" width="3.7109375" customWidth="1"/>
    <col min="295" max="295" width="5.28515625" customWidth="1"/>
    <col min="296" max="296" width="28.5703125" customWidth="1"/>
    <col min="297" max="298" width="3.7109375" customWidth="1"/>
    <col min="299" max="299" width="10.5703125" customWidth="1"/>
    <col min="301" max="301" width="10.5703125" customWidth="1"/>
    <col min="302" max="302" width="3.7109375" customWidth="1"/>
    <col min="303" max="303" width="25.140625" customWidth="1"/>
    <col min="304" max="307" width="3.7109375" customWidth="1"/>
    <col min="308" max="308" width="12.85546875" customWidth="1"/>
    <col min="309" max="309" width="3.7109375" customWidth="1"/>
    <col min="310" max="310" width="26.85546875" customWidth="1"/>
    <col min="311" max="311" width="38.42578125" customWidth="1"/>
    <col min="312" max="312" width="56.42578125" customWidth="1"/>
    <col min="314" max="315" width="3.7109375" customWidth="1"/>
    <col min="317" max="319" width="3.7109375" customWidth="1"/>
    <col min="320" max="320" width="51.7109375" customWidth="1"/>
    <col min="321" max="322" width="3.7109375" customWidth="1"/>
    <col min="323" max="323" width="6.28515625" customWidth="1"/>
    <col min="324" max="324" width="3.7109375" customWidth="1"/>
    <col min="326" max="331" width="3.7109375" customWidth="1"/>
    <col min="332" max="332" width="44.7109375" customWidth="1"/>
    <col min="333" max="333" width="50.42578125" customWidth="1"/>
    <col min="334" max="335" width="3.7109375" customWidth="1"/>
    <col min="339" max="343" width="3.7109375" customWidth="1"/>
    <col min="344" max="344" width="12" customWidth="1"/>
    <col min="345" max="345" width="47.5703125" customWidth="1"/>
    <col min="346" max="348" width="3.7109375" customWidth="1"/>
    <col min="350" max="354" width="3.7109375" customWidth="1"/>
    <col min="355" max="355" width="23.85546875" customWidth="1"/>
    <col min="356" max="356" width="3.7109375" customWidth="1"/>
    <col min="357" max="357" width="40.5703125" customWidth="1"/>
    <col min="358" max="359" width="3.7109375" customWidth="1"/>
    <col min="362" max="362" width="3.5703125" customWidth="1"/>
    <col min="363" max="363" width="3.7109375" customWidth="1"/>
    <col min="364" max="364" width="8.42578125" customWidth="1"/>
    <col min="365" max="369" width="3.7109375" customWidth="1"/>
    <col min="372" max="373" width="3.7109375" customWidth="1"/>
    <col min="374" max="374" width="41.42578125" customWidth="1"/>
    <col min="375" max="375" width="27" customWidth="1"/>
    <col min="376" max="377" width="3.7109375" customWidth="1"/>
    <col min="378" max="378" width="7.7109375" customWidth="1"/>
    <col min="379" max="381" width="3.7109375" customWidth="1"/>
    <col min="383" max="383" width="3.7109375" customWidth="1"/>
    <col min="385" max="387" width="3.7109375" customWidth="1"/>
    <col min="388" max="388" width="5.5703125" customWidth="1"/>
    <col min="390" max="394" width="3.7109375" customWidth="1"/>
    <col min="395" max="395" width="27.140625" customWidth="1"/>
    <col min="396" max="396" width="3.7109375" customWidth="1"/>
    <col min="397" max="397" width="5.28515625" customWidth="1"/>
    <col min="398" max="398" width="3.5703125" customWidth="1"/>
    <col min="400" max="400" width="3.7109375" customWidth="1"/>
    <col min="401" max="401" width="19.5703125" customWidth="1"/>
    <col min="402" max="402" width="3.7109375" customWidth="1"/>
    <col min="403" max="403" width="45.28515625" customWidth="1"/>
    <col min="404" max="405" width="3.7109375" customWidth="1"/>
    <col min="407" max="407" width="19.5703125" customWidth="1"/>
    <col min="408" max="408" width="13.140625" customWidth="1"/>
    <col min="409" max="409" width="7.28515625" customWidth="1"/>
    <col min="410" max="410" width="46.42578125" customWidth="1"/>
    <col min="411" max="411" width="3.7109375" customWidth="1"/>
    <col min="412" max="412" width="9.5703125" customWidth="1"/>
    <col min="413" max="414" width="3.7109375" customWidth="1"/>
    <col min="415" max="415" width="8.5703125" customWidth="1"/>
    <col min="418" max="418" width="24.28515625" customWidth="1"/>
    <col min="419" max="420" width="3.7109375" customWidth="1"/>
    <col min="421" max="421" width="58.7109375" customWidth="1"/>
    <col min="422" max="425" width="3.7109375" customWidth="1"/>
    <col min="426" max="426" width="43.140625" customWidth="1"/>
    <col min="427" max="427" width="18.28515625" customWidth="1"/>
    <col min="428" max="429" width="3.7109375" customWidth="1"/>
    <col min="430" max="430" width="38.85546875" customWidth="1"/>
    <col min="431" max="431" width="27.140625" customWidth="1"/>
    <col min="432" max="435" width="3.7109375" customWidth="1"/>
    <col min="437" max="437" width="10.5703125" customWidth="1"/>
    <col min="438" max="438" width="3.7109375" customWidth="1"/>
    <col min="441" max="441" width="8.28515625" customWidth="1"/>
    <col min="442" max="443" width="3.7109375" customWidth="1"/>
    <col min="444" max="444" width="15.140625" customWidth="1"/>
    <col min="445" max="445" width="9.85546875" customWidth="1"/>
    <col min="446" max="447" width="3.7109375" customWidth="1"/>
    <col min="449" max="449" width="24.28515625" customWidth="1"/>
    <col min="450" max="450" width="3.7109375" customWidth="1"/>
    <col min="453" max="455" width="3.7109375" customWidth="1"/>
    <col min="456" max="456" width="16.7109375" customWidth="1"/>
    <col min="457" max="457" width="49.28515625" customWidth="1"/>
    <col min="458" max="458" width="8.140625" customWidth="1"/>
    <col min="460" max="460" width="39" customWidth="1"/>
    <col min="461" max="461" width="3.7109375" customWidth="1"/>
    <col min="463" max="468" width="3.7109375" customWidth="1"/>
    <col min="469" max="469" width="8.5703125" customWidth="1"/>
    <col min="470" max="470" width="57.42578125" customWidth="1"/>
    <col min="471" max="471" width="7.28515625" customWidth="1"/>
    <col min="473" max="475" width="3.7109375" customWidth="1"/>
    <col min="476" max="476" width="3.28515625" customWidth="1"/>
    <col min="477" max="477" width="29.7109375" customWidth="1"/>
    <col min="478" max="478" width="44.140625" customWidth="1"/>
    <col min="479" max="479" width="3.7109375" customWidth="1"/>
    <col min="481" max="484" width="3.7109375" customWidth="1"/>
    <col min="486" max="486" width="17.5703125" customWidth="1"/>
    <col min="488" max="488" width="3.7109375" customWidth="1"/>
    <col min="490" max="491" width="3.7109375" customWidth="1"/>
    <col min="493" max="493" width="3.7109375" customWidth="1"/>
    <col min="494" max="494" width="40" customWidth="1"/>
    <col min="495" max="495" width="3.7109375" customWidth="1"/>
    <col min="498" max="498" width="9.28515625" customWidth="1"/>
    <col min="499" max="499" width="3.7109375" customWidth="1"/>
    <col min="500" max="500" width="21.42578125" customWidth="1"/>
    <col min="501" max="501" width="58.140625" customWidth="1"/>
    <col min="502" max="503" width="3.7109375" customWidth="1"/>
    <col min="504" max="504" width="13.7109375" customWidth="1"/>
    <col min="505" max="508" width="3.7109375" customWidth="1"/>
    <col min="510" max="510" width="21.85546875" customWidth="1"/>
    <col min="512" max="515" width="3.7109375" customWidth="1"/>
    <col min="516" max="516" width="12.42578125" customWidth="1"/>
    <col min="518" max="519" width="3.7109375" customWidth="1"/>
    <col min="521" max="521" width="52.140625" customWidth="1"/>
    <col min="522" max="525" width="3.7109375" customWidth="1"/>
    <col min="526" max="526" width="19.5703125" customWidth="1"/>
    <col min="528" max="528" width="17.42578125" customWidth="1"/>
    <col min="529" max="529" width="3.28515625" customWidth="1"/>
    <col min="530" max="531" width="3.7109375" customWidth="1"/>
    <col min="533" max="536" width="3.7109375" customWidth="1"/>
    <col min="537" max="537" width="9.28515625" customWidth="1"/>
    <col min="538" max="541" width="3.7109375" customWidth="1"/>
    <col min="542" max="542" width="15" customWidth="1"/>
    <col min="543" max="543" width="3.7109375" customWidth="1"/>
    <col min="544" max="544" width="34.28515625" customWidth="1"/>
    <col min="545" max="545" width="3.7109375" customWidth="1"/>
    <col min="546" max="546" width="14" customWidth="1"/>
    <col min="547" max="547" width="11.28515625" customWidth="1"/>
    <col min="548" max="553" width="3.7109375" customWidth="1"/>
    <col min="555" max="555" width="21.85546875" customWidth="1"/>
    <col min="556" max="557" width="3.7109375" customWidth="1"/>
    <col min="558" max="558" width="11.28515625" customWidth="1"/>
    <col min="559" max="559" width="13.7109375" customWidth="1"/>
    <col min="561" max="563" width="3.7109375" customWidth="1"/>
    <col min="566" max="567" width="3.7109375" customWidth="1"/>
    <col min="568" max="568" width="7.42578125" customWidth="1"/>
  </cols>
  <sheetData>
    <row r="1" spans="1:568" s="5" customFormat="1" x14ac:dyDescent="0.25">
      <c r="A1" s="4" t="s">
        <v>0</v>
      </c>
      <c r="B1" s="5" t="s">
        <v>24</v>
      </c>
      <c r="C1" s="5" t="s">
        <v>44</v>
      </c>
      <c r="D1" s="5" t="s">
        <v>2046</v>
      </c>
      <c r="E1" s="5" t="s">
        <v>24</v>
      </c>
      <c r="F1" s="5" t="s">
        <v>24</v>
      </c>
      <c r="G1" s="5" t="s">
        <v>24</v>
      </c>
      <c r="H1" s="5" t="s">
        <v>24</v>
      </c>
      <c r="I1" s="5" t="s">
        <v>24</v>
      </c>
      <c r="J1" s="5" t="s">
        <v>24</v>
      </c>
      <c r="K1" s="5" t="s">
        <v>2047</v>
      </c>
      <c r="L1" s="5" t="s">
        <v>24</v>
      </c>
      <c r="M1" s="5" t="s">
        <v>24</v>
      </c>
      <c r="N1" s="5" t="s">
        <v>44</v>
      </c>
      <c r="O1" s="5" t="s">
        <v>24</v>
      </c>
      <c r="P1" s="5" t="s">
        <v>2048</v>
      </c>
      <c r="Q1" s="5" t="s">
        <v>24</v>
      </c>
      <c r="R1" s="5" t="s">
        <v>24</v>
      </c>
      <c r="S1" s="5" t="s">
        <v>2049</v>
      </c>
      <c r="T1" s="5" t="s">
        <v>39</v>
      </c>
      <c r="U1" s="5" t="s">
        <v>2050</v>
      </c>
      <c r="V1" s="5" t="s">
        <v>24</v>
      </c>
      <c r="W1" s="5" t="s">
        <v>2051</v>
      </c>
      <c r="X1" s="5" t="s">
        <v>24</v>
      </c>
      <c r="Y1" s="5" t="s">
        <v>24</v>
      </c>
      <c r="Z1" s="5" t="s">
        <v>24</v>
      </c>
      <c r="AA1" s="5" t="s">
        <v>24</v>
      </c>
      <c r="AB1" s="5" t="s">
        <v>24</v>
      </c>
      <c r="AC1" s="5" t="s">
        <v>2052</v>
      </c>
      <c r="AD1" s="5" t="s">
        <v>24</v>
      </c>
      <c r="AE1" s="5" t="s">
        <v>24</v>
      </c>
      <c r="AF1" s="5" t="s">
        <v>24</v>
      </c>
      <c r="AG1" s="5" t="s">
        <v>24</v>
      </c>
      <c r="AH1" s="5" t="s">
        <v>24</v>
      </c>
      <c r="AI1" s="5" t="s">
        <v>24</v>
      </c>
      <c r="AJ1" s="5" t="s">
        <v>2053</v>
      </c>
      <c r="AK1" s="5" t="s">
        <v>24</v>
      </c>
      <c r="AL1" s="5" t="s">
        <v>1673</v>
      </c>
      <c r="AM1" s="5" t="s">
        <v>24</v>
      </c>
      <c r="AN1" s="5" t="s">
        <v>24</v>
      </c>
      <c r="AO1" s="5" t="s">
        <v>24</v>
      </c>
      <c r="AP1" s="5" t="s">
        <v>24</v>
      </c>
      <c r="AQ1" s="5" t="s">
        <v>64</v>
      </c>
      <c r="AR1" s="5" t="s">
        <v>24</v>
      </c>
      <c r="AS1" s="5" t="s">
        <v>112</v>
      </c>
      <c r="AT1" s="5" t="s">
        <v>24</v>
      </c>
      <c r="AU1" s="5" t="s">
        <v>2054</v>
      </c>
      <c r="AV1" s="5" t="s">
        <v>24</v>
      </c>
      <c r="AW1" s="5" t="s">
        <v>24</v>
      </c>
      <c r="AX1" s="5" t="s">
        <v>24</v>
      </c>
      <c r="AY1" s="5" t="s">
        <v>24</v>
      </c>
      <c r="AZ1" s="5" t="s">
        <v>2055</v>
      </c>
      <c r="BA1" s="5" t="s">
        <v>24</v>
      </c>
      <c r="BB1" s="5" t="s">
        <v>24</v>
      </c>
      <c r="BC1" s="5" t="s">
        <v>24</v>
      </c>
      <c r="BD1" s="5" t="s">
        <v>24</v>
      </c>
      <c r="BE1" s="5" t="s">
        <v>2056</v>
      </c>
      <c r="BF1" s="5" t="s">
        <v>24</v>
      </c>
      <c r="BG1" s="5" t="s">
        <v>2057</v>
      </c>
      <c r="BH1" s="5" t="s">
        <v>24</v>
      </c>
      <c r="BI1" s="5" t="s">
        <v>24</v>
      </c>
      <c r="BJ1" s="5" t="s">
        <v>105</v>
      </c>
      <c r="BK1" s="5" t="s">
        <v>2058</v>
      </c>
      <c r="BL1" s="5" t="s">
        <v>2059</v>
      </c>
      <c r="BM1" s="5" t="s">
        <v>24</v>
      </c>
      <c r="BN1" s="5" t="s">
        <v>24</v>
      </c>
      <c r="BO1" s="5" t="s">
        <v>2060</v>
      </c>
      <c r="BP1" s="5" t="s">
        <v>24</v>
      </c>
      <c r="BQ1" s="5" t="s">
        <v>24</v>
      </c>
      <c r="BR1" s="5" t="s">
        <v>24</v>
      </c>
      <c r="BS1" s="5" t="s">
        <v>24</v>
      </c>
      <c r="BT1" s="5" t="s">
        <v>24</v>
      </c>
      <c r="BU1" s="5" t="s">
        <v>24</v>
      </c>
      <c r="BV1" s="5" t="s">
        <v>24</v>
      </c>
      <c r="BW1" s="5" t="s">
        <v>2061</v>
      </c>
      <c r="BX1" s="5" t="s">
        <v>2062</v>
      </c>
      <c r="BY1" s="5" t="s">
        <v>24</v>
      </c>
      <c r="BZ1" s="5" t="s">
        <v>1740</v>
      </c>
      <c r="CA1" s="5" t="s">
        <v>2063</v>
      </c>
      <c r="CB1" s="5" t="s">
        <v>2064</v>
      </c>
      <c r="CC1" s="5" t="s">
        <v>2065</v>
      </c>
      <c r="CD1" s="5" t="s">
        <v>24</v>
      </c>
      <c r="CE1" s="5" t="s">
        <v>2066</v>
      </c>
      <c r="CF1" s="5" t="s">
        <v>24</v>
      </c>
      <c r="CG1" s="5" t="s">
        <v>24</v>
      </c>
      <c r="CH1" s="5" t="s">
        <v>24</v>
      </c>
      <c r="CI1" s="5" t="s">
        <v>2067</v>
      </c>
      <c r="CJ1" s="5" t="s">
        <v>24</v>
      </c>
      <c r="CK1" s="5" t="s">
        <v>2068</v>
      </c>
      <c r="CL1" s="5" t="s">
        <v>2069</v>
      </c>
      <c r="CM1" s="5" t="s">
        <v>24</v>
      </c>
      <c r="CN1" s="5" t="s">
        <v>64</v>
      </c>
      <c r="CO1" s="5" t="s">
        <v>2070</v>
      </c>
      <c r="CP1" s="5" t="s">
        <v>24</v>
      </c>
      <c r="CQ1" s="5" t="s">
        <v>2071</v>
      </c>
      <c r="CR1" s="5" t="s">
        <v>24</v>
      </c>
      <c r="CS1" s="5" t="s">
        <v>24</v>
      </c>
      <c r="CT1" s="5" t="s">
        <v>24</v>
      </c>
      <c r="CU1" s="5" t="s">
        <v>24</v>
      </c>
      <c r="CV1" s="5" t="s">
        <v>2072</v>
      </c>
      <c r="CW1" s="5" t="s">
        <v>72</v>
      </c>
      <c r="CX1" s="5" t="s">
        <v>24</v>
      </c>
      <c r="CY1" s="5" t="s">
        <v>24</v>
      </c>
      <c r="CZ1" s="5" t="s">
        <v>2073</v>
      </c>
      <c r="DA1" s="5" t="s">
        <v>24</v>
      </c>
      <c r="DB1" s="5" t="s">
        <v>24</v>
      </c>
      <c r="DC1" s="5" t="s">
        <v>24</v>
      </c>
      <c r="DD1" s="5" t="s">
        <v>112</v>
      </c>
      <c r="DE1" s="5" t="s">
        <v>24</v>
      </c>
      <c r="DF1" s="5" t="s">
        <v>24</v>
      </c>
      <c r="DG1" s="5" t="s">
        <v>2074</v>
      </c>
      <c r="DH1" s="5" t="s">
        <v>24</v>
      </c>
      <c r="DI1" s="5" t="s">
        <v>2075</v>
      </c>
      <c r="DJ1" s="5" t="s">
        <v>2076</v>
      </c>
      <c r="DK1" s="5" t="s">
        <v>24</v>
      </c>
      <c r="DL1" s="5" t="s">
        <v>2077</v>
      </c>
      <c r="DM1" s="5" t="s">
        <v>56</v>
      </c>
      <c r="DN1" s="5" t="s">
        <v>2078</v>
      </c>
      <c r="DO1" s="5" t="s">
        <v>24</v>
      </c>
      <c r="DP1" s="5" t="s">
        <v>24</v>
      </c>
      <c r="DQ1" s="5" t="s">
        <v>2079</v>
      </c>
      <c r="DR1" s="5" t="s">
        <v>2080</v>
      </c>
      <c r="DS1" s="5" t="s">
        <v>24</v>
      </c>
      <c r="DT1" s="5" t="s">
        <v>24</v>
      </c>
      <c r="DU1" s="5" t="s">
        <v>24</v>
      </c>
      <c r="DV1" s="5" t="s">
        <v>1663</v>
      </c>
      <c r="DW1" s="5" t="s">
        <v>2081</v>
      </c>
      <c r="DX1" s="5" t="s">
        <v>24</v>
      </c>
      <c r="DY1" s="5" t="s">
        <v>24</v>
      </c>
      <c r="DZ1" s="5" t="s">
        <v>2082</v>
      </c>
      <c r="EA1" s="5" t="s">
        <v>2083</v>
      </c>
      <c r="EB1" s="5" t="s">
        <v>24</v>
      </c>
      <c r="EC1" s="5" t="s">
        <v>24</v>
      </c>
      <c r="ED1" s="5" t="s">
        <v>24</v>
      </c>
      <c r="EE1" s="5" t="s">
        <v>24</v>
      </c>
      <c r="EF1" s="5" t="s">
        <v>24</v>
      </c>
      <c r="EG1" s="5" t="s">
        <v>2084</v>
      </c>
      <c r="EH1" s="5" t="s">
        <v>24</v>
      </c>
      <c r="EI1" s="5" t="s">
        <v>24</v>
      </c>
      <c r="EJ1" s="5" t="s">
        <v>2085</v>
      </c>
      <c r="EK1" s="5" t="s">
        <v>24</v>
      </c>
      <c r="EL1" s="5" t="s">
        <v>2086</v>
      </c>
      <c r="EM1" s="5" t="s">
        <v>24</v>
      </c>
      <c r="EN1" s="5" t="s">
        <v>24</v>
      </c>
      <c r="EO1" s="5" t="s">
        <v>24</v>
      </c>
      <c r="EP1" s="5" t="s">
        <v>24</v>
      </c>
      <c r="EQ1" s="5" t="s">
        <v>24</v>
      </c>
      <c r="ER1" s="5" t="s">
        <v>24</v>
      </c>
      <c r="ES1" s="5" t="s">
        <v>24</v>
      </c>
      <c r="ET1" s="5" t="s">
        <v>24</v>
      </c>
      <c r="EU1" s="5" t="s">
        <v>24</v>
      </c>
      <c r="EV1" s="5" t="s">
        <v>2087</v>
      </c>
      <c r="EW1" s="5" t="s">
        <v>24</v>
      </c>
      <c r="EX1" s="5" t="s">
        <v>2088</v>
      </c>
      <c r="EY1" s="5" t="s">
        <v>24</v>
      </c>
      <c r="EZ1" s="5" t="s">
        <v>2089</v>
      </c>
      <c r="FA1" s="5" t="s">
        <v>24</v>
      </c>
      <c r="FB1" s="5" t="s">
        <v>43</v>
      </c>
      <c r="FC1" s="5" t="s">
        <v>24</v>
      </c>
      <c r="FD1" s="5" t="s">
        <v>24</v>
      </c>
      <c r="FE1" s="5" t="s">
        <v>24</v>
      </c>
      <c r="FF1" s="5" t="s">
        <v>203</v>
      </c>
      <c r="FG1" s="5" t="s">
        <v>621</v>
      </c>
      <c r="FH1" s="5" t="s">
        <v>24</v>
      </c>
      <c r="FI1" s="5" t="s">
        <v>2090</v>
      </c>
      <c r="FJ1" s="5" t="s">
        <v>277</v>
      </c>
      <c r="FK1" s="5" t="s">
        <v>24</v>
      </c>
      <c r="FL1" s="5" t="s">
        <v>24</v>
      </c>
      <c r="FM1" s="5" t="s">
        <v>24</v>
      </c>
      <c r="FN1" s="5" t="s">
        <v>105</v>
      </c>
      <c r="FO1" s="5" t="s">
        <v>24</v>
      </c>
      <c r="FP1" s="5" t="s">
        <v>24</v>
      </c>
      <c r="FQ1" s="5" t="s">
        <v>24</v>
      </c>
      <c r="FR1" s="5" t="s">
        <v>24</v>
      </c>
      <c r="FS1" s="5" t="s">
        <v>2091</v>
      </c>
      <c r="FT1" s="5" t="s">
        <v>2092</v>
      </c>
      <c r="FU1" s="5" t="s">
        <v>24</v>
      </c>
      <c r="FV1" s="5" t="s">
        <v>24</v>
      </c>
      <c r="FW1" s="5" t="s">
        <v>56</v>
      </c>
      <c r="FX1" s="5" t="s">
        <v>2093</v>
      </c>
      <c r="FY1" s="5" t="s">
        <v>24</v>
      </c>
      <c r="FZ1" s="5" t="s">
        <v>2094</v>
      </c>
      <c r="GA1" s="5" t="s">
        <v>2095</v>
      </c>
      <c r="GB1" s="5" t="s">
        <v>24</v>
      </c>
      <c r="GC1" s="5" t="s">
        <v>24</v>
      </c>
      <c r="GD1" s="5" t="s">
        <v>2096</v>
      </c>
      <c r="GE1" s="5" t="s">
        <v>24</v>
      </c>
      <c r="GF1" s="5" t="s">
        <v>24</v>
      </c>
      <c r="GG1" s="5" t="s">
        <v>24</v>
      </c>
      <c r="GH1" s="5" t="s">
        <v>24</v>
      </c>
      <c r="GI1" s="5" t="s">
        <v>24</v>
      </c>
      <c r="GJ1" s="5" t="s">
        <v>2097</v>
      </c>
      <c r="GK1" s="5" t="s">
        <v>2098</v>
      </c>
      <c r="GL1" s="5" t="s">
        <v>24</v>
      </c>
      <c r="GM1" s="5" t="s">
        <v>2099</v>
      </c>
      <c r="GN1" s="5" t="s">
        <v>24</v>
      </c>
      <c r="GO1" s="5" t="s">
        <v>24</v>
      </c>
      <c r="GP1" s="5" t="s">
        <v>24</v>
      </c>
      <c r="GQ1" s="5" t="s">
        <v>2100</v>
      </c>
      <c r="GR1" s="5" t="s">
        <v>2101</v>
      </c>
      <c r="GS1" s="5" t="s">
        <v>56</v>
      </c>
      <c r="GT1" s="5" t="s">
        <v>64</v>
      </c>
      <c r="GU1" s="5" t="s">
        <v>2102</v>
      </c>
      <c r="GV1" s="5" t="s">
        <v>24</v>
      </c>
      <c r="GW1" s="5" t="s">
        <v>24</v>
      </c>
      <c r="GX1" s="5" t="s">
        <v>24</v>
      </c>
      <c r="GY1" s="5" t="s">
        <v>2103</v>
      </c>
      <c r="GZ1" s="5" t="s">
        <v>2104</v>
      </c>
      <c r="HA1" s="5" t="s">
        <v>2105</v>
      </c>
      <c r="HB1" s="5" t="s">
        <v>2106</v>
      </c>
      <c r="HC1" s="5" t="s">
        <v>2107</v>
      </c>
      <c r="HD1" s="5" t="s">
        <v>24</v>
      </c>
      <c r="HE1" s="5" t="s">
        <v>24</v>
      </c>
      <c r="HF1" s="5" t="s">
        <v>24</v>
      </c>
      <c r="HG1" s="5" t="s">
        <v>2108</v>
      </c>
      <c r="HH1" s="5" t="s">
        <v>2109</v>
      </c>
      <c r="HI1" s="5" t="s">
        <v>24</v>
      </c>
      <c r="HJ1" s="5" t="s">
        <v>24</v>
      </c>
      <c r="HK1" s="5" t="s">
        <v>24</v>
      </c>
      <c r="HL1" s="5" t="s">
        <v>24</v>
      </c>
      <c r="HM1" s="5" t="s">
        <v>24</v>
      </c>
      <c r="HN1" s="5" t="s">
        <v>2110</v>
      </c>
      <c r="HO1" s="5" t="s">
        <v>24</v>
      </c>
      <c r="HP1" s="5" t="s">
        <v>2111</v>
      </c>
      <c r="HQ1" s="5" t="s">
        <v>24</v>
      </c>
      <c r="HR1" s="5" t="s">
        <v>2112</v>
      </c>
      <c r="HS1" s="5" t="s">
        <v>24</v>
      </c>
      <c r="HT1" s="5" t="s">
        <v>2113</v>
      </c>
      <c r="HU1" s="5" t="s">
        <v>43</v>
      </c>
      <c r="HV1" s="5" t="s">
        <v>2114</v>
      </c>
      <c r="HW1" s="5" t="s">
        <v>24</v>
      </c>
      <c r="HX1" s="5" t="s">
        <v>24</v>
      </c>
      <c r="HY1" s="5" t="s">
        <v>2115</v>
      </c>
      <c r="HZ1" s="5" t="s">
        <v>24</v>
      </c>
      <c r="IA1" s="5" t="s">
        <v>24</v>
      </c>
      <c r="IB1" s="5" t="s">
        <v>24</v>
      </c>
      <c r="IC1" s="5" t="s">
        <v>2116</v>
      </c>
      <c r="ID1" s="5" t="s">
        <v>24</v>
      </c>
      <c r="IE1" s="5" t="s">
        <v>24</v>
      </c>
      <c r="IF1" s="5" t="s">
        <v>24</v>
      </c>
      <c r="IG1" s="5" t="s">
        <v>24</v>
      </c>
      <c r="IH1" s="5" t="s">
        <v>24</v>
      </c>
      <c r="II1" s="5" t="s">
        <v>24</v>
      </c>
      <c r="IJ1" s="5" t="s">
        <v>2117</v>
      </c>
      <c r="IK1" s="5" t="s">
        <v>2118</v>
      </c>
      <c r="IL1" s="5" t="s">
        <v>24</v>
      </c>
      <c r="IM1" s="5" t="s">
        <v>24</v>
      </c>
      <c r="IN1" s="5" t="s">
        <v>24</v>
      </c>
      <c r="IO1" s="5" t="s">
        <v>2119</v>
      </c>
      <c r="IP1" s="5" t="s">
        <v>24</v>
      </c>
      <c r="IQ1" s="5" t="s">
        <v>2120</v>
      </c>
      <c r="IR1" s="5" t="s">
        <v>24</v>
      </c>
      <c r="IS1" s="5" t="s">
        <v>2121</v>
      </c>
      <c r="IT1" s="5" t="s">
        <v>72</v>
      </c>
      <c r="IU1" s="5" t="s">
        <v>24</v>
      </c>
      <c r="IV1" s="5" t="s">
        <v>2122</v>
      </c>
      <c r="IW1" s="5" t="s">
        <v>2123</v>
      </c>
      <c r="IX1" s="5" t="s">
        <v>64</v>
      </c>
      <c r="IY1" s="5" t="s">
        <v>2124</v>
      </c>
      <c r="IZ1" s="5" t="s">
        <v>24</v>
      </c>
      <c r="JA1" s="5" t="s">
        <v>2125</v>
      </c>
      <c r="JB1" s="5" t="s">
        <v>2126</v>
      </c>
      <c r="JC1" s="5" t="s">
        <v>24</v>
      </c>
      <c r="JD1" s="5" t="s">
        <v>141</v>
      </c>
      <c r="JE1" s="5" t="s">
        <v>64</v>
      </c>
      <c r="JF1" s="5" t="s">
        <v>2127</v>
      </c>
      <c r="JG1" s="5" t="s">
        <v>24</v>
      </c>
      <c r="JH1" s="5" t="s">
        <v>24</v>
      </c>
      <c r="JI1" s="5" t="s">
        <v>2128</v>
      </c>
      <c r="JJ1" s="5" t="s">
        <v>24</v>
      </c>
      <c r="JK1" s="5" t="s">
        <v>2129</v>
      </c>
      <c r="JL1" s="5" t="s">
        <v>2130</v>
      </c>
      <c r="JM1" s="5" t="s">
        <v>2131</v>
      </c>
      <c r="JN1" s="5" t="s">
        <v>24</v>
      </c>
      <c r="JO1" s="5" t="s">
        <v>2132</v>
      </c>
      <c r="JP1" s="5" t="s">
        <v>24</v>
      </c>
      <c r="JQ1" s="5" t="s">
        <v>24</v>
      </c>
      <c r="JR1" s="5" t="s">
        <v>2133</v>
      </c>
      <c r="JS1" s="5" t="s">
        <v>24</v>
      </c>
      <c r="JT1" s="5" t="s">
        <v>24</v>
      </c>
      <c r="JU1" s="5" t="s">
        <v>24</v>
      </c>
      <c r="JV1" s="5" t="s">
        <v>24</v>
      </c>
      <c r="JW1" s="5" t="s">
        <v>2134</v>
      </c>
      <c r="JX1" s="5" t="s">
        <v>24</v>
      </c>
      <c r="JY1" s="5" t="s">
        <v>24</v>
      </c>
      <c r="JZ1" s="5" t="s">
        <v>24</v>
      </c>
      <c r="KA1" s="5" t="s">
        <v>24</v>
      </c>
      <c r="KB1" s="5" t="s">
        <v>24</v>
      </c>
      <c r="KC1" s="5" t="s">
        <v>24</v>
      </c>
      <c r="KD1" s="5" t="s">
        <v>24</v>
      </c>
      <c r="KE1" s="5" t="s">
        <v>2135</v>
      </c>
      <c r="KF1" s="5" t="s">
        <v>24</v>
      </c>
      <c r="KG1" s="5" t="s">
        <v>24</v>
      </c>
      <c r="KH1" s="5" t="s">
        <v>24</v>
      </c>
      <c r="KI1" s="5" t="s">
        <v>64</v>
      </c>
      <c r="KJ1" s="5" t="s">
        <v>2136</v>
      </c>
      <c r="KK1" s="5" t="s">
        <v>24</v>
      </c>
      <c r="KL1" s="5" t="s">
        <v>24</v>
      </c>
      <c r="KM1" s="5" t="s">
        <v>2137</v>
      </c>
      <c r="KN1" s="5" t="s">
        <v>2138</v>
      </c>
      <c r="KO1" s="5" t="s">
        <v>2139</v>
      </c>
      <c r="KP1" s="5" t="s">
        <v>24</v>
      </c>
      <c r="KQ1" s="5" t="s">
        <v>2140</v>
      </c>
      <c r="KR1" s="5" t="s">
        <v>24</v>
      </c>
      <c r="KS1" s="5" t="s">
        <v>24</v>
      </c>
      <c r="KT1" s="5" t="s">
        <v>24</v>
      </c>
      <c r="KU1" s="5" t="s">
        <v>24</v>
      </c>
      <c r="KV1" s="5" t="s">
        <v>2141</v>
      </c>
      <c r="KW1" s="5" t="s">
        <v>24</v>
      </c>
      <c r="KX1" s="5" t="s">
        <v>2142</v>
      </c>
      <c r="KY1" s="5" t="s">
        <v>2143</v>
      </c>
      <c r="KZ1" s="5" t="s">
        <v>2144</v>
      </c>
      <c r="LA1" s="5" t="s">
        <v>2145</v>
      </c>
      <c r="LB1" s="5" t="s">
        <v>24</v>
      </c>
      <c r="LC1" s="5" t="s">
        <v>24</v>
      </c>
      <c r="LD1" s="5" t="s">
        <v>2146</v>
      </c>
      <c r="LE1" s="5" t="s">
        <v>24</v>
      </c>
      <c r="LF1" s="5" t="s">
        <v>24</v>
      </c>
      <c r="LG1" s="5" t="s">
        <v>24</v>
      </c>
      <c r="LH1" s="5" t="s">
        <v>2147</v>
      </c>
      <c r="LI1" s="5" t="s">
        <v>24</v>
      </c>
      <c r="LJ1" s="5" t="s">
        <v>24</v>
      </c>
      <c r="LK1" s="5" t="s">
        <v>1836</v>
      </c>
      <c r="LL1" s="5" t="s">
        <v>24</v>
      </c>
      <c r="LM1" s="5" t="s">
        <v>2148</v>
      </c>
      <c r="LN1" s="5" t="s">
        <v>24</v>
      </c>
      <c r="LO1" s="5" t="s">
        <v>24</v>
      </c>
      <c r="LP1" s="5" t="s">
        <v>24</v>
      </c>
      <c r="LQ1" s="5" t="s">
        <v>24</v>
      </c>
      <c r="LR1" s="5" t="s">
        <v>24</v>
      </c>
      <c r="LS1" s="5" t="s">
        <v>24</v>
      </c>
      <c r="LT1" s="5" t="s">
        <v>2149</v>
      </c>
      <c r="LU1" s="5" t="s">
        <v>2150</v>
      </c>
      <c r="LV1" s="5" t="s">
        <v>24</v>
      </c>
      <c r="LW1" s="5" t="s">
        <v>24</v>
      </c>
      <c r="LX1" s="5" t="s">
        <v>2151</v>
      </c>
      <c r="LY1" s="5" t="s">
        <v>2152</v>
      </c>
      <c r="LZ1" s="5" t="s">
        <v>2153</v>
      </c>
      <c r="MA1" s="5" t="s">
        <v>24</v>
      </c>
      <c r="MB1" s="5" t="s">
        <v>24</v>
      </c>
      <c r="MC1" s="5" t="s">
        <v>24</v>
      </c>
      <c r="MD1" s="5" t="s">
        <v>24</v>
      </c>
      <c r="ME1" s="5" t="s">
        <v>24</v>
      </c>
      <c r="MF1" s="5" t="s">
        <v>109</v>
      </c>
      <c r="MG1" s="5" t="s">
        <v>2154</v>
      </c>
      <c r="MH1" s="5" t="s">
        <v>24</v>
      </c>
      <c r="MI1" s="5" t="s">
        <v>24</v>
      </c>
      <c r="MJ1" s="5" t="s">
        <v>24</v>
      </c>
      <c r="MK1" s="5" t="s">
        <v>2155</v>
      </c>
      <c r="ML1" s="5" t="s">
        <v>24</v>
      </c>
      <c r="MM1" s="5" t="s">
        <v>24</v>
      </c>
      <c r="MN1" s="5" t="s">
        <v>24</v>
      </c>
      <c r="MO1" s="5" t="s">
        <v>24</v>
      </c>
      <c r="MP1" s="5" t="s">
        <v>24</v>
      </c>
      <c r="MQ1" s="5" t="s">
        <v>1991</v>
      </c>
      <c r="MR1" s="5" t="s">
        <v>24</v>
      </c>
      <c r="MS1" s="5" t="s">
        <v>2156</v>
      </c>
      <c r="MT1" s="5" t="s">
        <v>24</v>
      </c>
      <c r="MU1" s="5" t="s">
        <v>24</v>
      </c>
      <c r="MV1" s="5" t="s">
        <v>2157</v>
      </c>
      <c r="MW1" s="5" t="s">
        <v>2158</v>
      </c>
      <c r="MX1" s="5" t="s">
        <v>141</v>
      </c>
      <c r="MY1" s="5" t="s">
        <v>24</v>
      </c>
      <c r="MZ1" s="5" t="s">
        <v>621</v>
      </c>
      <c r="NA1" s="5" t="s">
        <v>24</v>
      </c>
      <c r="NB1" s="5" t="s">
        <v>24</v>
      </c>
      <c r="NC1" s="5" t="s">
        <v>24</v>
      </c>
      <c r="ND1" s="5" t="s">
        <v>24</v>
      </c>
      <c r="NE1" s="5" t="s">
        <v>24</v>
      </c>
      <c r="NF1" s="5" t="s">
        <v>2159</v>
      </c>
      <c r="NG1" s="5" t="s">
        <v>2160</v>
      </c>
      <c r="NH1" s="5" t="s">
        <v>24</v>
      </c>
      <c r="NI1" s="5" t="s">
        <v>24</v>
      </c>
      <c r="NJ1" s="5" t="s">
        <v>2161</v>
      </c>
      <c r="NK1" s="5" t="s">
        <v>2162</v>
      </c>
      <c r="NL1" s="5" t="s">
        <v>24</v>
      </c>
      <c r="NM1" s="5" t="s">
        <v>24</v>
      </c>
      <c r="NN1" s="5" t="s">
        <v>1907</v>
      </c>
      <c r="NO1" s="5" t="s">
        <v>24</v>
      </c>
      <c r="NP1" s="5" t="s">
        <v>24</v>
      </c>
      <c r="NQ1" s="5" t="s">
        <v>24</v>
      </c>
      <c r="NR1" s="5" t="s">
        <v>2163</v>
      </c>
      <c r="NS1" s="5" t="s">
        <v>24</v>
      </c>
      <c r="NT1" s="5" t="s">
        <v>2164</v>
      </c>
      <c r="NU1" s="5" t="s">
        <v>24</v>
      </c>
      <c r="NV1" s="5" t="s">
        <v>24</v>
      </c>
      <c r="NW1" s="5" t="s">
        <v>24</v>
      </c>
      <c r="NX1" s="5" t="s">
        <v>23</v>
      </c>
      <c r="NY1" s="5" t="s">
        <v>2165</v>
      </c>
      <c r="NZ1" s="5" t="s">
        <v>24</v>
      </c>
      <c r="OA1" s="5" t="s">
        <v>24</v>
      </c>
      <c r="OB1" s="5" t="s">
        <v>24</v>
      </c>
      <c r="OC1" s="5" t="s">
        <v>24</v>
      </c>
      <c r="OD1" s="5" t="s">
        <v>24</v>
      </c>
      <c r="OE1" s="5" t="s">
        <v>2166</v>
      </c>
      <c r="OF1" s="5" t="s">
        <v>24</v>
      </c>
      <c r="OG1" s="5" t="s">
        <v>64</v>
      </c>
      <c r="OH1" s="5" t="s">
        <v>141</v>
      </c>
      <c r="OI1" s="5" t="s">
        <v>2167</v>
      </c>
      <c r="OJ1" s="5" t="s">
        <v>24</v>
      </c>
      <c r="OK1" s="5" t="s">
        <v>1670</v>
      </c>
      <c r="OL1" s="5" t="s">
        <v>24</v>
      </c>
      <c r="OM1" s="5" t="s">
        <v>2168</v>
      </c>
      <c r="ON1" s="5" t="s">
        <v>24</v>
      </c>
      <c r="OO1" s="5" t="s">
        <v>24</v>
      </c>
      <c r="OP1" s="5" t="s">
        <v>2169</v>
      </c>
      <c r="OQ1" s="5" t="s">
        <v>1756</v>
      </c>
      <c r="OR1" s="5" t="s">
        <v>2170</v>
      </c>
      <c r="OS1" s="5" t="s">
        <v>43</v>
      </c>
      <c r="OT1" s="5" t="s">
        <v>2171</v>
      </c>
      <c r="OU1" s="5" t="s">
        <v>24</v>
      </c>
      <c r="OV1" s="5" t="s">
        <v>2172</v>
      </c>
      <c r="OW1" s="5" t="s">
        <v>24</v>
      </c>
      <c r="OX1" s="5" t="s">
        <v>24</v>
      </c>
      <c r="OY1" s="5" t="s">
        <v>1714</v>
      </c>
      <c r="OZ1" s="5" t="s">
        <v>2173</v>
      </c>
      <c r="PA1" s="5" t="s">
        <v>2174</v>
      </c>
      <c r="PB1" s="5" t="s">
        <v>2175</v>
      </c>
      <c r="PC1" s="5" t="s">
        <v>24</v>
      </c>
      <c r="PD1" s="5" t="s">
        <v>24</v>
      </c>
      <c r="PE1" s="5" t="s">
        <v>2176</v>
      </c>
      <c r="PF1" s="5" t="s">
        <v>24</v>
      </c>
      <c r="PG1" s="5" t="s">
        <v>24</v>
      </c>
      <c r="PH1" s="5" t="s">
        <v>24</v>
      </c>
      <c r="PI1" s="5" t="s">
        <v>24</v>
      </c>
      <c r="PJ1" s="5" t="s">
        <v>2177</v>
      </c>
      <c r="PK1" s="5" t="s">
        <v>233</v>
      </c>
      <c r="PL1" s="5" t="s">
        <v>24</v>
      </c>
      <c r="PM1" s="5" t="s">
        <v>24</v>
      </c>
      <c r="PN1" s="5" t="s">
        <v>2178</v>
      </c>
      <c r="PO1" s="5" t="s">
        <v>2179</v>
      </c>
      <c r="PP1" s="5" t="s">
        <v>24</v>
      </c>
      <c r="PQ1" s="5" t="s">
        <v>24</v>
      </c>
      <c r="PR1" s="5" t="s">
        <v>24</v>
      </c>
      <c r="PS1" s="5" t="s">
        <v>24</v>
      </c>
      <c r="PT1" s="5" t="s">
        <v>2180</v>
      </c>
      <c r="PU1" s="5" t="s">
        <v>2137</v>
      </c>
      <c r="PV1" s="5" t="s">
        <v>24</v>
      </c>
      <c r="PW1" s="5" t="s">
        <v>2181</v>
      </c>
      <c r="PX1" s="5" t="s">
        <v>2182</v>
      </c>
      <c r="PY1" s="5" t="s">
        <v>1663</v>
      </c>
      <c r="PZ1" s="5" t="s">
        <v>24</v>
      </c>
      <c r="QA1" s="5" t="s">
        <v>24</v>
      </c>
      <c r="QB1" s="5" t="s">
        <v>196</v>
      </c>
      <c r="QC1" s="5" t="s">
        <v>30</v>
      </c>
      <c r="QD1" s="5" t="s">
        <v>24</v>
      </c>
      <c r="QE1" s="5" t="s">
        <v>24</v>
      </c>
      <c r="QF1" s="5" t="s">
        <v>2183</v>
      </c>
      <c r="QG1" s="5" t="s">
        <v>2184</v>
      </c>
      <c r="QH1" s="5" t="s">
        <v>24</v>
      </c>
      <c r="QI1" s="5" t="s">
        <v>2185</v>
      </c>
      <c r="QJ1" s="5" t="s">
        <v>2186</v>
      </c>
      <c r="QK1" s="5" t="s">
        <v>24</v>
      </c>
      <c r="QL1" s="5" t="s">
        <v>24</v>
      </c>
      <c r="QM1" s="5" t="s">
        <v>24</v>
      </c>
      <c r="QN1" s="5" t="s">
        <v>2187</v>
      </c>
      <c r="QO1" s="5" t="s">
        <v>2188</v>
      </c>
      <c r="QP1" s="5" t="s">
        <v>97</v>
      </c>
      <c r="QQ1" s="5" t="s">
        <v>2189</v>
      </c>
      <c r="QR1" s="5" t="s">
        <v>2190</v>
      </c>
      <c r="QS1" s="5" t="s">
        <v>24</v>
      </c>
      <c r="QT1" s="5" t="s">
        <v>2191</v>
      </c>
      <c r="QU1" s="5" t="s">
        <v>24</v>
      </c>
      <c r="QV1" s="5" t="s">
        <v>24</v>
      </c>
      <c r="QW1" s="5" t="s">
        <v>24</v>
      </c>
      <c r="QX1" s="5" t="s">
        <v>24</v>
      </c>
      <c r="QY1" s="5" t="s">
        <v>24</v>
      </c>
      <c r="QZ1" s="5" t="s">
        <v>24</v>
      </c>
      <c r="RA1" s="5" t="s">
        <v>2192</v>
      </c>
      <c r="RB1" s="5" t="s">
        <v>2193</v>
      </c>
      <c r="RC1" s="5" t="s">
        <v>43</v>
      </c>
      <c r="RD1" s="5" t="s">
        <v>2194</v>
      </c>
      <c r="RE1" s="5" t="s">
        <v>24</v>
      </c>
      <c r="RF1" s="5" t="s">
        <v>24</v>
      </c>
      <c r="RG1" s="5" t="s">
        <v>24</v>
      </c>
      <c r="RH1" s="5" t="s">
        <v>56</v>
      </c>
      <c r="RI1" s="5" t="s">
        <v>2195</v>
      </c>
      <c r="RJ1" s="5" t="s">
        <v>2196</v>
      </c>
      <c r="RK1" s="5" t="s">
        <v>24</v>
      </c>
      <c r="RL1" s="5" t="s">
        <v>2197</v>
      </c>
      <c r="RM1" s="5" t="s">
        <v>24</v>
      </c>
      <c r="RN1" s="5" t="s">
        <v>24</v>
      </c>
      <c r="RO1" s="5" t="s">
        <v>24</v>
      </c>
      <c r="RP1" s="5" t="s">
        <v>24</v>
      </c>
      <c r="RQ1" s="5" t="s">
        <v>2198</v>
      </c>
      <c r="RR1" s="5" t="s">
        <v>2199</v>
      </c>
      <c r="RS1" s="5" t="s">
        <v>2200</v>
      </c>
      <c r="RT1" s="5" t="s">
        <v>24</v>
      </c>
      <c r="RU1" s="5" t="s">
        <v>2201</v>
      </c>
      <c r="RV1" s="5" t="s">
        <v>24</v>
      </c>
      <c r="RW1" s="5" t="s">
        <v>24</v>
      </c>
      <c r="RX1" s="5" t="s">
        <v>2202</v>
      </c>
      <c r="RY1" s="5" t="s">
        <v>24</v>
      </c>
      <c r="RZ1" s="5" t="s">
        <v>2203</v>
      </c>
      <c r="SA1" s="5" t="s">
        <v>24</v>
      </c>
      <c r="SB1" s="5" t="s">
        <v>2204</v>
      </c>
      <c r="SC1" s="5" t="s">
        <v>2205</v>
      </c>
      <c r="SD1" s="5" t="s">
        <v>2206</v>
      </c>
      <c r="SE1" s="5" t="s">
        <v>24</v>
      </c>
      <c r="SF1" s="5" t="s">
        <v>2207</v>
      </c>
      <c r="SG1" s="5" t="s">
        <v>2208</v>
      </c>
      <c r="SH1" s="5" t="s">
        <v>24</v>
      </c>
      <c r="SI1" s="5" t="s">
        <v>24</v>
      </c>
      <c r="SJ1" s="5" t="s">
        <v>2209</v>
      </c>
      <c r="SK1" s="5" t="s">
        <v>24</v>
      </c>
      <c r="SL1" s="5" t="s">
        <v>24</v>
      </c>
      <c r="SM1" s="5" t="s">
        <v>24</v>
      </c>
      <c r="SN1" s="5" t="s">
        <v>24</v>
      </c>
      <c r="SO1" s="5" t="s">
        <v>2210</v>
      </c>
      <c r="SP1" s="5" t="s">
        <v>2211</v>
      </c>
      <c r="SQ1" s="5" t="s">
        <v>2212</v>
      </c>
      <c r="SR1" s="5" t="s">
        <v>24</v>
      </c>
      <c r="SS1" s="5" t="s">
        <v>24</v>
      </c>
      <c r="ST1" s="5" t="s">
        <v>24</v>
      </c>
      <c r="SU1" s="5" t="s">
        <v>24</v>
      </c>
      <c r="SV1" s="5" t="s">
        <v>2213</v>
      </c>
      <c r="SW1" s="5" t="s">
        <v>2214</v>
      </c>
      <c r="SX1" s="5" t="s">
        <v>24</v>
      </c>
      <c r="SY1" s="5" t="s">
        <v>24</v>
      </c>
      <c r="SZ1" s="5" t="s">
        <v>2215</v>
      </c>
      <c r="TA1" s="5" t="s">
        <v>2216</v>
      </c>
      <c r="TB1" s="5" t="s">
        <v>24</v>
      </c>
      <c r="TC1" s="5" t="s">
        <v>24</v>
      </c>
      <c r="TD1" s="5" t="s">
        <v>24</v>
      </c>
      <c r="TE1" s="5" t="s">
        <v>24</v>
      </c>
      <c r="TF1" s="5" t="s">
        <v>1670</v>
      </c>
      <c r="TG1" s="5" t="s">
        <v>2217</v>
      </c>
      <c r="TH1" s="5" t="s">
        <v>1862</v>
      </c>
      <c r="TI1" s="5" t="s">
        <v>56</v>
      </c>
      <c r="TJ1" s="5" t="s">
        <v>24</v>
      </c>
      <c r="TK1" s="5" t="s">
        <v>24</v>
      </c>
      <c r="TL1" s="5" t="s">
        <v>2218</v>
      </c>
      <c r="TM1" s="5" t="s">
        <v>24</v>
      </c>
      <c r="TN1" s="5" t="s">
        <v>24</v>
      </c>
      <c r="TO1" s="5" t="s">
        <v>24</v>
      </c>
      <c r="TP1" s="5" t="s">
        <v>24</v>
      </c>
      <c r="TQ1" s="5" t="s">
        <v>1828</v>
      </c>
      <c r="TR1" s="5" t="s">
        <v>24</v>
      </c>
      <c r="TS1" s="5" t="s">
        <v>24</v>
      </c>
      <c r="TT1" s="5" t="s">
        <v>24</v>
      </c>
      <c r="TU1" s="5" t="s">
        <v>24</v>
      </c>
      <c r="TV1" s="5" t="s">
        <v>2219</v>
      </c>
      <c r="TW1" s="5" t="s">
        <v>24</v>
      </c>
      <c r="TX1" s="5" t="s">
        <v>2220</v>
      </c>
      <c r="TY1" s="5" t="s">
        <v>24</v>
      </c>
      <c r="TZ1" s="5" t="s">
        <v>2221</v>
      </c>
      <c r="UA1" s="5" t="s">
        <v>60</v>
      </c>
      <c r="UB1" s="5" t="s">
        <v>24</v>
      </c>
      <c r="UC1" s="5" t="s">
        <v>24</v>
      </c>
      <c r="UD1" s="5" t="s">
        <v>24</v>
      </c>
      <c r="UE1" s="5" t="s">
        <v>24</v>
      </c>
      <c r="UF1" s="5" t="s">
        <v>24</v>
      </c>
      <c r="UG1" s="5" t="s">
        <v>24</v>
      </c>
      <c r="UH1" s="5" t="s">
        <v>2222</v>
      </c>
      <c r="UI1" s="5" t="s">
        <v>2223</v>
      </c>
      <c r="UJ1" s="5" t="s">
        <v>24</v>
      </c>
      <c r="UK1" s="5" t="s">
        <v>24</v>
      </c>
      <c r="UL1" s="5" t="s">
        <v>167</v>
      </c>
      <c r="UM1" s="5" t="s">
        <v>2224</v>
      </c>
      <c r="UN1" s="5" t="s">
        <v>2225</v>
      </c>
      <c r="UO1" s="5" t="s">
        <v>24</v>
      </c>
      <c r="UP1" s="5" t="s">
        <v>24</v>
      </c>
      <c r="UQ1" s="5" t="s">
        <v>24</v>
      </c>
      <c r="UR1" s="5" t="s">
        <v>2226</v>
      </c>
      <c r="US1" s="5" t="s">
        <v>2227</v>
      </c>
      <c r="UT1" s="5" t="s">
        <v>24</v>
      </c>
      <c r="UU1" s="5" t="s">
        <v>24</v>
      </c>
      <c r="UV1" s="5" t="s">
        <v>2228</v>
      </c>
    </row>
    <row r="2" spans="1:568" x14ac:dyDescent="0.25">
      <c r="A2" t="s">
        <v>18</v>
      </c>
    </row>
    <row r="3" spans="1:568" x14ac:dyDescent="0.25">
      <c r="A3" s="1" t="s">
        <v>19</v>
      </c>
    </row>
    <row r="4" spans="1:568" x14ac:dyDescent="0.25">
      <c r="A4" t="s">
        <v>20</v>
      </c>
    </row>
    <row r="5" spans="1:568" x14ac:dyDescent="0.25">
      <c r="A5" t="s">
        <v>21</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'CC2'!CC_field_SP2</vt:lpstr>
      <vt:lpstr>'CC3'!CC_field_SP3</vt:lpstr>
      <vt:lpstr>'CC4'!CC_field_SP4</vt:lpstr>
      <vt:lpstr>'CC1'!comment_field_SP1</vt:lpstr>
      <vt:lpstr>comment1!comment_field_SP1</vt:lpstr>
      <vt:lpstr>comment2!comment_field_SP2</vt:lpstr>
      <vt:lpstr>comment3!comment_field_SP3</vt:lpstr>
      <vt:lpstr>comment4!comment_field_SP4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2022-10-11T22:33:57Z</dcterms:modified>
</cp:coreProperties>
</file>