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fabre\Documents\www\oecd_climate\data\fields\"/>
    </mc:Choice>
  </mc:AlternateContent>
  <bookViews>
    <workbookView xWindow="0" yWindow="0" windowWidth="19200" windowHeight="7350" activeTab="7"/>
  </bookViews>
  <sheets>
    <sheet name="CC1" sheetId="1" r:id="rId1"/>
    <sheet name="CC2" sheetId="9" r:id="rId2"/>
    <sheet name="CC3" sheetId="11" r:id="rId3"/>
    <sheet name="CC4" sheetId="12" r:id="rId4"/>
    <sheet name="comment1" sheetId="17" r:id="rId5"/>
    <sheet name="comment2" sheetId="14" r:id="rId6"/>
    <sheet name="comment3" sheetId="15" r:id="rId7"/>
    <sheet name="comment4" sheetId="16" r:id="rId8"/>
  </sheets>
  <definedNames>
    <definedName name="CC_field_TR1" localSheetId="0">'CC1'!$B$1:$RP$1</definedName>
    <definedName name="CC_field_TR2" localSheetId="1">'CC2'!$B$1:$RP$1</definedName>
    <definedName name="CC_field_TR3" localSheetId="2">'CC3'!$B$1:$RP$1</definedName>
    <definedName name="CC_field_TR4" localSheetId="3">'CC4'!$B$1:$RP$1</definedName>
    <definedName name="comment_field_TR1" localSheetId="4">comment1!$B$1:$RP$1</definedName>
    <definedName name="comment_field_TR2" localSheetId="5">comment2!$B$1:$RP$1</definedName>
    <definedName name="comment_field_TR3" localSheetId="6">comment3!$B$1:$RP$1</definedName>
    <definedName name="comment_field_TR4" localSheetId="7">comment4!$B$1:$RP$1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C_field_TR1" type="6" refreshedVersion="6" background="1" saveData="1">
    <textPr codePage="65001" sourceFile="C:\Users\afabre\Documents\www\oecd_climate\data\fields\csv\CC_field_TR1.csv" thousands=" " tab="0" semicolon="1">
      <textFields count="4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C_field_TR2" type="6" refreshedVersion="6" background="1" saveData="1">
    <textPr codePage="65001" sourceFile="C:\Users\afabre\Documents\www\oecd_climate\data\fields\csv\CC_field_TR2.csv" thousands=" " tab="0" semicolon="1">
      <textFields count="2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C_field_TR3" type="6" refreshedVersion="6" background="1" saveData="1">
    <textPr codePage="65001" sourceFile="C:\Users\afabre\Documents\www\oecd_climate\data\fields\csv\CC_field_TR3.csv" thousands=" " tab="0" semicolon="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C_field_TR4" type="6" refreshedVersion="6" background="1" saveData="1">
    <textPr codePage="65001" sourceFile="C:\Users\afabre\Documents\www\oecd_climate\data\fields\csv\CC_field_TR4.csv" thousands=" " tab="0" semicolon="1">
      <textFields count="3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comment_field_TR1" type="6" refreshedVersion="6" background="1" saveData="1">
    <textPr codePage="65001" sourceFile="C:\Users\afabre\Documents\www\oecd_climate\data\fields\csv\comment_field_TR1.csv" thousands=" " tab="0" semicolon="1">
      <textFields count="10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comment_field_TR2" type="6" refreshedVersion="6" background="1" saveData="1">
    <textPr codePage="65001" sourceFile="C:\Users\afabre\Documents\www\oecd_climate\data\fields\csv\comment_field_TR2.csv" thousands=" " tab="0" semicolon="1">
      <textFields count="7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comment_field_TR3" type="6" refreshedVersion="6" background="1" saveData="1">
    <textPr codePage="65001" sourceFile="C:\Users\afabre\Documents\www\oecd_climate\data\fields\csv\comment_field_TR3.csv" thousands=" " tab="0" semicolon="1">
      <textFields count="7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comment_field_TR4" type="6" refreshedVersion="6" background="1" saveData="1">
    <textPr codePage="65001" sourceFile="C:\Users\afabre\Documents\www\oecd_climate\data\fields\csv\comment_field_TR4.csv" thousands=" " tab="0" semicolon="1">
      <textFields count="8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<sst xmlns="http://schemas.openxmlformats.org/spreadsheetml/2006/main" count="3960" uniqueCount="2746">
  <si>
    <t>Elements mentioned</t>
  </si>
  <si>
    <t>worrying / should act</t>
  </si>
  <si>
    <t>no need to worry/act</t>
  </si>
  <si>
    <t>don't know</t>
  </si>
  <si>
    <t>damages</t>
  </si>
  <si>
    <t>adaptation</t>
  </si>
  <si>
    <t>change lifestyle</t>
  </si>
  <si>
    <t>companies</t>
  </si>
  <si>
    <t>cars/transport</t>
  </si>
  <si>
    <t>housing/insulation</t>
  </si>
  <si>
    <t>agriculture/forest</t>
  </si>
  <si>
    <t>tax/incentives</t>
  </si>
  <si>
    <t>standard</t>
  </si>
  <si>
    <t>subsidies/investment</t>
  </si>
  <si>
    <t>NA / empty content</t>
  </si>
  <si>
    <t>trash/recycling/plastic</t>
  </si>
  <si>
    <t>bans/sanctions</t>
  </si>
  <si>
    <t>power/energy</t>
  </si>
  <si>
    <t>good</t>
  </si>
  <si>
    <t>bad</t>
  </si>
  <si>
    <t>bias</t>
  </si>
  <si>
    <t>problem</t>
  </si>
  <si>
    <t>spelling mistake</t>
  </si>
  <si>
    <t>Çevre dostu esyalar kullanilmali ve günese iklime zarar veren faaliyetlerden uzak durulmali</t>
  </si>
  <si>
    <t>Arabalari zararsiz hala çalismasi gerekiyo</t>
  </si>
  <si>
    <t>Dogayi korumak için daha duyarli adimlar atmalidir. Dogal kaynaklari daha etkili ve çevreye  zarar vermeden kullanmalidir. Sanayilesme ile ilgili yaptirimlar uygulanmalidir.</t>
  </si>
  <si>
    <t>Hava kirliligini önlemek</t>
  </si>
  <si>
    <t>Iklim degisikligine cok dikkat edilmiyor kuresel isinma sera gazlari yanginlar daha dikkat edilmeli</t>
  </si>
  <si>
    <t>farkindalik programlari olusturmali</t>
  </si>
  <si>
    <t>kömür kullanimini ve su buhari, ozon, azot oksit gazlarin kullanimi ve bu gazlari olusturabilecek etkenleri kaldirabilir.</t>
  </si>
  <si>
    <t>Soludugumuz havanin daha güzel olabilmesi için tüm engelleri asip temiz bi hava sunmak</t>
  </si>
  <si>
    <t>fabrika atiklarini denize dökülmemesi ve atiklarin geri dönüsüme girmesi gerekir</t>
  </si>
  <si>
    <t>Karbon miktari azaltilmali</t>
  </si>
  <si>
    <t>Iklim degisikligi dünyanin bu günlerdeki sorunu mevsimlerin degisiklik göstermesi ülkemizi ve tüm dünyayi olumsuz yönde etkiler göstermistir.</t>
  </si>
  <si>
    <t>Çok güzel seyler yapiyorlar zaten</t>
  </si>
  <si>
    <t>Iklim degisikligi konusunda daha duyarli olmalarini ve bu olayi ciddiye almalarini istiyorum. Insanlar üzerinde bu konuda farkindalik yaratacak faaliyetlerde bulunmalilar.</t>
  </si>
  <si>
    <t>Tü herseyi</t>
  </si>
  <si>
    <t>Fazla elektornik falan kullanilmamali araba dahi çok fazla kullanilmamali</t>
  </si>
  <si>
    <t>Fabrika atiklari konusunda kesinlikle düzenleme lazim ve çevresel temizlik geri dönüsüme daha egilim sart</t>
  </si>
  <si>
    <t>Funda herkesin esit sartlarda birlikte beraber hareket etmeleri gerekiyor bütün kuruluslarin hükümetlerin siyasi partilerin halkin ve en önemlisi çevreci koruma üyelerinin çevreye çok dikkat etmeleri gerekiyor</t>
  </si>
  <si>
    <t>Çok sey ama yapilirmi bilemiyorum</t>
  </si>
  <si>
    <t>Daha fazla önlem almasi</t>
  </si>
  <si>
    <t>Daha iyi projeler yapilabilir</t>
  </si>
  <si>
    <t>Geridonusulebilir urunlere daha cok destek vermesi</t>
  </si>
  <si>
    <t>Fabrikalarin zehir atigi konusunda daha iyilestirici önlemler alinmali ve zehirli atiklar konusunda önlemler alinmali plastik atiklar konusunda geri dönüsüm çogaltilmali</t>
  </si>
  <si>
    <t>Agaç ekmek</t>
  </si>
  <si>
    <t>Iklim degisikligini etkileyen en büyük faktör ormanlarimizin yok olmasi bana göre ikinci faktör ise araba egzozlarindan çikan havayi ve çevreyi kirleten Dumanlar önce agaçlandirmaya çogaltma liyiz sonra elimizden geldigince En azindan kisa mesafelerde toplu tasima ya da yürüme olarak devam etmeliyiz bu konuda Türkiye Cumhuriyeti'ne çok sey kazandirabiliriz önemli olan kim olmak degil bir olmaktir</t>
  </si>
  <si>
    <t>Bilinci artirici faaliyetler yapmali</t>
  </si>
  <si>
    <t>Acil olarak fabrika bacalarina filtre zorunlulugu getirilmesi, Atik sularin aritma sistemlerinin kurulmasi, Kati yakit kullanilmamasi, geri dönüsüm güzel uygulanmasi plastik kullaniminin sifira indirgenmesi gibi.</t>
  </si>
  <si>
    <t>Iklim degisikligi önemli</t>
  </si>
  <si>
    <t>Bilemiyorum</t>
  </si>
  <si>
    <t xml:space="preserve">IKLIM DEGISIKLIGI MEVZUSU HER YÖNÜYLE ELE ALINMASI GEREKEN TOPLUMSAL VE HATTA KÜRESEL BIR SORUNDUR .. KALICI BIR ÇÖZÜM IÇIN BÜTÜN DÜNYA DEVLETLERININ ORTAKLASA BIR ÇÖZÜM BULMASI VE BIRLESMIS MILLETLERIN DE BU SORUNA YÖNELIK RASYONEL VE SONUÇ ODAKLI CALISMALAR YAPMASI GEREKIR .. BU KONU DA SÖYLENECEK ÇOK SEY VAR AMA BIREYSEL ÖNLEMLER OLDUKÇA YETERSZI KALACAKTIR  \n  \n  \n </t>
  </si>
  <si>
    <t>Bol miktarda agaç dikimi yapabilir yesil alanlara daha çok önem verebilir</t>
  </si>
  <si>
    <t>Iklimlerik çok siki degistigini düsünüyorum ne zaman ne olacagi belli olmayan doga olaylari oluyor ülkemiz çok zor günler gecirdi</t>
  </si>
  <si>
    <t>Doga yi kirletmeme  plastik kullanimin azaltilmasi ambalajli gidalarin tüketiminin azaltilmasi</t>
  </si>
  <si>
    <t>Öncelikle çevreye özen gosterilmeli ornmanlar dogal yerlesim alanlari korunmali</t>
  </si>
  <si>
    <t>Fabrikalar kontrol edilmeli ve salinan gazlar kontrol altina alinmali</t>
  </si>
  <si>
    <t xml:space="preserve">Çevre korunmasi fidan dikilmesi \n </t>
  </si>
  <si>
    <t xml:space="preserve">Yanginlar  çogaldi ormanlarimiz için  daha tedbir alinmali  ve insanlarimiz  çevreyi  temiz kullanmiyor çevre temmizligine özen  gösterilmeli. \n </t>
  </si>
  <si>
    <t>Çevremizde ormanlik alanda daha çok olmasi</t>
  </si>
  <si>
    <t>Duyarli olmasi</t>
  </si>
  <si>
    <t>olayin  vahameti hususunda hükümette dahil çogu kimse daha farkinda degil ve bu konuda söylemlerden baska bir eylem görmüyorum. Öncelikle hükümet bu konuya ciddi olarak yaklasmalidir</t>
  </si>
  <si>
    <t>Toplumun birlikte hareket edsp zarar veren her seyin kontrol edilmesi gerekiyor</t>
  </si>
  <si>
    <t>firmalari sikica denetlemeli ve kurallara uymayanlari cezalandirmali</t>
  </si>
  <si>
    <t>agaccçlandirmayi çogalmaliyiz plastik kullanmayi çok azaltmaliyiz yeni hibrit elektirikli araçalara yönelmeliyiz çok az et tüketmeliyiz</t>
  </si>
  <si>
    <t>Maalesef ülkemizin hatta dünyanin tüm sartlarini olumsuz etkileyen bir hal alan bu sorunun insanlari bilinçlendirerek ve ülke genelinde fiziki tedbirler alarak azaltmaya çalismaliyiz</t>
  </si>
  <si>
    <t>Herkes iklim degisikligi için gerekli önlem almalilar</t>
  </si>
  <si>
    <t>Orman alanlarini daha da artirmasi</t>
  </si>
  <si>
    <t>Güzel</t>
  </si>
  <si>
    <t>En kisa zamanda  cozulmesi acil sorun</t>
  </si>
  <si>
    <t>Daha fazla agaçlandirma atik kampanyasi plastik kullaniminin azalmasi</t>
  </si>
  <si>
    <t>iklim degisikligi maalesef artik bariz bir sekilde hissedilmeye baslandi. \n artik yaz ve kis olmak üzere iki mevsim yasiyoruz. \n hükümet tüketim konusunda ki tercihlerimizi iyilestirebilmemiz adina çalisabilir. örnegin elektrikli arabalar ve dogal yasam alanlari konusunda hassas davranabilir</t>
  </si>
  <si>
    <t>Iklim degisikligi tum dunyqnin ortak sorunudur bunun icin dogalliga onem vermemz gerekiyo</t>
  </si>
  <si>
    <t>Iklim degisikligi hic sevmiyorum</t>
  </si>
  <si>
    <t>Daha dikkatli iklim sartlarina daha uygun hazirliklar yapilmasi gerekiyor</t>
  </si>
  <si>
    <t>Daha çok egitim vermeli konuyla ilgili bjliclendirmeli heryasa uygun anlayacagi sekilde görsel olmasi daha iyi olur</t>
  </si>
  <si>
    <t>Iklim degisikligi küresel bir sorun tüm dünya halklariyla birlikte hareket etmeli ve sorunu çözmek için radikal kararlar alinmalidir</t>
  </si>
  <si>
    <t>Agaçlar dikilmeli ormanlik alanlar çogaltilmasi. Su kaynaklari artirilmali halk olarak devlete katkida bulunulmali</t>
  </si>
  <si>
    <t>hayvanciligi kisitlamali elektirikli araclar kullanmaya tesvik etmeli</t>
  </si>
  <si>
    <t>Normal gidiyor</t>
  </si>
  <si>
    <t>Iyi bence</t>
  </si>
  <si>
    <t>Ormanlarin korunmasi parklarin korunmasi atiklarin degerlendirilmesi dönüsüm için atiklarin toplanip faydali  olmasina çaba gösteren bir ülke olmaliyiz</t>
  </si>
  <si>
    <t>Bilgili yararli eylenceli bir anketti</t>
  </si>
  <si>
    <t>Bol bol agaç dikmeli.Ormanlari korumali ve yanginlar için tedbir alinmali</t>
  </si>
  <si>
    <t>yenilenebilir enerji kullanilmali ve geri dönüsüme önem verilmeli</t>
  </si>
  <si>
    <t>iklim degisikligi için sürdürülebilirlige önem verilmelidir. bu konu ile Türkiye Cumhuriyeti ilgilenmelidir ve gerekli önlemler neyse alinmalidir.</t>
  </si>
  <si>
    <t>Insanlarin daha bilinçli olmasi gerekir</t>
  </si>
  <si>
    <t>Iklim degisikligi günümüzdeki en önemli sorunlarin basinda insanlar üzerine düsen görevleri yapmazsa mesela su tüketimine dikkat etmezse su kitligi yasayacagiz bu yüzden insanlar bu konuda egitilmeli devletimiz bu konularda egitim düzenlemeli ve gerekirse cezai islemler uygulamali</t>
  </si>
  <si>
    <t>Öncelikle dogaya salinan karbon gazi miktari azaltilmali</t>
  </si>
  <si>
    <t>Iklim degisikligi tek bir devlete birakilmayacak kadar önemli bir mesele bilimin isiginda çok uluslu olarak tüm ülkeler birseyler yapmali</t>
  </si>
  <si>
    <t>Iklim degisikliginin can yakici etkileri artik tüm dünyada hissedilmeye baslandi. Mevsimler 4 mevsimden 2 mevsime düstü. Artik sadece yaz ve kis mevsimleri yasaniyor Türkiye'de. Kuraklik, kurakliga bagli büyük orman yanginlari ve su sorunu basladi. Artik ekolojik sorunlar sadece bilim insanlarinin teorileri veya öngörüleri olmaktan çikti. Bütün sorunlar ve sonuçlari halkin gözünün önünde orta yerde. Artik start verildi. Tabiki devletlerin yapmasi gereken çok sey her zaman vardi simdi daha fazla var. Daha fazla acil eylem planina ihtiyaç var. Ve bu planlarin samimiyetle yürütülmesine ihtiyaç var. Iklim degisikliginin bir numarali sorumlusu üretim araçlarini elinde tutan küresel ve yerel sermaye gruplaridir. Son dönemde bir çok sirketin reklamlarda ekolojik ürün ve hizmet sunma yarisina girismesine ben pek sicak bakmiyorum. Her seyden önce verileri ve yeni iddialarinin güvenilirligi çok yüksek degil. Yani gerçekten sözlerini yerine getiriyorlar mi acaba diye düsünüyor insan? Ve genel olarak ben sirketlerin bu çabasini büyük oranda bir insanlik suçunun ardinda kalan delilleri yok etme çabasi olarak görüyorum. Yönetimler iklim degisikligi ile mücadelesinde samimiyse halkin çikarlari ile sirketlerin çikarlari arasinda uzlasmaz çeliskiler var ve bu durum da yönetimler için önemli bir turnusol kagidi olacak. Bir çok noktaya kamu müdahalesi ve denetimleri gerekiyor acilen.</t>
  </si>
  <si>
    <t>enerji depolama konusunda çalismalar arttirilabilir, imar mevzuatlarinda yagmur suyu toplama sistemi, günes enerjisini degerlendirebilecegimiz paneller ile ilgili kurallar getirilebilir, simdiden bu konularda birikim önlemi almazsak ilerde zor durumda kalabiliriz.</t>
  </si>
  <si>
    <t>KÜRESEL BIR SORUN</t>
  </si>
  <si>
    <t>iklim degisikliginden dogan degisimlerin; gida miktarini, güvenilirligini, erisimini ve kullanimini etkilemesi beklenmektedir. Iyi yönetilen dogal ormanlar yüksek kalitede su saglarken, sulak alanlar ve çayir habitatlari da dahil diger dogal habitatlar da, sudaki kirlilik düzeylerini ve çözünmez maddeleri azaltmada önemli bir rol oynarlar. Korunan alanlarin etkili yönetimi, su kaynaklarinin korunmasi için sarttir ve iklim degisikligi ve insan kaynakli baski unsurlarinin sebep oldugu bozulmaya karsi korunmasini saglar. Yeralti ve yüzey sularinin kirletilmesine karsi gerekli tedbirler alinmali ve asiri tüketimin önüne geçilebilmesi için su yönetim sistemi gelistirilmelidir.</t>
  </si>
  <si>
    <t>Insanlari geri dönüsüm için tesvik ücretleri ile odullendirebilir</t>
  </si>
  <si>
    <t>Bi cok sey</t>
  </si>
  <si>
    <t>Tüm Türkiye vatandasi olarak bu konuda elimizden geleni yapmaliyiz atik ve çevre kirliligi için daha fazla özen gösterirsek güzel sonuçlar elde edebiliriz</t>
  </si>
  <si>
    <t>Cevre duzenlemesi agac dikme temiz enerji</t>
  </si>
  <si>
    <t>iklim degisikligi beni asiri tedirgin edici bir konu bu konu hakkinda insanlarin daha çok bilgilendirilmesi gerektigine inaniyorum hükümetinde daha çok çalisma yürütmesi lazim.</t>
  </si>
  <si>
    <t>Ormanlarimizi korumali ve daha çok agaç dikip ormanlarimizi çogaltmali</t>
  </si>
  <si>
    <t>Olmasi gerekeni yapiyorlar bence ama kirliligi önlemek için daha fazla teknolojik ilerlemek gerek</t>
  </si>
  <si>
    <t>Zor bir süreç</t>
  </si>
  <si>
    <t>çok yol katedmeli</t>
  </si>
  <si>
    <t>Bu konular hafife alinacak konular degil bizden sonraki nesillerin birtakim sikimtilar yasamamasi için insanlar bilinçlendirilmeli gerekirse cezalandirilmali</t>
  </si>
  <si>
    <t>Ormanlari koruma liyiz çevreyi dogayi korumak için bazi seyleri çözmek gerekir</t>
  </si>
  <si>
    <t>Dünya da olan bir sikinti daha özenli olmak lazim</t>
  </si>
  <si>
    <t>iklim degisikligine karsi insanlari bilgikendirebikirler</t>
  </si>
  <si>
    <t>Meydana gelecek sel ve dolu ihtimaline karsi konutlari güçlendirmek. Orman yanginlariyla ilgili ekipler kurmak. Sirketlerin ve bireylerin sera gazi salinimini azaltmak için önlemler almak gerekirse yaptirim uygulamak</t>
  </si>
  <si>
    <t>Cevre kirliligi azaltilmali israftan kacinmali</t>
  </si>
  <si>
    <t>iklim degisikligi kacinilmaz sekilde olumsuz sonuclar doguracak bir olgudur, ve dünya olarak her yerde dogaya ciddi zararlar vererek iklim degisikligini hizlandirmaktayiz , Türkiye olarak karbon salinimini azaltma seklinde tedbirler alinmali , yenilenebilir enerji kaynaklarina yonelinmesi , halkin bilinclendirilmesi gerekir</t>
  </si>
  <si>
    <t>cevre içi cevresel ürünler kullanilmali,her haneye sinirli araç verilmeli</t>
  </si>
  <si>
    <t>Degisik çözümler bulsun</t>
  </si>
  <si>
    <t>Geri dönüsümü arttirmali, küresel isinmanin önüne geçebilecek her türlü tasarruf yapilmali, yenilenebilir enerji üretimi</t>
  </si>
  <si>
    <t>Iklim degisikligi simdi fazla onem gösterilmeyen ilerde insanligin basina büyük dert açacak bir olay.Türkiye Cumhuriyeti bu konuda bilim adamlari ile bir plan yapip is birligi içinde olmalidir.Ama ben ulkemizin bu konulara çok onem gösterdigini düsünmüyorum</t>
  </si>
  <si>
    <t>Herkesi hertas grubunu uygun sekilde bilgilendirmeli yazili canli sosyal aglarda her yerden ulasmalidir insanlara bu konuyu anlatmali ve biliclendirmeli</t>
  </si>
  <si>
    <t>Fikrim yok</t>
  </si>
  <si>
    <t>Iklim degisikligi ele alinmasi gerekiyor her ülke</t>
  </si>
  <si>
    <t>Iklim degisikligi nedeniyle günlük hayatimizda ve aliskanliklarimizda önemli degisiklikler yapmamiz gerekiyor. Bu noktada dünyadaki dogal kaynaklari sürdürülebilir sekilde kullanmamaiz gerekiyor.</t>
  </si>
  <si>
    <t>Geri dönüsüm u desteklemeli</t>
  </si>
  <si>
    <t>Iklim degisikligi küresel isinmaya neden oluyor. Insanlarin bilinçlendirilmesi siddetle gerekiyor yoksa dünya ciddi sorunlarla karsilasir ve tüm canlilarin hayat kalitesi önemli ölçüde etkilenir. Gelecek nesillere kötü bir miras birakmis oluruz.</t>
  </si>
  <si>
    <t>Dogaya birakilan sera gazini önleyerek</t>
  </si>
  <si>
    <t>SIKI ÖNLEMLER ALIMMALI</t>
  </si>
  <si>
    <t xml:space="preserve">toplumun bilinçlendirilmesi için yerel kanallarda kamu spotu ve ilgi çekici reklam filmleri yayinlanmasi. atik malzemeler için daha fazla ayristirici dönüsüm konteynirlaru koyulmali ve dönüstülebilir siseler posetler vb seyler üretilmeli diye düsünüyorum. \n </t>
  </si>
  <si>
    <t>Çevreyi kirleten insanlari tespit etmeliler ceza verilmesi</t>
  </si>
  <si>
    <t>Sera gazi salinimini azaltmasi konusunda faaliyetleri olabilir  \n Geri dönüstürülebilir ürünleri tesvik edebilir</t>
  </si>
  <si>
    <t>Fabrika atiklari önlenmeli dedorant parfüm vs kullanimi bilgilendirici reklamlar çogaltilmasi toplu tasima artirilmali</t>
  </si>
  <si>
    <t>Paris Anlasmasini imzalamak ve takip etmek, ayrica sürdürülebilirlik ile ilgili tüm yönlerden ilgili çalismalarin yapilmasi</t>
  </si>
  <si>
    <t>Araçlarin çevreye zarar veren kaldirilmasi</t>
  </si>
  <si>
    <t>Kömür kullanimi azaltilmali. Çevreye daha duyarli olabilecek yatirimlar yapilmali</t>
  </si>
  <si>
    <t>Tek tek tespit edilip yatirim yapilarak gelecek nesillere saglam bir çevre birakilmali</t>
  </si>
  <si>
    <t>hükümet bu konuda çok basarisiz.bence biran önce bu konuda tedbirler alinmali.dünya için çok önemli birkonu</t>
  </si>
  <si>
    <t>Ormanlik alanlar korunmali su tüketimi duzeltilmeli</t>
  </si>
  <si>
    <t>Atik kontrolü denetimlerinin çok siki yapilmasi ve cezai yatirimlarinin yüksek olmasi gerekiyor. Agaçlik ve Orman arazilerinde yapilanmanin önüne geçilmesi ve kesinlikle izin verilmemesi gerekiyor. Sehirlerin etrafinda ormanlik alanlar kurulup sehir planlamasina dahil edilmeli. Yol agaclandirmalari tek sira agaç ile degil 7 8 sira olarak artirilmali.</t>
  </si>
  <si>
    <t xml:space="preserve">Sera gazini azaltmali \n </t>
  </si>
  <si>
    <t>Iklim degisiklik</t>
  </si>
  <si>
    <t>Çevreyi koruma konusunda vatandaslari bilgilendirecek seminerlerin yapilmasini istiyorum</t>
  </si>
  <si>
    <t>Iklim degisikligi için önlemler alinmali ona göre hareket edilmeli önemli bir konudur çünkü.</t>
  </si>
  <si>
    <t>Oldukça iyi yönde yararlari var</t>
  </si>
  <si>
    <t>Gereken düzenlemeler ve tedbirler hizla hayata geçerilmeilidir.Türkiye Cumhuriyeti geçtigimiz günlerde Paris iklim antlasmasini kabul etmistir.</t>
  </si>
  <si>
    <t>Hersey guzel</t>
  </si>
  <si>
    <t xml:space="preserve">Biz köyde yasiyoruz orman bölgesinde araçlarimizi hergun bilinçsiz kesiyorlar devlet para kazanmak için ormani yenileme altinda ormanlari katledip milyonlarca tl kazaniyor.bunun son bulmasi gerekiyor \n </t>
  </si>
  <si>
    <t>Iklim degisikligi sadece türkiye için degil dünya için büyük bir sorun bütün ülkeler bunu durduramasa bile yavaslatmak için biran önce harekete geçmelidir.donusturebilir atiklar daha çok kullanilmali geri dönüsümü olan ürünler cogaltilmalidir</t>
  </si>
  <si>
    <t>Zaten elinden geleni yapiyor</t>
  </si>
  <si>
    <t>Fabrika dan arabadan cikan dumanlar cok etkiliyor</t>
  </si>
  <si>
    <t>Agaçlar dikilmeli ormanlar çogaltilmali ve en azindan kisa mesafeli yerlere hususi araç kullanilmamali halk olarak devlete destek vermeliyiz</t>
  </si>
  <si>
    <t>Iklim bu hükümet sayesinde daha fazla bozuldu her yerde betonlasma, orman yanginlari, derelere binalar dikmek daha çok yesil alan olusturulmasi ve agaçlandirma yapilmasi lazim beton yiginlari ve asiri göçmenler yüzünden konut yetersizligi nedeniyle betonlasmaya gidilmesi degil gelen mültecileri kendi ülkelerine geri göndermeleri gerekir.</t>
  </si>
  <si>
    <t>Daha fazla atik toplama bölgeleri insa edilebilir ve bu atiklar geri dönüstürülerek elektrik elde edilebilir</t>
  </si>
  <si>
    <t>Plastik atiklara karsi çözüm bulmali</t>
  </si>
  <si>
    <t>Türkiye Iklim degisikligi anlasmasindan derhal cikmalidir. Küresel iklim degisikligi yoktur. Medya ve küresel güçler halka empoze ettirilen yalanlara karnimiz tok. Yeni Dünya düzenini kesinlikle kurulamaz ve kabul edilemez. Tüm siddetle karsi çikacagiz. Çok eski zamanlarda da kitlik olmus bolluk olmus.</t>
  </si>
  <si>
    <t>Bilim insanlari bunun ciddi bir tehdit oldugunu söylüyorlar. Ancak Kisisel bu tehdit, önlenmesine katkida bulunabilecegim bir konu degil. Hükümetlerin isi.</t>
  </si>
  <si>
    <t>Ufak ufak çalismalara baslandi Paris iklim anlasmasi gündemde o imzalandigi zaman daha farkli seyler olacagi kesin</t>
  </si>
  <si>
    <t>IKLIM ANLASMASINA IMZA ATILMALIDIR. CO2 DENETIMI YAPILMASLIDIR</t>
  </si>
  <si>
    <t>Çok sey var yapacak aslinda ama yapmoyorlar</t>
  </si>
  <si>
    <t>Iklim degisikligi canlilari tehdit eden bir unsur.Canlilarin yasama alani icin farkli cözumler üretmeliyiz</t>
  </si>
  <si>
    <t xml:space="preserve">toplu tasima gelistirilmeli \n yürüyüs parklari yapilmali \n fabrika bacalarina  \n günes enerjisi kullanilmali \n </t>
  </si>
  <si>
    <t>Küresel isinma önüne geçilebilir, fakat dünyanin en güçlü ülkeleri önlem almasi gerek. 1) Ülkeler Kuzey ve Güney kutuplarindaki her türlü faaliyeti durduracak, en az 3 yil oralara insan gitmeyecektir. 2) Hükümetimiz iklim degisikligi ile ilgili her yeri dronla takip edecek. Dogada yakilan Mangal türü veya tarla kuru ot atesi yakanlara çok büyük miktarda ceza uygulayacak. Cezalar 3 ay içinde tahsil edilecek, ödemeyene icra ve son hapis cezasi uygulanacak. Cezalar tahsil edilmedikçe suçlar islenmeye devam edecek. Hükümetin ve belediyelerin en büyük hatasi hizmet ile politikayi karistirmak. Seçmen kaybetmemek için cezalar uygulanmiyor. Sadece kagit üzerinde kaliyor. Ayrica yesil alanlara rüsvet karsiligi imar iskan verilmeyecektir. Yesil alanlari çogaltacaktir. Ayrica okullarda \' Doga koruma\' dersi katilmasi gerekir. Insanlar dogayi katletmeyi degil, korumayi ögretilmeli.</t>
  </si>
  <si>
    <t>Daha dikkat edici politikalar yapilmali</t>
  </si>
  <si>
    <t>......... hic</t>
  </si>
  <si>
    <t>Denizlerde vahsice avlanmayi önlemeli ormanlik alanlarda madenlere izin verilmememli cifttcilerin suçlamalarini duzeltmeli</t>
  </si>
  <si>
    <t>Sirketlere daha çok görev vermeli</t>
  </si>
  <si>
    <t>ormanlarimiza sahip çikmali ve agaç olmayan sehirlere agaç dikmeli vatandaslari sularimizi bosa harcamamali</t>
  </si>
  <si>
    <t>Daha fazla önlem alabilirler</t>
  </si>
  <si>
    <t>Doga dostu üretim tüketim faaliyetleri benimsetilmeli, Toplum bilinçlendirici etkinlikler düzenlenmeli, farkindalik olusturulmali.</t>
  </si>
  <si>
    <t>Iklim degisikligi çok yipratici bir konu ve çok zararli. Tüketim çok fazla ve insanlar çok etkileniyor.surdurulebilir ve yenilenebilir enerji en iyisi.</t>
  </si>
  <si>
    <t>Cok sey yapmalu cokk</t>
  </si>
  <si>
    <t>Egzoz gazi önlenmeli elektrik kullanimina geçilmeli fabrika vaca filtreleri kullanilmali.</t>
  </si>
  <si>
    <t>Arac yakit turleri plastik atiklar gibi cevreye zararli olan  seyleri degisimle daha az zararli hale getirmek</t>
  </si>
  <si>
    <t>iklim degisikligi küresel boyutta büyük bir sorundur. bütün ülkelerin beraber çalismasinin yani sira gelismis ülkeler karbon salinimini azaltmak için çevreci bir anlayisla üretime geçmelidir. türkiyenin de çevreci politikalara geçmesi ve yenilenebilir enerjiye daha çok yatirim yapmasi gerekir.</t>
  </si>
  <si>
    <t>Kisisel araç sayisini azaltmaya yönelik politikalar gelistirmelidir. Ulasimda bisiklet ve yürüyüsü arttirici politikalar gelistirmelidir. Trafigin azalmasi için toplu tasima yönlendirme yapmalidirlar.</t>
  </si>
  <si>
    <t>Duyarli olmasi gerekir</t>
  </si>
  <si>
    <t>iklim degisikligi konusunda tüm adimlarin göstermelik oldugunu düsünüyorum. artik çok geç.</t>
  </si>
  <si>
    <t>Cevreye ve dogaya daha fazla onem verilmeli parklar cogaltilmali. Agaclandirma artirilmali</t>
  </si>
  <si>
    <t>Benzinli ve dizel araçlarin tamamen kaldirilsin \n Agaçlandirma çalismalarina destek verilsin \n Insanlar bilinçlendirilsin  \n Pis duman çikaran fabrikalar için acil önlem alinsin \n Enerji tüketimimizi tamamen elektrik ve günes enerjisine yön verilsin</t>
  </si>
  <si>
    <t>Günümüzde iklim degisikligi daha belirgin olarak yasanmakta. Hükümetin halki dogru yönde tesvik edecegi uygulamalar yapmasi lazim.</t>
  </si>
  <si>
    <t>Daha çok konferanslar duzenlenmeli</t>
  </si>
  <si>
    <t>Iklim umurlarinda bile degil... Bizi umursamiyorlar, degersiz hissediyoruz. iklimden önce afganlari, suriyelileri göndersinler.</t>
  </si>
  <si>
    <t>Hükümetimiz her türlü önlemini aliyor zaten</t>
  </si>
  <si>
    <t>Geri dönüsüm fazla olmali atiklar degerlendirilmeli</t>
  </si>
  <si>
    <t>CEVRE DESTEGI OLMASI VE INSANLARIN BILICLENDIRLEMESI COP AYIRICI DAHA COK FAZLA NOKTALAR YAPILMASIDIR</t>
  </si>
  <si>
    <t>Agaçlandirma yapilmali  insanlar egitilmesi fosil yakitlar yerine yenilenebilir yakitlar elde edilmelidir</t>
  </si>
  <si>
    <t>Daha. Çok çalismali</t>
  </si>
  <si>
    <t>Dünyada iklim degisikligi çok fazla</t>
  </si>
  <si>
    <t>Tüm dünya ülkeleri bir araya gelerek siyaseti ve kendi çikarlarini düsünmeden gerçekten ortak ve akilci düsünceler gelistirmeliler</t>
  </si>
  <si>
    <t>Iklim konusunda tüm halkimiz bilgilendirilmeli. Geri dönüsüm konusuna daha çok adapte olmaliyiz</t>
  </si>
  <si>
    <t>Daha fazla onemsemeli</t>
  </si>
  <si>
    <t>Toplumun yararina olacak uygulamalar geri dönüsümler çok olmali bilinçsiz insanlar bilinçlendirilmeli</t>
  </si>
  <si>
    <t>Çevreci yasalar getirilmeli</t>
  </si>
  <si>
    <t>Sanayi isinma otomobil yakit türleri VS müdehale gerektiriyor. Iklim degisikligi haliyle tüm ekosistemi canlilari gittikçe daha kötü etkileyecek ve acil bir takim önlemlerin alinmasi sart hem bireysel hem kurumlarca.</t>
  </si>
  <si>
    <t>Insanlarin çok etkisi var o kadar bilinçsiz insan var ki her seyin sorumlusu insanlarin sorumsuzlugu</t>
  </si>
  <si>
    <t>benzinli ve dizel araçlara dokunulmasin</t>
  </si>
  <si>
    <t>Insanlari geri donusume tesfuj etkek icin odullendirmeler yapilabilir</t>
  </si>
  <si>
    <t>Insanlarin dogayi  mahvetmesi ve giderek kurakliga dogru gitmesi çok üzücü</t>
  </si>
  <si>
    <t>Uygun</t>
  </si>
  <si>
    <t>Herkes bilinçlendirmeli bu konuda ortak bir kampanya uygulanmali</t>
  </si>
  <si>
    <t>Agaç dikimini arttirmak, fabrika atiklarini denize dökmek yerine daha faydali bir geri dönüsüm/aritma prosesine geçirmek, plastik kullanimini minimuma/sifira indirgemek, et tüketimine kisitlama getirmek...</t>
  </si>
  <si>
    <t>Yenilenebilir ve temiz enerji kaynaklarina daha çok agirlik verilip kullanimina tesvik edilebilir.Zararli karbondioksit salinimi daha aza indirilebilir.</t>
  </si>
  <si>
    <t>türkiye elinden geleni yapiyor çevreyi kirleten ülkeler elinden geleni yapmiyorlar</t>
  </si>
  <si>
    <t>Daha çok yesil alan</t>
  </si>
  <si>
    <t>PNR</t>
  </si>
  <si>
    <t>Daha fazla dikkat cekici etkinlikler yapilmali</t>
  </si>
  <si>
    <t>Dogayi daha iyi koruma kanunlari</t>
  </si>
  <si>
    <t>Dogal gaz mangal eti</t>
  </si>
  <si>
    <t>Kesinlikle daha çevreci bir düsünce ile davranmalari gerekir. Yok olan agaçlar, kuruyan göller ve ya isinma ile ilgili sorunlar su sorunlari belki su anda göz ardi edilebilir bir düsünceye sahip olabilirler ama kesinlikle ileriye dönük düsünmek gerekir. Toprak bu milletin geçim kaynagidir.</t>
  </si>
  <si>
    <t>Ne diyecegimi  bilemedim  insanlara yarayisli  seyler yapilmasini  temmeni  ederim</t>
  </si>
  <si>
    <t>Pek bir düsüncem yok</t>
  </si>
  <si>
    <t>Agaçlandirma alaninda çok aktif olunmali</t>
  </si>
  <si>
    <t>Yenilebilir enerji üretiminin üstünde daha çok durulmalidir</t>
  </si>
  <si>
    <t>Iklim degisikliginin hayatimizi hayvanlari bitkileri olumsuz yönde etkileyecegini biliyorum bunun için ben de bir insan olarak yapabilecegim herhangi bir sey varsa yapmaya hazirim ama tabi ki benden önce Türkiye Cumhuriyetinin bu konuyla alakali bir eylem plani yapmasi gerekiyor çünkü zaman kisitli günden güne ciddiye binen bir konu olup hafife alinmamasi gerekiyor</t>
  </si>
  <si>
    <t>Iklim degisikliginin asil nedenleri, dogal ortamlari çikar saglamak adina bilerek umursamadan yok eden hükümetlerdir. Dogal yasamin özellikle korunmasi gereken alanlarda yanlis politikalari bile bile uygulamaktadir. Arti olarak saglanan bazi projelerde de; fayda saglayacak iken sorumsuz davranilmasi tüm sorumluluklarin göz ardi edilmesi tahribata yol açmaktadir.  \n  Bir diger unsur da, egitimsiz bir toplum olusturulmasidir. Egitimsiz toplum hüküetin sürekli sorgulanmadan kendi çiftliginde at kosturmasina neden olmaktadir. Ayrica; sorumsuz davranan halk hem çevre kirliligine yol açmaktadir. Ormanlar bilerek yakilmakta, onarilmak yerine yandas firmalara peskes çekilmektedir. Denizler kirletilmekte, akarsular gibi dogal ortamlara müdahale edilmektedir.</t>
  </si>
  <si>
    <t>NA</t>
  </si>
  <si>
    <t>Iklim degisikligi gelecegimiz için çok kötü yüksek derece isi ve kisin az olmasina neden olur buda kurakliga sebep olur. Türkiye Cumhuriyeti iklim degisikligine karsi alinacak tüm tedbirleri almasi gerekiyor. Plastik atiklari azaltmasi. araba kullanimini azaltici öneriler. Karbondioksit salinimini azaltmaya girdi gerekiyor</t>
  </si>
  <si>
    <t>Hersey olmasi gerektigi gibi</t>
  </si>
  <si>
    <t>Cam siseler toplanmali pet atiklar geri kazanilmali insanlar daha da bilinçlenmeli</t>
  </si>
  <si>
    <t>Daha temiz bir cevre olabilir agaclandirma daha cok yapilabilir</t>
  </si>
  <si>
    <t>TC'nin bu konuda yeteri kadar ilgilenmedigini düsünmekteyim. Ülkemizin ve dünya nüfusunun hizla artmaya devam etmesi nedeniyle kaynaklarin da hizli bir biçimde azalmakta oldugu net bir gerçek. Öncelikli olarak dogum hizlarini azaltacak programlar uygulanmali. Okullarda ve medya organlari araciligiyla topluma çevreye karsi duyarli olma konusunda egitici içerikler verilmeli. Fabrikalar bu konu kapsaminda sikça denetlenmeli, çevreyi koruma ve kaynaklari verimli bir biçimde kullanma konusunda örnek teskil eden kuruluslara vergi indirimi gibi çesitli avantajlar sunulmali.</t>
  </si>
  <si>
    <t>Kiyamet yaklasiyor ne yaparlarsa yapsinlar hiçbir ise yaramayacagini düsünüyorum hersey git gide kötü gidecek kislari sicak yazlari soguk olucak en sonunda ölmücez mi zaten</t>
  </si>
  <si>
    <t>daha çok toplantilar olmali</t>
  </si>
  <si>
    <t>Düzensiz yapilandirma ve imara açilmamasi gereken yerlerin korunmasi</t>
  </si>
  <si>
    <t>Iklim degisikligine sebep olan etmenler hakkinda bilim insanlarinin görüsleri özetle; 1) sanayi kuruluslarinin, kömürle çalisan termik santrallerin bacalarina filtre takmamasi, 2) ekonomik ferahlikla birlikte insanlarin daha fazla bireysel otomotiv kullanmalari ve onlarin yaydigi emisyon oranlari vb. denilebilir. Dünya geneline baktigimizda ABD basta olmak üzere Çin ve AB ülkelerinin bir kismi bu kirlilige sebep olmakta. Ve uluslar arasi antlasmalarla emisyon degerlerinin azaltilmasi konusunda çokta istekli gözükmüyorlar. Otomobil üreticileri (özellikle AB pazarina ürün saglayan) emisyon degerlerini azaltmak adina her türlü teknolojik yeniligi kullaniyorlar. Tabii ki bu çokta yeterli olmuyor olmayacak bu sefer dünyanin diger bölgelerine emisyon degeri yüksek araçlar satmaya ve daha çok kazanmaya devam edecekler. Eger DÜNYA insanlari GERÇEKTEN iklim degisikligini düzeltmek istiyorsa birlikte hareket etmeliler diye düsünüyorum.  \n Bence Türkiye Cumhuriyeti hükümetinin iklim degisikligi konusunda elinde çok fazla imkan oldugunu düsünüyorum. 1) Bizim gibi gelismekte olan ülkeler topraklarinda yeni bir seyler yapacaklarsa (diyelim rüzgar tribünleri) bu uygulamalari daha önce denemis ve olumlu sonuçlar almis ülkeleri örnek alabilir. 2)Türkiye günes enerjisi cenneti olabilir, özellikle güneyinde, güney dogusunda ve iç anadolunun çok büyük bir bölümünde günes tarlalari olusturabilir. veya binalarin çatilarina günes enerji sistemleri yerlestirmek için insanlari tesvik edebilir. 3) Rüzgar enerji santrallerinin sayisini arttirabilir. 4) Kömürle çalisan dogalgaz santrallerini dogalgaza dönüstürebilir. 5) Bence Nükleer enerjiden uzak durmali Avrupa bu teknolojiden vazgeçiyor, o ülkelerin günesli gün sayisi az olmasina karsin günes enerjisine yatirim yapiyor. 6) Özellikle büyük sehirlerde ne edip ne yapip toplu ulasimi metro ile hizlandirmasi gerekli  \n diye düsünüyorum.</t>
  </si>
  <si>
    <t>bulundugum yerdeki iklim tam istedigim gibi Türkiye nin cenneti diyorum yasadigim sehire ben</t>
  </si>
  <si>
    <t>Iklim degisikligi devam ettikçe bir çok kötü olayla karsilasma ihtimalimiz var. Ama ülkemin bu konuda ne yapmasi gerektigini bilmiyorum</t>
  </si>
  <si>
    <t>Havalar bir anda soguyabiliyor ya da sicaklasabiliyor. Öncelikle sokak ,hayvanlari için kisin barakalar yapilmasini ve sicak tutulmalarini isterdim. Yazin/kisin yemek, su saglanmasini.</t>
  </si>
  <si>
    <t>Kuresel isindamadan dolayi sularin gittikce azaldigini hayvanlar ve insanlar icin tehlikenin yakin oldugunu dusunuyorum cumhuryetin en azindan insanlari bu konuda daha cok bilgilendirmeleri gerekyor</t>
  </si>
  <si>
    <t>Insanlar el birligi ile dünyamizi kiyamete surukluyoruz.  Bu durum için önce bizler bilinclenmeliyiz. Devlet ne kadar yasa çikarsa yasaklar koysa da caydirici olabilir ama önce fikirler zihinler düsünceler degismeli. Dünyayi iklimi biz bozuyoruz. Sonra düzeltelim diye ugrasiyoruz.</t>
  </si>
  <si>
    <t>Cumhur baskani daglam dik duruslu onun durmasini isderim</t>
  </si>
  <si>
    <t>Evler isi kaybina karsi yalitimli yapilmali, sadece enerji dostu ampullerin satilmasi,esyalar, radyatörleri kapatmayacak sekilde yerlestirilme zorunlugu, dogru isiklandirmalarin yapilmasi ve kullanimi,araçlarin fiyatlari çok daha pahali olmali , kursunsuz benzin tüketen araçlar tercih edilmeli, kisa mesafelere arabayla gitmek yerine, yürümek,  cam malzemeler, organik çöplerle birlikte atilmamali,  alisverislerde plastik poset kullanilmamali,  geri dönüstürülemeyen ambalajlarda satilan ürünler satisi yasaklanmali</t>
  </si>
  <si>
    <t>TÜM birey ve hükümetler ikl im degisiklik önlemlerini almak ve toplumu egitip özendirmek için ellerinden geleni yapmalilar</t>
  </si>
  <si>
    <t>tehlikeli ve ciddiye alinmasi gereken bir olay</t>
  </si>
  <si>
    <t>Sera gazlari iklim.degisikligine neden oluyor</t>
  </si>
  <si>
    <t>Elektrigi ucuzlatsin .Kömür yasaklansin.Insanlari eiektrige yöneltsin</t>
  </si>
  <si>
    <t>genel bir sorun bu ancak hükümetin önlem almasi gerek</t>
  </si>
  <si>
    <t>Karbon saliniminin ülkece azaltilmasi yönünde çalismalar yapilmasini istiyorum. \n Ayrica kyoto protokolünün imzalanmasi gerekli</t>
  </si>
  <si>
    <t>tarim ve hayvancilik üzerinde daha fazla proje uygulanmali</t>
  </si>
  <si>
    <t>çok ciddi önlemler almali</t>
  </si>
  <si>
    <t>Hiç bir sey yaptiklari yok bence sadece laf yapoyorlar</t>
  </si>
  <si>
    <t>bir fikrim yok</t>
  </si>
  <si>
    <t>hiç bilgim yok</t>
  </si>
  <si>
    <t>küresel isinma ile ilgili devletler bir karar almali gelecek için çok önemli</t>
  </si>
  <si>
    <t>Dünyada koparilan iklim felaketi yaygaralarina aldirmadan, aikl yürüterek, eldeki verileri degerlendirerek bir yol izlenmeli.</t>
  </si>
  <si>
    <t>Agaçlandirmak lazim</t>
  </si>
  <si>
    <t>Devasal binalarin yapimina son verilmesi ve agaçlandirmalara fazlaca yer vermesi</t>
  </si>
  <si>
    <t>Evet hersey olmasi gerektigi gibi yaradan ne isterse o olur.</t>
  </si>
  <si>
    <t>Iklim deisiklileri ayri ayri guzel sonucda burasi turkiye bizde turkuz iklim farketmiyor ama ona gore önlemlerimiz guzel turkiyemi seviyorum</t>
  </si>
  <si>
    <t>Çevre ye karsi duyarli olmak la baslayabilir ormanlar konusunda daha duyarli ve onlari yayginlastirmak konusunda proje gelistirme çalismalari ve onunune gelennher yere beton dokmemeleri gayet mantikli olur</t>
  </si>
  <si>
    <t>Bulundugum yerde surekli insaatlar çogalmaya basliyor hiç yesillik kalmadi agaç yok toprak yok kisacasi bütün belediyeler para için iklim faciasina sebep oluyo bi çözüm olcagina hic bi inancim yok bu anketinde</t>
  </si>
  <si>
    <t>bizden sonraki nesillerin bizim kadar kolay nefes alamayacagini düsünmek beni çok üzüyor. ozon tabakasina olabildigince az zarar vermek için kisisel olarak özen gösteriyorum keske herkes bu bilince hareket etse. ( Türkiye Cumhuriyeti ve diger bütün güçlü ekonomi sabihi ülkeler el birligi ile fosil yakit tüketimine bir son verip temiz enerji olan elektrik enerjisine geçmeli artik )</t>
  </si>
  <si>
    <t>Hava sartlari kislari daha soguk, yazlari daha sicak hale getiriyor. Iklim degisikligi konusunda hükümetten beklentim yok.</t>
  </si>
  <si>
    <t>Normal yasam felsefesi olsun daha iyi olur</t>
  </si>
  <si>
    <t>Türkiye Cumhuriyeti hakkinda konusmak istemiyorum</t>
  </si>
  <si>
    <t>Küresel isinmansan kaynakli iklimlerde cok olumsuz bir degisme oldu ve degisme sonucuna tarim alanlari gibi bircok alan etkilendi yagmur yagmasi gerekn yerde yagmama gibi agaç dikilmelo cevre daha temi tutulmali</t>
  </si>
  <si>
    <t>Çevrenin daha temiz tutulmadi ve bol bol agaç dikilip ülkeyi yesertmesi lazim ve tabii atiklarin ayristirilmasi</t>
  </si>
  <si>
    <t>Iklim degisikligi dogal kaynaklarin kaybolmasiyla hizlanmakta, yenilenebilir enerji kaynaklarini kullanmak karli is ama özellikle hidroelektrik santrallerinin büyük santraller yerine küçük santrallerin tercihi iklim degisikliginin önüne geçebilir. Agaçlandirma çalismalari da etkili olacaktir</t>
  </si>
  <si>
    <t>Daha sert tedbirler alinmali</t>
  </si>
  <si>
    <t>Geri dönüsüm için insanlara tesvik ücretleri odenebilir</t>
  </si>
  <si>
    <t>çok kötü</t>
  </si>
  <si>
    <t>Petrol, karbon, dogal gaz gibi fosil yakitlari sinirlamak, yenilenebilir ve temiz enerji kaynaklarina agirlik vermek. Bunun yani sira enerjinin etkin kullanimini saglamak, önümüzdeki on yilda karbondioksit (CO2) salinimini yüzde 45 oraninda azaltmak gerekiyor.</t>
  </si>
  <si>
    <t>Yeterince kendi vatandaslarina ilgi ve imkan saglanamadigi için  kis aylari aç  ve soguk tan dolayi zorluk için de yasamak zorunlulukta oluyorlar  oysaki yilda 1 defa kis için  hane basi 1500 TL  yakacak destegi ödemesi yapilmasi gerek</t>
  </si>
  <si>
    <t>Doganin gidisati kötü ve iklim degisikligi için agaçlandirma ve plastik konusun da daha çok çalisma yapilmali</t>
  </si>
  <si>
    <t>Suan ki durumda iklim degisikliklerini çok sik yasiyoruz. Hükumetin bu konuda daha verimli çalismasi lazim agaçlandirma yapilmali</t>
  </si>
  <si>
    <t>Iklim degisikligi önceki yillara göre çok farkli. Hava sartlarinin nasil olacagi bazen çokta belli olmuyor</t>
  </si>
  <si>
    <t>Türkiye çöl olmasin.</t>
  </si>
  <si>
    <t>uluslar arasi bütün ülkeler ile beraber çalismali ve beraber hareket edilmeli iklim degisikligi için insanimiz kisisel ve ortam hayati olarak desteklenmeli yani bulunduklari dogal ortam iklim degisikligine göre iklim degisikliginin yaratacagi olumsuzluklara karsi hazirlik yapilmali</t>
  </si>
  <si>
    <t>Iklim degisikligi dogal olmadigini düsünüyorum küresel güçlerin ve siyasi liderlerin ve dogayi iyi sekilde kullanmayan bilinçsiz insanlarimiz yüzünden bu hale geldigimizi düsünüyorum ne ekersen onu biçersin</t>
  </si>
  <si>
    <t>Iklim degisikligi iyi degil yagmur yagmadi ekinler olmadi kimi yeri sel götürdü kimi yer kurudu kim yer yandi rabbim yardim etsin devlet genç nesile imkan tanisa küçük yaslarda ekip biçmeyi ögrense hem  okusa hem çalissa çevre temizligi konusunda dahada gençler bilincledirilmeli</t>
  </si>
  <si>
    <t>Yetersiz görüyorum.</t>
  </si>
  <si>
    <t>Bence Plastik ambalaj kullanimindan kaçinilmalidir,Evler isi kaybina karsi yalitilmali,enerji dostu ampuller kullanilmali,</t>
  </si>
  <si>
    <t>toplum bilinclenmeli daha cok agaclandira yapilmali</t>
  </si>
  <si>
    <t>Iklim degisikligi zannimiza göre insanlarin çevreye zararli faaliyetleri sonucu olusan bir olumsuzluktur.  \n Çevreye zararli faaliyetler, ancak hükümetlerin ve belediyelerin müdahalesiyle önlenebilecek bir durumdur.  \n Bunlar izin verilebilecek veya müsaade edilebilecek masum davranislar degildir. \n Gelir veya vergi mantigiyla bu durumlara müsaade edilemez.  \n Çevremiz Rabbimizin bize ihsanidir. Ve hediyesidir. Bu hediyeyi veren bile bizden geri almazken, hükümet politikasi olarak o çevreye olumsuz müdaheleler yapmak kimsenin haddi ve hakki degildir.  \n Sonuçta çevre, hükümetin degil ALLAHIN emanetidir. Ve çevre hükümetlere de emanettir. Memleketin bir karis topragi bile hiç kimsenin degildir.  \n Kisilerin özgürlügü, baskalarinin özgürlügünün basladigi yerde biter. \n Hiçbir hükümetin çevreye zarar verme hakki yoktur. \n Hele kazanç elde edecegim diye baskasinin çöpünü getirip, ülkesini baskasinin çöplügü yapmaya hiç hakki yoktur. \n Hiç bir üretici, kar elde edecegim diye çevreyi bozma  hakkina sahip degildir.  \n Siz yaptiginiz satislarla hem sermayenizi hem de fahis karinizi elde ediyorsunuz! Ya bu fahis kardan vazgeçip çevreyi kirletmeyecek önlemler alin, yada lanet olsun üretiminize, lazim degil üretmeyin.  \n Ben üreticilerin her ürettiginde istifade etmiyorum. Fakat onlarin ürettigi kirlilik dönüp dolasip beni buluyor. Yani bu gün iklim degisikliginden bahsediyorsak, bu o bilinçsiz hirs sahibi geri zekalilarin yüzündendir. \n Ha kimsenin yaptigi kimseye kalmayacak ve herkes hesabini verecektir. Fakat bunu hesaba katmayan beyinsizlerin yüzünden biz burada ceza çekiyoruz.  \n Hangi suçumun cezasidir bu kardesim? Hem beni cezalandirmak size mi kaldi? \n Iste bunlari cezalandiran sorumluluk sahibi bir hükümet olmazsa önüne gelen, kendi menfaati için, bu ülkenin halkini cezalandirir.  \n Sonuç olarak hükümetler, çevre temizligi için, isyerlerini en hassas bir sekilde denetlemeli, isyerinden önce temizlik birimlerinin yapilmasini sart kosmalidir. Çevreye zararli atigi olan isletmeleri gözlerinin yasina bakmadan ortadan kaldirmalidir.</t>
  </si>
  <si>
    <t>küresel isinmanin engellenmesi i.in daha az plastik ve kagit atik</t>
  </si>
  <si>
    <t>kati, sivi ve gaz yakit kullanilan tüm yerler için filitre kullanilabilir. ilkim degisikligi ile ilgili toplum duyarliligni artirmak</t>
  </si>
  <si>
    <t>Kömürlü sobalardan kurtulup daha çok dogal gaz kullanmamiz gerekiyor çünkü kömürlü olan konutlarda ev yanginlari zehirlenmeler vb seyler yasanabiliyor insanlarin daha saglikli bir yasam için.</t>
  </si>
  <si>
    <t>agaçlandirma çalismasi ve dogal hayati koruma konusunda özel çalismalar ve olmazsa olmaz su sarfiyatini önlemek.</t>
  </si>
  <si>
    <t>Gerçeklesebilecek olaylar için tedbirler almasi lazim yenilene bilir enerji sistemlerine öncelik vermesi lazim</t>
  </si>
  <si>
    <t>Çok sey yapmadi lazim ama kimse ilgili olarak ortada yok</t>
  </si>
  <si>
    <t>Ormanlarimiz yandi acilen yenilerinin dikilmesi gerekiyor hükümet yanginlardan sorumlu diye düsünüyorum çünkü acil önlem planlari alinmadi</t>
  </si>
  <si>
    <t>Geri dönüsüm projelerinin çogaltilmasi agaçLandirilmanin fazlalastirilmasi yapilmasi gerekir</t>
  </si>
  <si>
    <t>iklim degisikliklerinden birinin fabrika kaynakli oldugunu düsünüyorum. Fabrikalardaki dumanin havaya karismasindan dolayi kötü sonuçlar ortaya çikiyor. Bu yüzden fabrikalarla ilgili bir çalisma yapilmasini istiyorum.</t>
  </si>
  <si>
    <t>Geçtigimiz günlerde mecliste Paris Iklim Anlasmasi imzalandi. Bu anlasmayla birlikte Türkiye Cumhuriyeti iklim degisikligi ile ilgili eskisinden daha da sorumlu tutumlar sergileyecektir. Kisisel olarak ben de bir çevre koruma toplulugu üyesi oldugumdan, ailemi ve arkadas çevremi etrafimizda yasanabilir bir dünya birakmak için yorumlarda ve uyarilarda bulunuyorum. Insanlik olarak çok geç olmadan elimizden geleni yapmak zorundayiz.</t>
  </si>
  <si>
    <t>Iklim degisikligine bagli olarak is cikis saatlerinin degistirilmesini istiyorum cunku cogu bayan calisanlar karanlikta evlerine yurumek zorunda kaliyo</t>
  </si>
  <si>
    <t>Iklim degisiklikligini fazla abartiyorlar. Evet, önemli. Ekonomi, siyaset bu kelimeyi fazla kullaniyor.</t>
  </si>
  <si>
    <t>Iklim degisikligi oldukça tehlikleli oldugu için ilk basta hükumetin tüm halki bilinçlenmesi gerekir. Iklim degisikligi için fabrikalarin daha sik denetime girmesi gerekir bu sekilde önlem alanabilir.</t>
  </si>
  <si>
    <t>Iklim degisikligi önemli bir sorun devletimizin bu konuda kesinlikle önlem almasi lazim</t>
  </si>
  <si>
    <t>Çok fazla araç kullanimi yasaklansin yani her ailede bir araba ya da 2 araç olsun dogaya zarar veren bütün vesaire her sey yasaklansin satistan kaldirilsin</t>
  </si>
  <si>
    <t>Disaridan çöp almayi birakip yakmayi birakmasi lazim çöpleri ve artik karbon enerji 2. plana atilmali ve geri dönüstürülebilir enerji 1. planda olmalidir</t>
  </si>
  <si>
    <t>iklimler her geçen sene daha çok  degisiyor hükümet daha faydali proje  yapmali</t>
  </si>
  <si>
    <t>Iklim degisikligi konusunda hiçbir çalisma yapilmiyor</t>
  </si>
  <si>
    <t>Bütün ülkeler bu konuda dikkatli olmali</t>
  </si>
  <si>
    <t>Iklim degisikligi bir yalandan ibaret. Bu anketleri gördükçe dünyayi yöneten arkadaki yahudi merkezli güçleri daha iyi anlyorum. Türkiye'yi bölemeyeceksiniz.</t>
  </si>
  <si>
    <t>iklim degisikligi konusunda egzos emisyonu na evlerde isinmak için kömür ve herhangi bir kati atik yakilmamsina sanayi tesislerinin bacalarinin kontrolüne kati atiklarin geri dönüsüne</t>
  </si>
  <si>
    <t>Iklim degisikligi canlilari tehdit eden bir durum.Bunun için yeterli önlemler alinmali.Çünkü her canlinin yasami degerlidir</t>
  </si>
  <si>
    <t>Çevre kirliligi fabrika dumanlari engellenebilir sular koruma altina alialk barajlar</t>
  </si>
  <si>
    <t>fosil yakitlarin yakilmasi sera gazlarin etkisi ormansizlik gibi durumlarin ortaya çikardigi olumsuz sonuçtur devlet eger gerekli denetlemeleri yaparsa u sorun  durudurulabilir ve azaltilabilir</t>
  </si>
  <si>
    <t>Deprem, rüzgar sel, toprak kaymasi gibi durumlarin önüne geçmek için binalar güçlendirilmesi, agaçlandirma artmali.</t>
  </si>
  <si>
    <t>Iklim her geçen gün degismekte olumsuz yönde</t>
  </si>
  <si>
    <t>Bilimsel arastirmalara ve projelere önemli destekler ve öncelikler getirilmesi gerekir. Siyasi politikala bu yönde gelistirilmeli ve yaptirimlar uygulanmali</t>
  </si>
  <si>
    <t>Elektrikli arabalarin kullanimi</t>
  </si>
  <si>
    <t>Iklim degisikligi konuda Türkiye Cumhuriyeti yetkililerinin hiçbir sey yapmadiklari kanaatindeyim. Bir seylerin ya farkinda degiller ya da görmezden geliyorlar. Tek yaptiklari konusmak, icraatte is yok. Bu konu hakkinda bir an önce yetkililerin degismesini ve gerçekten yetkili kisilerin isin basina geçmesi gerektigini düsünüyorum.</t>
  </si>
  <si>
    <t xml:space="preserve">Bence ilimlerin bu kadar sapitmazsiniz sebebi yapilan  binalar ve katledilen dogadan kaynakli. \n Rant ve para hirslari (devlet) bizi sonunda yokluga ölüme sürükleyecek. \n Heryer tas -beton .. :( \n </t>
  </si>
  <si>
    <t>Pek birsey yapmalarini beklemem.</t>
  </si>
  <si>
    <t>Sera gazlarin etkisi beraberinde küresel isinmayi da getirdi.</t>
  </si>
  <si>
    <t>Öncelikle çevremizi temiz tutalim denizimizi yesilliklerle önem gösterelim bizim ihtiyacimiz oldugu gibi hayvanlarin da ikilime ihtiyaci var</t>
  </si>
  <si>
    <t xml:space="preserve">Türkiye Cumhuriyeti iklim degisimini umursamayan bir ülke ama ben bunu önemsiyorum. \n </t>
  </si>
  <si>
    <t>Bilinçlendirme yapilmali korunukmali</t>
  </si>
  <si>
    <t>Genel bir düsüncem yok</t>
  </si>
  <si>
    <t>Yapilan bir sey yok yapmalari gereken tek sey geçim kaynagi esitlenmeli</t>
  </si>
  <si>
    <t>Ormanlari tekrar agaçlandirmalari gerekiyor.</t>
  </si>
  <si>
    <t>Elektrikli araba kullansinlar</t>
  </si>
  <si>
    <t>chp</t>
  </si>
  <si>
    <t>Iklim degisikligine insanlar sebep olmustur</t>
  </si>
  <si>
    <t>Türkiye Cumhuriyeti Devleti öncelikle evd toplanan çöplerin kagit, plastik ve yiyecek atiklar seklinde ayri ayri toplanmasini her bireye kazandirmali. Toplanan bu atiklar geri dönüsüme kazandirilmali. Mesela plastik kaplar dönüstürülebilir ya da yagan yagmur sulari oluklarin altin her eve veya apartmana ait depolarda aritilarak bahçe sulamasinda ya da apartman yikanmasinda temizlenmesinde kullanilabilir. Bahçelerde ufak tefek dikim islemleri yapilip apartman sakinleri bunlardan faydalanabilir. Son zamanlarda olusan maske atiklarini bir sekilde çözdüm m üretilmelidir.</t>
  </si>
  <si>
    <t>Iklim degisikligi konusunun önemli oldugunu düsünüyorum ama maalesef ülkede farkli sorunlar varken bununla ilgilenmek imkansiz. \n Düsük refah seviyesi olan ülkeler bu konulara önem göstermiyor ve maalesef benim ülkem her geçen gün refah kaybediyor.</t>
  </si>
  <si>
    <t>Iklim degisikligi tamamen palavradir... böyle bir olguyu inanmiyorum... dünyanin kalabalik nüfusunun bunun sonucunda ortaya çikan endüstriyel ihtiyacin karbon gazi salinimini artirdigini düsünüyorum ama bahsedilen degerleri abartili buluyorum...</t>
  </si>
  <si>
    <t>Dogalgaza zam gelmemesi indirim olmali</t>
  </si>
  <si>
    <t>xccccccsDWQFEQWGASGhda</t>
  </si>
  <si>
    <t>Iklim degisikligi bizim hatalarimiz sonucunda orataya cikmaktadir. Vatandaslarin daha dikkatli ve güvenli davranmasi ülkemiz ve dünyamiz için daha avantajlidir</t>
  </si>
  <si>
    <t>Iklim degisikligi hayatimi mümkün olan ek kisa süre etkilemeye basliyor. Bu yüzden dogal kaynaklarin kullanilmasi ve çevreye zarar veren isletmelerin bir an önce siki bir denetim altina alinmasi gerekiyor. Acilen iklim degisikligi için bir politika ortaya konmalidir. Yasamin devami için önlem almasini bekliyorum.</t>
  </si>
  <si>
    <t>Insanlarin daha dikkatli olmadi bu konuda temkinli olmalari gerekir sadece hükümetler deyil insanlarada çok is düsmektedir</t>
  </si>
  <si>
    <t>Kirmizi et üretimi sinirlandirilmali</t>
  </si>
  <si>
    <t>Halka daha fazla bilgi verilmesi</t>
  </si>
  <si>
    <t>öncelikle sik kullanilan halka açik ulasim araçlari tamamen çevre dostu olmalidir ve dogalgaz, elektrik faturalari asagiya çekilip kömür sobasi kullanimi neredeyse tamamen bitirilmelidir, ayrica bisiklet yollari çogaltilip kisa mesafelerde bisiklet kullanimini çogaltacak adimlar atilmalidir...</t>
  </si>
  <si>
    <t>Insan nüfüsunun ve dogaya zararli müdahaleleri arttikça elbette iklim ve dünya kötü yönde degisiyor, Türkiye Cumhuriyeti her alanda oldugu gibi iklim degisikligi ile mücadelede de yetersiz, ormanlarin denetiminin azaltilmasi yanan yerlere binalar dikilmesi, denizlerin fabrika atiklariyla dolmasi, sera gazlari, bunlar engellenebilir seyler fakat Türkiye cumhuriyetinin yeteri kadar bunlara kafa yordugunu düsünmüyorum ayni zamanda diger ülkelerin de çok ugrastigini düsünmüyorum. Günümüzde bunlari engelleyebilecek seyler siki kanunlar ve denetlemeler olmali fakat en önce dünya ekonomisi yönlendiren ülkeler iklim degisikligi ile yasalar cikarmali kullan-at ürünler ve plastik ürünler, zararli ürünler azaltilmali veya üretimlerine sinirlama getirilmeli, aksi takdirde dünya adim adim atik çöplügüne dönüsecek.</t>
  </si>
  <si>
    <t>Enerji dostu ampuller kullanilmali. Evler isi kaybina karsi yalitilmali. Iklim degisikligi hepimizi etkiliyor ve devletler harekete geçmedigi sürece de etkilemeye devam edecek. fabrika bacalarina filtre takilmamasi</t>
  </si>
  <si>
    <t>hiç birsey yapmiyor bence tarim sulak yerleri korunmali ve su yollari kesilmeden tutmaya yönelik islemler yapilmali.</t>
  </si>
  <si>
    <t>Kimyasal kaynaklar hem havayi hem çevreyi olumsuz etkiliyor. Kimyasal atiklar atmosferde birikiyor iklim degisiminden önemli ölçüde olumsuz halde etkiliyor.</t>
  </si>
  <si>
    <t>Ekim dikim daha cok olabilir iklim iyi durundayken</t>
  </si>
  <si>
    <t>Söylenen sen ve beklenenden daha fazla çaba ve dikkat edilmesi gerekir gelecegi yasam sartlarimizi ve bizler yüzünden zara gören ve bu yüzden sorumlu oldugumuz diger tüm canlilar için tüm insanlik olarak dogayi ve doganin gereksinimlerini dogru sekilde anlamak ögrenmek ve üzerimize düsenden fazlasini yapmamiz gerekir</t>
  </si>
  <si>
    <t>Iklim degisikligi çok kötü . Mevsimler bozuluyor. Susuzluk ve kuraklik basliyor. Bazi gölleri iz kurudu bile.</t>
  </si>
  <si>
    <t>Iklim degisikliginin önüne geçilemiyorsa ozaman insanlar degisime ayak uydurmalidir.</t>
  </si>
  <si>
    <t>Doga her yerde ve insanlar bunun farkinda degiller maalesef. Hayvanlar icin sadece sokak hayvani ve Hayvanlar bahcelerinin icler acisi hali. Yol yapacaklar diye agaçlarin yok edilmesi ise felaketler zincirinin baslangici. Evlerin kentsel dönusum ismiyle bahcelievlerin yok edilmesi. Kimsenin baskasini dusunmemesi baslica hastaliklar silsilesi. Hayat kisa bunun farkinda degiller.</t>
  </si>
  <si>
    <t>Bu isi sadece hükümete yüklememek gerekir. Her vatandas üzerine düsen görevi yerine getirmelidir.</t>
  </si>
  <si>
    <t>Iklim degisikligi yüzünden biz kuraklilik yasiyoruz devletin bir an önce agaçlandirma çalismalari yapmasi gerekiyor</t>
  </si>
  <si>
    <t>iklim degisikligi için bir an önce çalismalara baslanilmalidir türkiye cumhuriyeti bunun ile ilgili bir yönetim alani denebilir sanirim kurdu fakat bunun çok yeterli olacagini düsünmüyorum Herkesin elinden geldigince bir seyler yapmasi gerekiyor. Özellikle insanlar. bilinçlendirilmelidir</t>
  </si>
  <si>
    <t>Hükümetimiz Iklim degisikligine çok önem veriyor uluslararasi fransada toplantida görüsülecek meler yapilabilecek sade türkiyenin  deil dünyanin sorunu bütün ülkeler destek vermeli hükümetimiz bu konuyu çok deger veriyor yakindan ilgileniyor  mecliste görüsüyor  iklimi iyilestirmek için kararlar aliyorlar</t>
  </si>
  <si>
    <t>Harika</t>
  </si>
  <si>
    <t>Ormanlarin, doganin, bir çok ekolojik alanin tahrip edilip, sadece betonlasmayi gerçeklestiren bir hükümetin, iklim degisikligi konusunda bir seyler yapmasi beklenemez.</t>
  </si>
  <si>
    <t xml:space="preserve">yakitlari kontrol altina almak,yagmur sularini depolamak ve ormanlara sahip çikmak. \n </t>
  </si>
  <si>
    <t>Daha özenli olmak gerekir</t>
  </si>
  <si>
    <t>tarimi güçlendirmek gerek</t>
  </si>
  <si>
    <t>Kentsel dönüsüm</t>
  </si>
  <si>
    <t>Valla çok bilmiyorum iklim degisikliklerini</t>
  </si>
  <si>
    <t>Iklim degisikligi konusunda hem insanlarin bireysel olarak hem devletin çok ciddi önlemler almasi gereklidir. Ciddi risk teskil eden bir konu</t>
  </si>
  <si>
    <t>iklim degisikligi konusunda en bilinçsiz ve halkini bu konuda yönlendirme konusunda en yetersiz ülkelerden biriyiz. hükümet sorumsuz ve yetersiz. nükleer santraller konusunda israrci ve çevreci olan, dogayi gelecegi insanligi korumak isteyen herkese düsman. bir an önce bu politikasindan vazgeçip gelecek nesiller için iyi ve yasanabilir bir dünya yaratma çabasina dahil olmalidir</t>
  </si>
  <si>
    <t>yeni bir sistem kurulmali</t>
  </si>
  <si>
    <t>Iklim degisikliginin ana nedeni sanayilesme olmustur. Ülkemiz de hizla sanayilesen bir ülke oldugu için iklimlerin degismesinde rol oynamistir. Iklim degisikliginin önüne geçmek için tarima ve dogaya da fazla deger vermeliyiz. Dogaya zarar vermemeli, ormanlarin sayisini arttirmaliyiz.</t>
  </si>
  <si>
    <t>Posetlerin parali olmasi cevre acisindan cok iyi bir gelismeydi.Ayrica Paris Iklim Anlasmasina da katilmamiz bizi cevreye duyarli bir ulke oldugumuzu kanitlar</t>
  </si>
  <si>
    <t>Iklim degisikligi ile yasamayi ogr nmek için bireysel degil ulusal bir çalisma ve bilinç gereklidir</t>
  </si>
  <si>
    <t>öncelikle yesillendirme faaliyeti ve agaçlandirma çok önemli yagis için bunlar sart ayrica fabrika ve trafik gibi faktörlerde iklimi etkileyebilir</t>
  </si>
  <si>
    <t>daha çok durak gibi korunmali yerler yapilmali</t>
  </si>
  <si>
    <t>Petrol, karbon, dogal gaz gibi fosil yakitlari sinirlamak, yenilenebilir ve temiz enerji kaynaklarina agirlik vermek</t>
  </si>
  <si>
    <t>Öncelikle ormanlarin korunmasi \n Çevre temizligine önem verilmesi  \n Mümkün oldugu kadar betonlasmanin olmamasi</t>
  </si>
  <si>
    <t>Karbon salinimi yapan firmalara müdahale etmesi. \n Elektirikli araçlara vergi indirimi. \n Insanlari atik konusunda bilinçlendirme ve tesvik.</t>
  </si>
  <si>
    <t>Tüm dünyayi ilgilendiren çok önemli bir konu. Dünyadaki bütün hükümetlerin ortak bir çalisma yürütmeleri gerektigini düsünüyorum. Türkiye cumhuriyeti hükümetinin bu konuda bir icraat yaptigini düsünmüyorum. Aksine yangina körükle gidiyorlar. Iklim degisikligini  arttiracak seyler yapiyorlar. Benim beklentim bu konuda uzman kisilerden bir heyet kurup bir an önce iyilestirci kararlarlar almalari.</t>
  </si>
  <si>
    <t>Iklim degisikligi konusunda devletler geç kaldi ve geri dönülemez bir yola girildi,özellikle fosil yakiti kullaniminda enaza inilmeliydi. \n Türkiye tek basina hiç bir sey yapamaz.Birlrsmis milletlerde kesin kararlar alinip kararlilikla uygulanmali...</t>
  </si>
  <si>
    <t>memnunum</t>
  </si>
  <si>
    <t>cevre temizligine önem verilmeli denizlere kimyasal atik atmamalari hayvan haklarinin korunmasi egitime önem verilmesi</t>
  </si>
  <si>
    <t>malesef iklim çok kötüye gidiyor</t>
  </si>
  <si>
    <t>iklim degisikligi yeryuzunde yasayayan butun canlilarin yasamini zorlastirir, zamanla yasanmaz hale getirir</t>
  </si>
  <si>
    <t>Iklim degisiminin en belirgin etkisi küresel ortalama sicakligin artmasi, yani küresel isinmadir. Enerji sektöründe yenilenebilir enerjinin payinin artirilmasi, ulasimda toplu tasima, bisiklet ve elektrikli tasitlarin özendirilmesi, binalarda mantolama ve tasarruflu elektrikli ev aletleri ile enerji verimliliginin artirilmasi, beslenmede sera gazlarina neden olan kirmizi et gibi ürünlerin yerine tahil tüketilmesi gibi politika önlemleri iklim degisikligini durdurmanin yolu olarak önerilmelidir.</t>
  </si>
  <si>
    <t>Daha iyi bir çevre için toplumu temiz olunmaya tesfik edebilir ama bizim milletten ne köy ne kasaba olur hepsi davar :)</t>
  </si>
  <si>
    <t>Hükumet olarak yeterli agaçlandirma ve önlemler aliniyor dünya olarak iklim degisikligi ile ilgili daha somut adimlar atilmasi gerekiyor</t>
  </si>
  <si>
    <t>Iklim degisikli çok kötü  çünkü her yer pis ve sular kuruyor</t>
  </si>
  <si>
    <t>Iklim degisikligi tüm ülkeler gibi Türkiye'yi de olumsuz etkiledigi ve etkileyecegi bir gerçektir. Degisen iklimin getirdigi sartlara uyum saglayan ülkeler siyasi ve ekonomik anlamda güçlenebilir. Türkiye Cumhuriyeti iklim degisikligi ile ilgili çalismalari için Avrupa ile is birligi yapmali ve bu kriz karsisinda zayif ülke durumuna düsmemelidir.</t>
  </si>
  <si>
    <t>Geri dönüsebilir malzemelerin tamaminin tekrar kullanilmasini saglamak</t>
  </si>
  <si>
    <t>Halki daha cok bu konuda bilinçlendirilmesi. Su politikasi uygulanmali. Karbon salimi olan kuruluslar siki denetlenmeli</t>
  </si>
  <si>
    <t>Ormanlarin yok olmamasi</t>
  </si>
  <si>
    <t>FABRIKA atiklari ormanlar yesil az süte betona son</t>
  </si>
  <si>
    <t>Iklim degisikligi dünyanin en büyük sorunudur. Yasanabilir bir çevrenin sürdürülebilr olmasi iklim degisikligini  denetim altina almakla olabilir. Ne var ki, T.C. húkümeti iklim degisikligi konusunda çalisma yapacak kapasitesi olan teknokratlar çalistírmiyor.</t>
  </si>
  <si>
    <t>Iklim degisikligi önlemleri alinip çiftcinin maduruyetinin önüne geçilebilir</t>
  </si>
  <si>
    <t>Bu konu hakkinda çok bir bilgiye sahib degilim ama iklim degisikligi insanlari kötü etkiliyor bu konu hakkinda çözüm bulmalari gerekiyo</t>
  </si>
  <si>
    <t>Çok iyi degil biraz daha insanlar fabrikalar devlet dikkat etmeli</t>
  </si>
  <si>
    <t>Iklim degisikligini önleyici kanunlar çikarip projeler üretmeliler.</t>
  </si>
  <si>
    <t>Atmosfore zarar veren tüm enerji kaynaklarindan vazgecmeli ve uzun vadeli  yatirim amaci güden doga dostu dönüsrülebilir enerji kaynaklari kullanimina gecmelidir</t>
  </si>
  <si>
    <t>Endiseliyim çözüm üretmelerini istiyorum yetkililerin</t>
  </si>
  <si>
    <t>çok daha iklime yönelik uygulamalr yapilmali</t>
  </si>
  <si>
    <t>Hiç iyiye gitmiyo iklim degisikli dogamizi mahvetti çocuklarimin gelecegi yok oluyor kimse umursamiyor</t>
  </si>
  <si>
    <t>Doganin yesilliginin kaybolmasi iklim sartlari uzerinde olumsuz etki yaratiyor, yesillendirilmeye onem verilmeli. Su kaynaklarina onem verilmeli, ata tohumlari yeniden ekilmeli.</t>
  </si>
  <si>
    <t>Iklim degisikligine  sebeb olan sorunlari çözmesini  isteriz</t>
  </si>
  <si>
    <t>son parIs anlasmasi TMBB geçmis  olmasi iyi</t>
  </si>
  <si>
    <t>Fikrim yok.</t>
  </si>
  <si>
    <t xml:space="preserve">Plants, animals and ecosystems are endangered due to climate change. I expect the government to take measures to save natural resources and raise awareness among people. \n </t>
  </si>
  <si>
    <t>Blmyrm</t>
  </si>
  <si>
    <t>Fabrikalarin kontrolü daha sik olmali ve dogayi temizlemek için devlet ciddi oranda destek saglamali</t>
  </si>
  <si>
    <t>fabrika ve üretim yerlerinin denetimleri iyi yapilmasi lazim çiftçiler ve tarimla ilgilenen kisiler bilgilendirilmeli ve agaç dikimi artmali çarpik kentlesme iyilestirilmeli mühendisler islerini tarafsizca ve dogru bir sekilde yapabilmeli halk çevre ile ilgili bilgilendirilmeli ve bu eylemlere karsi tesvik edilmeli</t>
  </si>
  <si>
    <t>orman bölgelerinin çogaltilmasi agaçlandirilmasi</t>
  </si>
  <si>
    <t xml:space="preserve">Fabrika atiklarina dikkat etmesi gerekir. Hava kirliligini minumuma indirgemek, elektrikli araclari yayginlasmasi icin kolaylik saglanmasi, elektrik üretimi için günes sistemlerinin yayginlasmasinda kolaylik saglanmasi. Çevre kirliligini minumuma inmesi icin önlemler alinmasi  \n </t>
  </si>
  <si>
    <t>iklim degisikligi bütün dgnyada var sadece bizim ulkede degil hava kirliligi ormanlarin yok olmasi hayvalarin yok olmasi her yere cöp atilmasi deniz kirliligi ve bunun gibi dogal kaybolmus hersey iklim degisikligine neden oluyor bunlarin azalmasi olabilir</t>
  </si>
  <si>
    <t>Paylas Facebook Twitter Google plus sayfamiz Facebook sayfamiz Google plus sayfamiz Facebook sayfamiz Google plus sayfamiz Facebook sayfamiz Google plus sayfamiz üzerinden satmak istiyor</t>
  </si>
  <si>
    <t>son derce ciddi mesele</t>
  </si>
  <si>
    <t>SIGARA IÇILMEMESI   SUSUZLUK  AGAÇ KESILMESI  BÜTÜN BUNLAR HAVAYI VE ÇEVREYI KIRLETIR BUNUN SONUCUNDA YAGMUR AZ YAGAR VE SUSUZLUK VE KÜRESEL BOZUKLUK OLUR</t>
  </si>
  <si>
    <t>Paylas Facebook Twitter Google plus sayfamiz Facebook sayfamiz Google plus sayfamiz Facebook sayfamiz Google plus sayfamiz Facebook sayfamiz Google plus</t>
  </si>
  <si>
    <t>Çok sey yapmasini isterim</t>
  </si>
  <si>
    <t>Bilmiyorum denemem lazim dedi Bayraktar özür durumuna bagli olarak da bilinir ve bu konuda ne yapiyorsun dedim dünya mali umrumda degil sigaranin zararlarini</t>
  </si>
  <si>
    <t>Daha çok çalismalilar</t>
  </si>
  <si>
    <t>Ekonomiyi duzenlesinler agaclaro kesmesinler</t>
  </si>
  <si>
    <t>En önemli olani ormanlarimizin korunmasi, sularimizin heba edilmemesi, toplumun bilgilendirilmesi</t>
  </si>
  <si>
    <t>Pasam kral papatyam çiçegim balik avi nasil yapilir tarifi nedir nasil hazirlanir malzemeleri nelerdir hakkinda detayli genis bilgi için lütfen tiklayiniz Büyük</t>
  </si>
  <si>
    <t>Pasam kral papatyam çiçegim balik avi nasil yyyyyy yok mu y hep evlenmek için bakin ne halde oldugunu söyledi y hep evlenmek için bakin ne halde oldugunu söyledi y</t>
  </si>
  <si>
    <t>Pasam kral papatyam çiçegim balik avi nasil yapilir yyyy ne kadar önemli oldugunu söyledi y hep evlenmek yay Burcu yorumu yay burcunu bugün yarin ve daima uyanik</t>
  </si>
  <si>
    <t>öncelikle fabrika bacalarinin yilda iki kez fileleri degistirmeleri sonra araçlar daki yakit sistemleri tekrardan gözden geçirilmesi çünkü dizel yakitlarda büyük problemler var geri dönüsümü yakit yapiliyor bu yakitlarin havaya saldirilari zehirli gaz bizim oksijenimizi mahvediyor birde ormanlarimizi korumamiz gerek artik gerçekten yeter yani cigerlerimiz yaniyor ve ekolojik dengenin bozulmasi na sebeb oluyor iklimi baska türlü düzelmesi imkansiz</t>
  </si>
  <si>
    <t>daha çok yesil alan yapmalidir</t>
  </si>
  <si>
    <t>bilemedim simdi</t>
  </si>
  <si>
    <t>Iklimlendirme ne yapiyorsun diye konustu ben yine de bu ürün yyyyyy yok mu y hep evlenmek için bakin ne halde</t>
  </si>
  <si>
    <t>Paslanmaz çelik gövde gösterisi yapti ve istedigini söyledi y hep evlenmek için bakin ne halde oldugunu söyledi y hep evlenmek için bakin</t>
  </si>
  <si>
    <t>Türkiye iklim bilincini daha fazla topluma asilanmasi lazim. Insanlarda bilinçli olmasi lazim.</t>
  </si>
  <si>
    <t>Iklim degisikligi bütün canlilar için tehlikeli \n Iklim degisikligine sebep olabilecek zararli unsurlar yasaklanmasi gerekir.</t>
  </si>
  <si>
    <t>Iklimlendirme iklimlendirme iklimlendirme iklimlendirme iklimlendirme iklimlendirme iklimlendirme</t>
  </si>
  <si>
    <t>Cok sey</t>
  </si>
  <si>
    <t>Türkiye'nin ve dünyanin en büyük problemlerinndendir. Ülke olarak gerekli hassasiyeti göstermek zorundayiz. Dogaya Zararli maddelerin kullanimi en aza indirilmesi. Aslinda tamamen yasaklanmalidir.</t>
  </si>
  <si>
    <t>iklim degisikligi olumsuz yönde gelecegimizi tehdit ediyor ülkemiz paris ikli anlasmasina taraf oldu karbon salinimi en aza inmeli</t>
  </si>
  <si>
    <t>daha vazla agaç dikmeli çevre dostu evler yapilmalo</t>
  </si>
  <si>
    <t>Yardima ihtiyaci olanlara daha çok yardim</t>
  </si>
  <si>
    <t>Çoysey</t>
  </si>
  <si>
    <t>Iklimlendirme iklimlendirme iklimlendirme iklimlendirme iklimlendirme iklimlendirme iklimlendirme iklimlendirme iklimlendirme iklimlendirme iklimlendirme</t>
  </si>
  <si>
    <t>u sn  derece önemli bir  konu</t>
  </si>
  <si>
    <t>Iklimlendirme iklimlendirme iklimlendirme iklimlendirme iklimlendirme iklimlendirme iklimlendirme iklimlendirme iklimlendirme iklimlendirme</t>
  </si>
  <si>
    <t>Ihtiyaci olanlara yardim edin</t>
  </si>
  <si>
    <t>Iklimlendirme iklimlendirme iklimlendirme iklimlendirme iklimlendirme yok uy yüksek kalite</t>
  </si>
  <si>
    <t>Kirmizi et ve süt ürünleri tüketiminden kaçinmak, çevreye yarattiginiz etkiyi büyük oranda düsürecektir. \n Karbon ayak izi, karbondioksit (CO2)cinsinden ölçülen, üretilen sera gazi miktari açisindan insan faaliyetlerinin çevreye verdigi zararin ölçüsüdür.  \n Seyahat yöntemlerinizi degistirin. Elektrikle çalisan otomobiller kullanin ama kisa mesafeyse yürüyün veya bisiklete binin. Uçaklar yerine trenleri, otobüsleri kullanin</t>
  </si>
  <si>
    <t>Çok sey</t>
  </si>
  <si>
    <t>Iklimlendirme çok önemli</t>
  </si>
  <si>
    <t>Iklim degisikligi tüm dünya için kötü bir gelecek demektir. Ülkemizdede çevrecilige, doganin korunmasina önem verilmeli.</t>
  </si>
  <si>
    <t>Daha kalici politikalar yapmali</t>
  </si>
  <si>
    <t>Iklimlendirme Iklimlendirme iklimlendirme iklimlendirme iklimlendirme iklimlendirme iklimlendirme iklimlendirme iklimlendirme iklimlendirme</t>
  </si>
  <si>
    <t>bu son derece önemli bir konu</t>
  </si>
  <si>
    <t>Enerji dostu ampuller kullanilmali. \n   Televizyonlar bekleme konumunda birakilmamali. \n   Dogru isiklandirma kullanilmali. \n   Klima yerine vantilatör kullanilmali. \n   Evler isi kaybina karsi yalitilmali. \n   Esyalar, radyatörleri kapatmayacak sekilde yerlestirilmeli.</t>
  </si>
  <si>
    <t>Dis firçalama, bulasik yikama, tras esnasinda musluk açik birakilmamali. \n Daha az su tüketen yeni teknoloji klozetler kullanilmali. \n Klozetlere asilan temizleme maddeleri kullanilmamali. \n Çamasir suyu tüketimi en aza indirilmeli. \n Akan tesisatlar onarilmali. \n Hortumla sulama ve yikama yapilmamali. \n Suyu, kireç ve bakterilerden arindiran filtreler kullanilmali. \n Toplu tasima araçlari tercih edilmeli. \n Kisa mesafelere arabayla gitmek yerine, yürümeli. \n Kursunsuz benzin tüketen araçlar tercih edilmeli. \n Aracin tasima kapasitesi asilmamali. \n Uzun duraklamalarda aracin kontagi kapatilmali.</t>
  </si>
  <si>
    <t>çok önemli   bir  durum</t>
  </si>
  <si>
    <t>Enerji dostu ampuller kullanilmali. \n Televizyonlar bekleme konumunda birakilmamali. \n Dogru isiklandirma kullanilmali. \n Klima yerine vantilatör kullanilmali. \n Evler isi kaybina karsi yalitilmali. \n Esyalar, radyatörleri kapatmayacak sekilde yerlestirilmeli.</t>
  </si>
  <si>
    <t>bu son derece önemli</t>
  </si>
  <si>
    <t>Ihtiyaci olanlara yardim edin lütfen</t>
  </si>
  <si>
    <t>Kalici politika</t>
  </si>
  <si>
    <t>Dis firçalama, bulasik yikama, tras esnasinda musluk açik birakilmamali. \n Daha az su tüketen yeni teknoloji klozetler kullanilmali. \n Klozetlere asilan temizleme maddeleri kullanilmamali. \n Çamasir suyu tüketimi en aza indirilmeli. \n Akan tesisatlar onarilmali. \n Hortumla sulama ve yikama yapilmamali. \n Suyu, kireç ve bakterilerden arindiran filtreler kullanilmali.</t>
  </si>
  <si>
    <t>Toplu tasima araçlari tercih edilmeli. \n Kisa mesafelere arabayla gitmek yerine, yürümeli. \n Kursunsuz benzin tüketen araçlar tercih edilmeli. \n Aracin tasima kapasitesi asilmamali. \n Uzun duraklamalarda aracin kontagi kapatilmali. \n Tüketiciler, uzun ömürlü ürünlere yönelmeli. \n Geri dönüstürülemeyen ambalajlarda satilan ürünler alinmamali. \n Basta PVC olmak üzere, plastik ambalajlardan kaçinmali. \n Sise ve kavanoz gibi cam ürünler tercih edilmeli. \n Plastik poset ve yiyecek kaplari gibi ürünler yeniden kullanilmali. \n Alisverislerde plastik poset kullanilmamali. \n Cam malzemeler, organik çöplerle birlikte atilmamali.</t>
  </si>
  <si>
    <t>bbu sondeerece önemli</t>
  </si>
  <si>
    <t>Enerji dostu ampuller kullanilmali. \n Televizyonlar bekleme konumunda birakilmamali. \n Dogru isiklandirma kullanilmali. \n Klima yerine vantilatör kullanilmali. \n Evler isi kaybina karsi yalitilmali. \n Esyalar, radyatörleri kapatmayacak sekilde yerlestirilmeli. Tüketiciler, uzun ömürlü ürünlere yönelmeli. \n Geri dönüstürülemeyen ambalajlarda satilan ürünler alinmamali. \n Basta PVC olmak üzere, plastik ambalajlardan kaçinmali. \n Sise ve kavanoz gibi cam ürünler tercih edilmeli. \n Plastik poset ve yiyecek kaplari gibi ürünler yeniden kullanilmali. \n Alisverislerde plastik poset kullanilmamali. \n Cam malzemeler, organik çöplerle birlikte atilmamali.</t>
  </si>
  <si>
    <t>bu  son erece olumsuz</t>
  </si>
  <si>
    <t>Daha az kirmizi et, süt, peynir ve tereyagi satin alip daha çok yerli üretim gidalar tüketin, gida atiklarini azaltin. \n Seyahat yöntemlerinizi degistirin.  \n Is için seyahat etmek yerine, video konferansla iletisim saglayin. \n Yikanan çamasirlari kurutma makinesine atmayin, çamasir ipinde kurutun. \n Enerji saglayicinizi degistirin. Atmosferdeki sera gazlarinin çogu, kömür, petrol ve dogal gaz kullanimi nedeniyle olusuyor.  \n Daha az et tüketin.</t>
  </si>
  <si>
    <t>bu çok ciddi bir mesele</t>
  </si>
  <si>
    <t>Enerji dostu ampuller kullanilmali. \n Televizyonlar bekleme konumunda birakilmamali. \n Dogru isiklandirma kullanilmali. \n Klima yerine vantilatör kullanilmali. \n Evler isi kaybina karsi yalitilmali. \n Esyalar, radyatörleri kapatmayacak sekilde yerlestirilmeli. \n Elektrik tüketimi daha düsük modeller alinmali. \n Yazicidan kagit çiktisi alinmasi asgariye indirilmeli. \n Bilgisayarlar bekleme konumunda birakilmamali. \n Kullanilmayan bilgisayarlar atilmamali.</t>
  </si>
  <si>
    <t>Enerji dostu ampuller kullanilmali. \n Televizyonlar bekleme konumunda birakilmamali. \n Dogru isiklandirma kullanilmali. \n Klima yerine vantilatör kullanilmali. \n Evler isi kaybina karsi yalitilmali. \n Esyalar, radyatörleri kapatmayacak sekilde yerlestirilmeli. \n Tüketiciler, uzun ömürlü ürünlere yönelmeli. \n Geri dönüstürülemeyen ambalajlarda satilan ürünler alinmamali. \n Basta PVC olmak üzere, plastik ambalajlardan kaçinmali. \n Sise ve kavanoz gibi cam ürünler tercih edilmeli. \n Plastik poset ve yiyecek kaplari gibi ürünler yeniden kullanilmali. \n Alisverislerde plastik poset kullanilmamali. \n Cam malzemeler, organik çöplerle birlikte atilmamali.</t>
  </si>
  <si>
    <t>Iklimlendirme iklimlendirme iklimlendirme iklimlendirme iklimlendirme iklimlendirme iklimlendirme iklimlendirme iklimlendirme iklimlendirme iklimlendirme iklimlendirme</t>
  </si>
  <si>
    <t>Enerji dostu ampuller kullanilmali. \n  Televizyonlar bekleme konumunda birakilmamali. \n  Dogru isiklandirma kullanilmali. \n  Klima yerine vantilatör kullanilmali. \n  Evler isi kaybina karsi yalitilmali. \n  Esyalar, radyatörleri kapatmayacak sekilde yerlestirilmeli. \n  Tüketiciler, uzun ömürlü ürünlere yönelmeli. \n  Geri dönüstürülemeyen ambalajlarda satilan ürünler alinmamali. \n  Basta PVC olmak üzere, plastik ambalajlardan kaçinmali. \n  Sise ve kavanoz gibi cam ürünler tercih edilmeli. \n  Plastik poset ve yiyecek kaplari gibi ürünler yeniden kullanilmali. \n  Alisverislerde plastik poset kullanilmamali. \n  Cam malzemeler, organik çöplerle birlikte atilmamali.</t>
  </si>
  <si>
    <t>Enerji dostu ampuller kullanilmali. \n Televizyonlar bekleme konumunda birakilmamali. \n Dogru isiklandirma kullanilmali. \n Klima yerine vantilatör kullanilmali. \n Evler isi kaybina karsi yalitilmali. \n Esyalar, radyatörleri kapatmayacak sekilde yerlestirilmeli</t>
  </si>
  <si>
    <t>Enerji dostu ampuller kullanilmali. \n Televizyonlar bekleme konumunda birakilmamali. \n Dogru isiklandirma kullanilmali. \n Klima yerine vantilatör kullanilmali. \n Evler isi kaybina karsi yalitilmali. \n Esyalar, radyatörleri kapatmayacak sekilde yerlestirilmeli. \n Agaçlar dikilmesi</t>
  </si>
  <si>
    <t>Iklim degisikligi gelecek nesiller için tehlike arz eden bir durum bunun için insanlarin daha çok bilinçlendirilmesi gerektigini düsünüyorum</t>
  </si>
  <si>
    <t>Iklimlendirme iklimlendirme proje iklimlendirme iklimlendirme iklimlendirme iklimlendirme iklimlendirme iklimlendirme iklimlendirme iklimlendirme iklimlendirme iklimlendirme</t>
  </si>
  <si>
    <t>iklim degisikligi kötüye gitmekte ve bunun icin gerekli gereken ne varsa yapilmali farkindalik programlari yapilmali</t>
  </si>
  <si>
    <t>farkindalik programlari gelistirmeli</t>
  </si>
  <si>
    <t>Iklim degisikligi normal mevsimlere göre normal gidiyor her mevsim güzel</t>
  </si>
  <si>
    <t>Küresel iklim degisikliginin ana nedeninin sera gazi emisyonlarinin  sonucunda oldugunu düsünüyorum. Basta kömür olmak üzere fosil yakitlarin yakilmasi, atmosferdeki karbondioksit oraninin artmasindaki ana sorumludur. Hükümet, iklim degisikligi konusunda hiçbir adim atmiyor, aksine daha da iklim faciasina yol açiyor. Hükümetin öncelikle hes çalismalarini durdurmasi gerekiyor</t>
  </si>
  <si>
    <t>son yasanan yanginla iklim degisikligi cok kotu durumda</t>
  </si>
  <si>
    <t>Evlerin isi kaybina karsin yalitiminin yapilmasini desteklemeli, enerji tasarruflu ampul kullanimi desteklenmeli. Uçaklar iklime fazlasiyla zarar veriyor. Uçagin biraktigi izler ve partiküller küresel isinmaya sebep oluyor. Devlet, yakin mesafe seyahatlerinde uçak yerine tren seyahati yapmaya tesvik etmelidir. Tüm bunlari kamu spotu ile paylasmali, topluma örnek olmalidir.</t>
  </si>
  <si>
    <t>tarim, sulama ve orman yanginlari konusunda oldukça basarisiz bir hükümet var. tarim politikalari felaket, daha dogrusu politiklari yok. enerji ve tüketimi konusunda somut yapilan bir icraat yok.</t>
  </si>
  <si>
    <t>FABRIKA VE EGZOZ DUMANLARI  IÇIN ÇARE BULUNMALI</t>
  </si>
  <si>
    <t>Cevre duzenlenmesi daha iyi olmasi gerekir yenileblir enerji kaynaklari kullanilabilir</t>
  </si>
  <si>
    <t>daha çok agaçlandirma yapilabilir. geri dönüsüm ürünlerini ücretli toplayabilir</t>
  </si>
  <si>
    <t>Öncelikle fosil yakitli araçlarin kullanimdan kaldirilmasi lazim. Orman yanginlarina önlem alinmali daha çok alan agaçlandirilmalidir.</t>
  </si>
  <si>
    <t>Iklim degisikligi tropikal olmali bence hükümet bu konuda faydali isler yapar yapiyor düsüncelerim bu kadar tesekkür ederim</t>
  </si>
  <si>
    <t>Fabrikalardan ve araba egzozlarindan çikan gazlarin kesinlikle iklim degisikligine çok zarari oldugunu düsünüyorum</t>
  </si>
  <si>
    <t>Çok agaç az bina</t>
  </si>
  <si>
    <t>Daha ilgili olmali</t>
  </si>
  <si>
    <t>Dünyadaki en aciliyetli ve önem verilmesi gereken konu iklim degisikligi. Tüm ekonomik, politik, sosyal çatismalarin bir yana birakilmasi ve büyük sirketlerin, devletlerin acilen verdikleri zarari kesmeleri, yeni bir is modeline geçmeleri lazim. Kisisel katki ne kadar önemli olsa da doga ve hayvan tahribatinin yüzde 90 sorumlusu olan sirketlerin sorumluluk almasi için vakit geldi ve geçiyor.</t>
  </si>
  <si>
    <t>iklim degisikligi beni kokutuyor, küresel isinmanin devlet ve özel sekötörce dikkate alinmasi gerektigini, ayrica halklarinda biryesel olarak karbon ayak izini azaltmak için çalismasi gerektigini düsünüyorum. öncelikli görev devletin</t>
  </si>
  <si>
    <t>Sivil toplum örgütleriyle daha fazla ortak çalisma yapmalari gerekir. Çevreye daha fazla önem vermeleri gerekir.</t>
  </si>
  <si>
    <t xml:space="preserve">karbon salinimini en aza indirerek baslanip çevre düzenlemelerini insaattan çok agaçlandirma çalismalarina baslanmalidir. karbon ayak izini azaltip çevreyi yesillendirmek gereklidir \n </t>
  </si>
  <si>
    <t>Ikilim degisikligine bilim adamlari calismali</t>
  </si>
  <si>
    <t>Daha çevreci önlemler alinmali</t>
  </si>
  <si>
    <t>iklim degisikligi cok buyuk bir tehdit haline geldi ve giderek kötulesiyor hukumetin onlem almasi gerekiyor ama almiyor sularimiz kötulesiyor gormezden geliniyor orman yanginlari oluyor gormezden geliniyor</t>
  </si>
  <si>
    <t>Insanlarin karda kista korunabilmesi zor durumda kalma sartlarda,gereken halk koruma destegi verilmesi gerekir</t>
  </si>
  <si>
    <t>çevre kirliligini önlemek</t>
  </si>
  <si>
    <t>Sigir eti fazla yememek uçak yolculugu yakmamak</t>
  </si>
  <si>
    <t>Acilen çok iyi bi çare bulmasi lazim</t>
  </si>
  <si>
    <t>Iklim degisikligi konusunda hükümetimiz elinden geleni yapacaktir diye umuyorum.Daha cok agac dikilmeli bence.agaclarin kesilmesi halinde cok buyuk cezalar gelmeli.suyu kullanim alanlari denetlenmeli.tasarruf konusunda kamuoyu bilgilendirilmeli.teknoloji kullanilarak iklim degisikliginin onune gecilmeli,artik teknoloji cok ilerledi</t>
  </si>
  <si>
    <t>Iklim degisikligi kötü bir profil çizerek devam ediyor ve bizim hükümetimiz bu duruma karsi gerekli önlemleri almaya çalisiyor diyebilirim</t>
  </si>
  <si>
    <t>Iklim degisikliginin olumsuz etkilerini yasiyoruz. Yagis azligi ve hava kirliligi en büyük sonuçlari oluyor. Agaçlarin kesilmesiyle ilgili müdahaleler yerine agaç dikilmesi tesviki yapilmasi, kamu spotu olusturulmali, denizleri kirletene caydirici ve agir cezalar getirilmeli, bacalara filtre takilmasi konusu gündeme gelmeli. Orman yangininda kaybedilen agaçlari yeniden canlandirmak için çalismalar baslatilmali.</t>
  </si>
  <si>
    <t>Çok sey yapmasi lazim otomobiller elektrikli olmali</t>
  </si>
  <si>
    <t>Dogayi kirletmeme astik kullanimin azaltilmasi ambalajli gidalarin tüketiminin azaltilmasi</t>
  </si>
  <si>
    <t>Iklim degisikligi gün geçtikçe daha tehlikeli ve korkutucu bir hal aliyor. Türkiye de diger tüm ülkeler gibi üzerine düsen sorumluluklari yapmalidir. Plastik kullanimimizi daha fazla azaltmaya yönelik adimlar atilabilir. Fabrikalar için aritmalar ve su tasarrufu için halk tesvik edilebilir.</t>
  </si>
  <si>
    <t>Ormanlari korumada daha hassas olmali. Iklim ile ilgili uluslararasi anlasmalara kayitsiz kalmamali.</t>
  </si>
  <si>
    <t>Iklim degisikligi bir tehdit</t>
  </si>
  <si>
    <t>Insanlari dahada binclendirmesi gerekir egitim vermelidir sosyal medyada daha fazla yer vermelidir küçük büyük herkese ulasabilmelidir çocuk programlari düzenlenmelidir iklim degisikligi ile ilgili</t>
  </si>
  <si>
    <t>cevremizde ormanlarin daha cok olmasi cevremize yakit donemi olmasi daha iyi cevre distu otomobil</t>
  </si>
  <si>
    <t>Agaclandirmanin çok olmasi motorlu araç kullaniminin azaltilip toplu tasima yada elektrikli otomobil veya bisiklete yönelik çalismalarin çogaltilmasi</t>
  </si>
  <si>
    <t>Iklim degisikligi su an toplumun en büyük sorunlarindan biridir ve devletlere bu sorunla basa cikabilmemiz için büyük görev düsüyor. Ülkemizde sanayi kirliligi denizlerimizin geldigi hsl ortadadir. Bunun için topumu tesvik edici, cezalandirici degil ödüllendirici politikalar yapmalari gerekmektedir.</t>
  </si>
  <si>
    <t>Daha fqzla bu konu ustunde durmali</t>
  </si>
  <si>
    <t xml:space="preserve">Türkiye tüm yogunlugunu yenilenebilir enerjiye yönlendirmeli. Türkiye, Paris Iklim Anlasmasi’ni mutlaka kabul etmeli. \n </t>
  </si>
  <si>
    <t xml:space="preserve">Sicaklik artmakta yer alti sulari daha derine inmis durumda su sikintisi var agaç dikimi çok düsük. Türkiye agaçlandirilmali \n </t>
  </si>
  <si>
    <t>Gelecegimizi çocuklarimizi düsünerek ten söylüyorum, daha çok agaçlandirma çocuk alanlari,aileler için ideal güzel yerlerin seylerin yapilmasini çok isteriz.dogal gaza elektrige çok zam yapildi lütfen durumu kötü isi olmayan aileleri düsünsünler.herseye zam.yazin kis ayini kisin yaz ayini yasadigimiz durumlar oldu.hak yemesinler herkesin hakkini versinler baskada bisey istemeyiz türk vatandasi olarak</t>
  </si>
  <si>
    <t>daha siki önlemler almali</t>
  </si>
  <si>
    <t>Daha fazla agaç dikilmesi ve yesillendirme kampanyasi yapmasi gerekiyor atik konusunda kampanyalar yapilma</t>
  </si>
  <si>
    <t>Ülkenin iklim degisikligi ile ilgili bir politikasi oldugunu düsünmüyorum çünkü ormanlarimiz yok oluyor ve buna hiçbir sey yapmiyorlar, son orman yanginlarinda gerekli müdahaleyi bilerek yapilmadigini düsünüyorum, orman alanlarini turizmi açmak için çaba sarf ediyorlar</t>
  </si>
  <si>
    <t>Iklim degisikligi konusu hükümetin umrunda degil. Halk ise bunun farkinda degil. Bunun öneminin halka anlatilmasi aktarilmasi ve bilinçlendirilmesi gerekir. Hükümet devletin ilgili organlarini kullanarak bu konuda gerekli projeleri üretmeli ve halka yaymalidir. Toplumsal bir hareket olmali.</t>
  </si>
  <si>
    <t>Bilinçlenme tasarruf</t>
  </si>
  <si>
    <t>paris iklim degisikligi sözlesmesinin sartlarini saglamali</t>
  </si>
  <si>
    <t>herseyi çünki birsey yapmiyor</t>
  </si>
  <si>
    <t>Agaçlandirma Karbon salinimini azaltma</t>
  </si>
  <si>
    <t xml:space="preserve">Gezegenimizin atmosferi tipki bir sera gibi çalisir. Yeryüzüne ulasan günes isinlarinin neredeyse yariya yakini yeryüzünden yansirPetrol, karbon, dogal gaz gibi fosil yakitlari sinirlamak, yenilenebilir ve temiz enerji kaynaklarina agirlik vermek. \n Enerji dostu ampuller kullanilmali. \n Televizyonlar bekleme konumunda birakilmamali. \n Dogru isiklandirma kullanilmali. \n Klima yerine vantilatör kullanilmali. \n Evler isi kaybina karsi yalitilmali. \n Esyalar, radyatörleri kapatmayacak sekilde yerlestirilmeli \n </t>
  </si>
  <si>
    <t>Öncelikle hava kirliligi konusunda önlemler alinmalidir. Ne yazik ki ülkemiz bu konuda yetersiz.</t>
  </si>
  <si>
    <t>Su tüketimine dikkat etmemiz ormanlari korumamiz zararli seylerin kullanimini azaltmaliyiz</t>
  </si>
  <si>
    <t>Kotu</t>
  </si>
  <si>
    <t>Sürdürürülebilirlik projelerini desteklemesi</t>
  </si>
  <si>
    <t>Enerji kullaniminin ve diger çevreye kötü anlamda etkisi olan maddelerin kullanimi yayginlastigindan ötürü iklim degisikligi kaçinilmaz oluyor. Hal böyleyken de gelecek adina karamsar bakmakta içten degil. Gelecek nesillere temiz bir çevre birakmak için daha çok bilinçlenmek gerekmektedir.</t>
  </si>
  <si>
    <t>Plastik atiklari geri dönüsüm her ilde yaygin olmali</t>
  </si>
  <si>
    <t>insanlar çevreye daha saygili olmadigi sürece iklim degisiklerinin olmasi çok normal çünkü dogayi kirletiyoruz.</t>
  </si>
  <si>
    <t>Dogrusunu söylemek gerekirse iklim degisikligi ile alakali programlara söylemlere çok fazla inanmiyorum bunlari dünyayi degistirmek isteyen birtakim güçlerin söylemleri oldugunu düsünüyorum Bir sekilde insanlari kontrol altina almak için uydurduklari siradaki konulardan birisi oldugunu düsünüyorum</t>
  </si>
  <si>
    <t>Büyük sehirlerdeki toplu tasima araçlarinin ve metro alanlarinin daha fazla olmasi gerekir. Agaçlandirma çalismalarinin daha fazla yapilmasi gerekmektedir.</t>
  </si>
  <si>
    <t>Fabrikalarin bacalarina filtre takilmasini zorunlu hale getirmeli. Denize fabrika atiklarinin atilmasina son verilmeli. Maddi amaçlarla dogaya verilen zarardan vazgeçilmeli. Sokaga çöp atanlar hakkinda maddi yaptirim manevi cezai saglanmali. Avrupanin çöpünün ülkemize getirilip yakilmasindan  aldigimiz nefesimize bu kasttan vazgeçilmeli derhal yasaklanmali. Tarim ile ilgilenen  büyük firmalarin maddi çikarlari için su kaynaklarinin onlara umarsamazca tahsis edilmesinden vazgeçilmeli. Susuz tarim ürünleri öne çikarilmali. Çok fazla su gerektiren tarim ürünleri ithal edilebilir. Halkimiz egitim seviyesi düsük insanlardan olusuyor iklim krizi ile ilgili egitim onlara milli duygulari uyandirarak verilmeli</t>
  </si>
  <si>
    <t>Çok daha fazla bilgilendirmeli sosyal medya olsun TV olsun her yerde egitici bilgilendirici yayinlar yayinlamali</t>
  </si>
  <si>
    <t xml:space="preserve">Dogal kaybaklara zarar vermek birebir iklim degisikliginin getirisidir Iklim degisikligine iliskin dogal afetler olabilecegini artik hepimiz farkindayiz Agaclandirma yapilmali Fabrikalar gozetim halinde olup atiklar denize veya zarar verecek bir yere dokulmemesi ocin gozetim halinde olmali Bu dunya hepimizin! Sadece devlet degil tum insanlik duyarli olmali die dusunuyrm \n </t>
  </si>
  <si>
    <t>Bol bol agac dikmeleri gerekli</t>
  </si>
  <si>
    <t>Bence bilinçsizce, dünyanin bize sundugu nimetlerin farkinda olmadan, önemsemeden ve degerini bilmeden yasamamiz bu sonuçlari dogurdu. \n Hepimizin yasadigimiz çevreye saygili olmasi, dogal ortami mümkün oldugunca tahrip etmemesi ve çevre kirliligine sebep olabilecek her türlü faaliyetten uzak durulmasi gerekmektedir. Yoksa kaynaklari ve dogalligi tükenen dünyamizin gelecek nesillere birakabilecegi hiç bir sey kalmayacak....</t>
  </si>
  <si>
    <t>Agaçlar dikimi konusunda destek olmalidir.  Kisisel araç yerine toplu araç kullanimi olmalidir</t>
  </si>
  <si>
    <t>iklim degisikleri ülkemizi çok olumsuz anlamda etkilemektedir günes yalitimli sistem kullanabilinir daha iyi olur durumu olmayan kisilerle ilgilenip gereken çalismalari yapmalari daha yararli olacaktir sobali evlerde yasayan bircok insan var herkes kalorifer kullansa veya devlet bazi konularda yardim etse guzel olur kisin üsünülmemesi için</t>
  </si>
  <si>
    <t>küresel sirketlere degil kendi fikirleri ve ülkemiz olarak bir seyler yapalim</t>
  </si>
  <si>
    <t>Iklim degisikligi büyük bir sorun olusturuyor bütün canlilar için bunun için gerekli tedbirlerin alinmasini rica ediyorum</t>
  </si>
  <si>
    <t>Küresel bazda çözüm bulunmalidir.</t>
  </si>
  <si>
    <t>Fabrikalardan çikan gazlari yok etmek için</t>
  </si>
  <si>
    <t>Iklim degisikligi hayati sonlandirabilecek boyuta ulasmadan önlem alinmasi gerekmektedir. Iklim degisikliginin etkilerini bu yaz çikan orman yanginlarinda en yogun haliyle gördük. Bu degisiklik sebebiyle bitki türleri, hayvan türleri yavas yavas yok olmakta.  \n Buna önlem olarak ilk yapilacak, devletin yapilasma politikalarini düzenlemesi, dogayi ve çevreyi koruyan programlar gelistirmesidir. Tarim ve hayvancilik dengeli sekilde yürütülmeli; ekosistemdeki denge gözetilerek hayvan/bitki türleri arttirilmali; azaltilmalidir.</t>
  </si>
  <si>
    <t>Iklim degisikliginin yaratacagi dogal afetler konusunda planlama yapilmali. Öncelik olarak konutlar saglamlastirilmali sel dolu gibi olasi felaketlere karsi alt yapi çalismalari yapilmali. Bu yaz yasadigimiz orman yanginlarindan ders çikararak. Orman yanginlariyla müdahale edecek ekipler gelistirilmeli</t>
  </si>
  <si>
    <t>Daha temiz bir cevre</t>
  </si>
  <si>
    <t>Iklim degisikligi konusu ciddiye alinmali fabrika vede otomobil üreticileri bu konuda çalismalar yapmali</t>
  </si>
  <si>
    <t>çok inanmiyorum</t>
  </si>
  <si>
    <t>Toplumumuzun düsüncesiz davranislari yüzünden bu hallere geldik. Daha da kötüye gidecek</t>
  </si>
  <si>
    <t>Mevsimlerin kaymasi kisi yaz yazi kis gibi yasamak malesef</t>
  </si>
  <si>
    <t>Gelecek kusaklar için temiz bir çevre birakmak zorundayiz. Çevre ne kadar temiz olursa iklim de o derece düzenli olur.</t>
  </si>
  <si>
    <t>Daha cok topluluklar kurulmali</t>
  </si>
  <si>
    <t>Asrin felaketi</t>
  </si>
  <si>
    <t>Bol miktarda agaçlandirma yapilmasi, plastik kullaniminin azaltilmasi gibi faaliyetler iklim krizinin önüne geçecektir. Türkiye topraklari çogunlukla verimli oldugundan agaçlandirma konusunda sikinti yasanacagini düsünmüyorum</t>
  </si>
  <si>
    <t>Iklim degisiklikleri için enerji kullanimi çok önemli, yenilebilir enerjiye geçis yapilmasi çok önemli.</t>
  </si>
  <si>
    <t>bilmiyorum</t>
  </si>
  <si>
    <t>Elektirigi cok daha az tüketmeli    evlerimize isi yalitimi yapilmali  kisin esyalari radyotorleri kapatmayacak sekilde yerlestirmeliyiz</t>
  </si>
  <si>
    <t>Olasi sel ve dolu felaketlerine karsi konutlari saglamlastirmak. Orman yanginlariyla mücadele edebilecek güçlü ekipler kurmak</t>
  </si>
  <si>
    <t>her geçen gün azalan kaynaklar ormanlar. \n yesillendirmeye agaçlandirmaya önem verilmeli farkli ihtiyaçlar ve tasarruflar için daha çok çalisilip dogal kaynaklar korunmali</t>
  </si>
  <si>
    <t>Bilgilenme ekonomik destek</t>
  </si>
  <si>
    <t>Iklim degisikligi konusunda dünyada yasayan her bireye, sivil toplum örgütlerine, kurum ve kuruluslara, hükümetlere ve devletlere kesinlikle büyük sorumluluk ve görevler düsmektedir. Temel hedef yasanabilir bir dünya olmalidir.  \n Evlerimizde ferdi olarak kullandigimiz ampüllerden, yakitimiza, klimalarimiza ve kullandigimiz su tüketimine dikkat ederken, diger yandan da araç kullanirken alacagimiz bir çok tedbir bulunmaktadir. Bu konuda toplum degisik etkinlikler ve özellikle sosyal medya araciligiyla sürekli olarak bilinçlendirilebilir. \n Bence Türkiye Cumhuriyeti hükümeti bu konuda bilinçli hareket ediyor. Zira Türkiye, 2053 vizyonu ile ilk ve en kritik hedeflerinden biri olduguna inandigi yesil kalkinma devriminin tabii bir sonucu olan iklim degisikligi konusunda yeni ve tarihi bir adim atiyor. \n Bilindigi gibi ülkemiz 2015 yilinda Paris Iklim Anlasmasi'na muvafakat veren devletler arasinda yer aliyor ve önümüzdeki ay Meclisin yeni yasama yilinin baslamasiyla bu anlasmayi onaylama karari aldi.  \n ülkemizin 2053 taahhüdü olan net sifir emisyon hedefi dogrultusunda eylem planlarini hazirlamaya basladigi görülmüstür. Enerji, sanayi, ulastirma, bina, tarim, atik, orman ve su alanlari basta olmak üzere hayatimizin her boyutunu kusatan bu eylem planlarini Meclisimizin onayinin ardindan yürürlüge koymayi taahhüd etmistir. Bu gerçekten Iklim degisikligi konusunda ülkemiz ve dünya adina ümit verici adimlardir.</t>
  </si>
  <si>
    <t>Zaman degisiyor ve artik bilinçli bir nesil yetisiyor. Birey olarak kisisel sorumluluklarimizin daha farkindayiz ve buna göre bireyler yetistirecegiz. Israf harcamalarini kisip geri dönüstürülebilir bir tüketim sistemi benimsenebilirse faydali bir yol katedilebilir. Bunun yaninda ciddi ceza yaptirimlari uygulanabilir. Agaçlandirmaya dogaya önem verilip bunlarin kontrol ve sürdürülebilirligini garantilemek için, bu alanda yetkinligi olan personel istihdami artirilabilir ve denetim daha kolay gerçeklestirilebilir. Kentlerde boy boy avm ve rezidanslar dikmek yerine yesil örtü olusturulabilir. Ve daha aklima gelmeyen bir sürü sey …</t>
  </si>
  <si>
    <t>Küresel isinmaya dikkat etmeliler</t>
  </si>
  <si>
    <t>Bu k9nuda cik bir fikrim yok</t>
  </si>
  <si>
    <t>iklim degisikligi ile ilgili yeterince önlem alinmiyor insanlar bilgilendirmiyor hergeçen gün kötüye gidiyoruz</t>
  </si>
  <si>
    <t>bir an önce yapilasmayi durmasi, ormanlari korumasi gerekiyor</t>
  </si>
  <si>
    <t>Bcbxvvxbcbcb hfhfhhfgd jfjgnngng gkjgjgjng jfngbnt jgjjgbvvt çok iyi bir sekilde hesap açmiyordu çok iyi bir sekilde hesap açmiyordu çok iyi bir sekilde hesap açmiyordu çok iyi bir sekilde hesap açmiyordu çok iyi bir sekilde hesap açmiyordu çok iyi bir sekilde hesap açmiyordu çok iyi</t>
  </si>
  <si>
    <t>Türkiye Cumhuriyeti iklim degisikligi için önlemler almali yoksa gelecek yillarda kuraklik olacak bunun için suyun önemi vurgukanmakli ve agaçlar dikilmeli</t>
  </si>
  <si>
    <t xml:space="preserve">Bilmem \n </t>
  </si>
  <si>
    <t>Sera gazlarinin kontrol altina alinmasi gerekir \n Kömür kullaniminin yasaklanmasi \n Elektrikli araba kullaniminin yayginlasmasi gerekir</t>
  </si>
  <si>
    <t>Daha çevreci tedbirler almali</t>
  </si>
  <si>
    <t>Iklim degisikligine toplu olarak hareket edilmelidir.</t>
  </si>
  <si>
    <t>Iklim degisikligi önlenmeye  calisilmali</t>
  </si>
  <si>
    <t>Fabrikakara atik maddeler ve zehirli gazlar için siki denetim yapilmasi deodorant gibi ürünlerin fiyatlarinin arttirip sera gazi olusturmalarina engel olunmasi fosil yakitlarin kullanimini sifira indirip biyoyakit kullanimina geçilmesi gerekir</t>
  </si>
  <si>
    <t>hükümetin ciddi adimlar atmasi gerekirken tek yaptigi dogayi daha da kirletmek ve para ugruna yandas sirketlerin dogayi mahvetmesine izin vermektir. türkiye cumhuriyeti hükümeti türkiyede dogaya en çok zarar veren kurumdur.</t>
  </si>
  <si>
    <t>atiklarin ayriltilmasi platik kullanimi azalmali fabrika dentimleri çogalmali</t>
  </si>
  <si>
    <t>Agaç dikilmesi fabrikalarin atiklari deniz ya da göllere atilmamali daha çok günes enerji ve rüzgar enerjisi olmali insanlar bilinçlendirilmesi</t>
  </si>
  <si>
    <t>Iklim degisikligi goz ardi edemeyecegimiz kadar buyuk bir sorun o yuzden karbon salinimi kimyasal gazlar atmosfere hep zarar veriyo son derece onemli bi konu</t>
  </si>
  <si>
    <t>Dünyanin iyi yere gitmiyor. Maalesef ülke olarak da iklim degisikligibe yaptirimlari az temiz enerji, daha çok agaçlandirma yapilmasi gerekiyor</t>
  </si>
  <si>
    <t>insanligin dogayla içiçe yasamadigi bir gelecek sunmasi gerektigini düsünüyorum.daha fazla agaç</t>
  </si>
  <si>
    <t>Iklim degisikligi yakin gelecekte etkisini daha fazla göstererek gida ve su kaynaklarinda daha buyuk sorunlara yol açacak.Hükümetin bu konuyla ilgili ivedi eyleme gecmesi gerekiyor.</t>
  </si>
  <si>
    <t>Özellikle günümüzde iklim degisikligini kolaylikla farkedebiilyoruz. Türkiyenin orta anadolusunda yillar önce diz boyu kar görülürdü. Kis aylarinda kar pek yerden kalmazdi. Su an kis aylarinda nadir kar görebiliyoruz. Yagmurlar azaldi. Istanbul bölgesi kara aç bir yapidaydi.</t>
  </si>
  <si>
    <t>Paris Iklim Anlasmasi nihayet bugün yürürlüge girdi fakat hükümetin uygulama konusunda çok duyarli olacagini düsünmüyorum. Ancak çevreye duyarli bir hükümet kuruldugu zaman bir seyler yapilabilecegi kanisindayim</t>
  </si>
  <si>
    <t>passing the law of all electric vehicles by 2032 is ideal for the current situation as it will reduce greenhouse gases from engine powered cars and exhausts which will definitely help with the climate change crisis</t>
  </si>
  <si>
    <t>Iklim degisikligi çok önemli bir konudur ama maalesef ki bazi üst makamlar bu konulara dikkat çekmekte yetersiz veya dikkate almiyorlar. Bir an önce gerekli tedbirlerin alinmasi lazimdir. Ilk is olarak da deniz kirliligine çözüm bulunmali</t>
  </si>
  <si>
    <t>Iklim degisikligi yillardan bu yana umursanmadigindan dolayi artik tüm dünyada etkisini fazlasi ile göstermeye basladi.hükümet veya hükümetlerin yapmasi gereken tek sey dogaya saldiklari atiklari kontrol altina alip ormanlari gerçek anlamda korumak ama bunu yapmadiklari için durum hiç iç aiçici degil.</t>
  </si>
  <si>
    <t>yesil alanlarin arrtirilmasi, agaç dikimi, su kaynaklarinin korunmasi, günes enerjisi gibi çevreci kaynaklarin yayginlasitirilmasi</t>
  </si>
  <si>
    <t>havaya duyarli fabrikalar</t>
  </si>
  <si>
    <t>paris iklim anlasmasini onaylamasi iyi oldu ama çed raporlarinda halki degil genellikle para düsünüyor</t>
  </si>
  <si>
    <t>Iklim degisikligi konusunda toplumumuz gerek televizyonlar ve televizyonlarda,radyolarda sinema salonlari basta olmak üzere her mecra da gerek görsel gerekse basili medya da kamu spotlari ile tanitici reklamlar ile sürekli bilgilendirilmeli diye düsünüyorum.</t>
  </si>
  <si>
    <t>Iklim degisikligi konusunda bir sey yapildigini düsünmüyorum. Bu konuda önlemler almaliyiz. Yenilenebilir enerji kaynaklarina agirlik vermeliyiz ve devlet buna tesvik etmeli, yaz- kis saati uygulamasina geçerek tüketimi azaltmaliyiz. Iklimi kötü etkileyebilecek sera gazina ve ozon delici tehditleri göz ardi etmemeliyiz</t>
  </si>
  <si>
    <t>Ilk once ormanlar korunsun hayvanlara omem berilsin</t>
  </si>
  <si>
    <t>Sosyal sorumluluk projeleri yani dönüstürülebilir ürünlere  daha fazla destek verip tv yayinlari ve sosyal medyalarda sürekli reklamini yapmalidir. Insanlar sürekli bilinçlendirmelidir</t>
  </si>
  <si>
    <t>ileriki zamanlarda elektrikli araçlarin gün yüzüne çikmasi</t>
  </si>
  <si>
    <t>hiç bisey yapmiyorlar</t>
  </si>
  <si>
    <t>Kimseye hatta kendi yandaslari ve zenginler dahil olmak üzere göz yummayacak.Kurallar esnetilmeyecek ve taviz verilmeyecek.</t>
  </si>
  <si>
    <t>Fabrikalarda çikan zararli dumanlar için kesin çözüm bulunmasi gerekiyor ve toplu tasima kullanimi için vatandaslar sürekli uyarilmali</t>
  </si>
  <si>
    <t>Herkesin dikktli ve düzgün davranmasi olmali saglikli seyler kullanilmali kesinlikle kötü seylerden uzak durulmali ve çevreye daha duyarli olunmali bunun için birçok proje yapilmali ve ücretsiz olmalidir</t>
  </si>
  <si>
    <t>Iklim degisikligi tüm dünyayi etkileyen büyük bir sorun ülkemizin de bu konuda güzel çalismalari var ve daha da fazla çalisma yapacagina yürekten inaniyorum.Su kullanmaya yönelik, plastik kullanimini azaltmak, tarim politikalari gayet iyi.</t>
  </si>
  <si>
    <t>türkiye cumhuriyeti hükümetinin bu konuya yeteri kadar egilmedigini düsünüyorum.</t>
  </si>
  <si>
    <t>Dunyayi kotu son bekliyor</t>
  </si>
  <si>
    <t>Su tasarruf edilmelidir, hava kirliligi minimum düzeye indirilmelidir, denizlerdeki çöp artiklarina bir çözüm bulunmali</t>
  </si>
  <si>
    <t>kotuye gidiyor</t>
  </si>
  <si>
    <t>Daha istekli olunmali herkes cokk duyarli olmali</t>
  </si>
  <si>
    <t>agaçlandirmanin arttirilmasi lazim orman tahribatlarinin önüne geçilmesi lazim</t>
  </si>
  <si>
    <t>fabrikalardan çikan kötü duman ve zararli gazlar için çözüm bulmasi gerekiyor, toplu tasimanin çogalmasi ve kolaylik saglanmasi gerekiyor</t>
  </si>
  <si>
    <t>ÖNCELIKLE INSANLARI BU KONUDA BILINÇLENDIRECEK KISA YAYINLAR GEREKIR.</t>
  </si>
  <si>
    <t>Daha cok korumaci olmali yanginlara daha cok sahip cikmali salginlaea kurakliga daha cok önem vermeli geliri esitlemeli</t>
  </si>
  <si>
    <t>ATMOSFERE SALINAN SERA GAZLARI SONUCUNDA HAVA SICAKLIKLARININ ARTMASI YAGISLARIN AZALMASI OLAYI  \n DEGISIKLIK IÇIN SERA GAZI SALINIMININ AZALTILMASI GEREKIR</t>
  </si>
  <si>
    <t>halki bilinçlendirmesi gerekiyor</t>
  </si>
  <si>
    <t>Kuraklik iligi çalisma tapilmadi lazim su israfina çagre</t>
  </si>
  <si>
    <t>suyu az kullanmaliyizx geri dönüstürülebilir olmasina dikkat ediyorum plastikler az kullanilmali</t>
  </si>
  <si>
    <t>Iklim degisikligi, en temel sorunlardan biri. Sirketlerin doymak bilmez istahlari ve devletlerin sirketlerle iç içe geçmis politikalarinin bir yansimasidir iklim degisikligi ve buna bagli felaketler. Yeryüzünü, dünyayi, dogayi, canlilari kurtarmak istiyorsak önce para odakli, meta fetisist kapitalist sistemi ortadan kaldirmamiz gerekiyor.</t>
  </si>
  <si>
    <t>Araba kullanimi azalmali ve benzine sigaraya oldukça çok zamlar yapilmali milleti elektrikli araçlara yönlendirme konusunda sik çalismalidir</t>
  </si>
  <si>
    <t>iklim degisikligi dünya ve ulkemiz  için cok tehlikeli boyuta tum insanlik bir an once harekete gecmeli</t>
  </si>
  <si>
    <t>Çevresel sürdürülebilirlik projelerine agirlik vermeli</t>
  </si>
  <si>
    <t>Hükmet iklim degisikligi konusunda sirketleri firmalari geri dönüsüm için daha çok tesvik edebilir geri dönüsüme uygun olan örnegin cam plastik gibi ürünlerin ayrimi için heryere ger dönüsüm kutulari niarttirabilir daha çok agaçlandirma yapabilir fabrikalara bacalari için filtre takmasi konusunda daha kati kurallar koyabilir kimyalatiklar için önlemler alabil</t>
  </si>
  <si>
    <t>Önlem almak</t>
  </si>
  <si>
    <t>vakit geçmeden hükümetlerin gerekli önlemleri almasi gerekiyor mevsim geçisleri çak daha sert ve zarali olmaktadir. türkiye hükümetinin bu konuyla alakali önlem aldigini düsünmüyorum.</t>
  </si>
  <si>
    <t>Iklim degisikligi için gerçek anlamda yapilmasi gereken çok sey var plastik atiklar için geri dönüsüm artirilmali çevreye zararinin dokundugunu bildigimiz faktörleri en aza indirebiliriz</t>
  </si>
  <si>
    <t>bilmiyorum ki</t>
  </si>
  <si>
    <t>iklim degisikligini önlemek adina insanligin geç kaldigini düsünüyorum. gelecek nesillere küresel bir yikim birakacagiz</t>
  </si>
  <si>
    <t>Iklim degisiklikleri her yönden zararimiza olacaktir yagmayan yagmur kar mahsullerin olmamasi vede susuz kalma riski altindadir</t>
  </si>
  <si>
    <t>Yapmasi gereken çok sey var ama yapmayacagi için fikirlerimi söylemem güzel fikirlereime ayip olur</t>
  </si>
  <si>
    <t>kisitlama gelmeli sular bostan yere akmamali</t>
  </si>
  <si>
    <t>iklim degisikligi artik bir gerçektir.degisikligin göstergeleri dünya yüzeyinin bir çok yerinde yasanmaktadir.herkese bu konuda görevler düsmektedir.her birey sorumludur.her kurulus,her is yeri,her hükümet sorumludur.gelecegimiz,çocuklarimizin gelecegi tehlikededir.türkiye cumhuriyeti hükümeti acil eylem planlari olusturmali.kamuoyunu bu konuda detayli olarak bilgilendirmeli.uluslararasi iklim degisikligi anlasmalarini imzalamali.dünya devletleri ile aktif olarak çalismali.çevreci toplum örgütlerini desteklemeli.türkiyenin gelecegini fabrikalarin ve patronlarin insafina birakmamali.</t>
  </si>
  <si>
    <t>iklim degisikligi konusunda Paris antlasmasini imzaldi ve cevreye etkileyen her türlü seye karsi etkin bir mekanizma var</t>
  </si>
  <si>
    <t>Karbon emisyonu azaltilmali</t>
  </si>
  <si>
    <t>Iklim hergecen gun kotuye gidiyor</t>
  </si>
  <si>
    <t>Bence bu Türkiye ile alakali bir sorun degil gebel bir sorun.  Çünkü her sey degisiyor.  Buzullar eriyor ama kulakliklar artiyor çünkü kimse bilinçli degil</t>
  </si>
  <si>
    <t>Iklim degisikligi hepimizin bildigi gibi hayatimizi olumsuz sekilde degistirecek denge bozulacagi icin bir cok sey degisecek peki ne yapilmasi gerekir havanlar bitkiler ve biz insanlar zarar gorecegiz bir iklim degisikligi plani yapilmasi gerekiyor</t>
  </si>
  <si>
    <t>Daha temiz bir çevre olmali</t>
  </si>
  <si>
    <t>Çevresel etkinliklere daha çok önem vermeli</t>
  </si>
  <si>
    <t>Güzel düsüncelerim var hersey iyi olacak ve ülkemizde bu konuda çok iyi sekilde ilerliyor</t>
  </si>
  <si>
    <t>iklim degisikligi kaçinilmazdir, dogal kaynaklari koruma altina alip ekilebilir arazileri artirmali, fabrikalardaki gaz salinimlarini kontrol altinda almalidir</t>
  </si>
  <si>
    <t>Küresel iklim degisikligi önemli bir sorun. Bu baglamda hükümetin yapmasi gerekenler kisaca; Iklim degisikligi ile ilgili gerekli önlemlerin alinmasi. Örnegin su tasarrufu, atik su geri dönüsümü, dogal enerji kaynaklarina yönelim ve diger konularda gerekli hukuki ve idari önlemler alinmasi.</t>
  </si>
  <si>
    <t>Avrupa standartlarina uysa yeter</t>
  </si>
  <si>
    <t>Iklim degisikligi en çok konusulmasi ve önlem alinmasi gereken konulardan biri. Günlük hayatimizdaki çogu aktivite çevreye zarar veriyor ve iklim degisikligine sebep oluyor. Iklim degisikligini engellemek için herkes üzerine düseni yapmali, karbon salinimi azaltilmali, fabrikalar denetlenmeli, vegan beslenme tarzlari önerilmelidir. Türkiye Cumhuriyeti hükümeti kisisel araç alimini sinirlamali, dogaya ve çevreye zarar verenlere agir cezalar vermeli, çevreci politikalar gelistirilmelidir.</t>
  </si>
  <si>
    <t>Bir sey yapmaya gerek yok bence</t>
  </si>
  <si>
    <t>Fabrikalarin ve üretim merkezlerinin daha sik ve ayrintili denetlenmesi</t>
  </si>
  <si>
    <t>Ilkim degisikligi konusunda önlem almamiz gerek</t>
  </si>
  <si>
    <t>geri dönüstürülebilir malzemeleri isletmelere zorunlu kilmak.</t>
  </si>
  <si>
    <t>Iklim degisikligi konusunda bence denize lavabo ve gider atiklari direkt akitilmamali çünkü denizde deniz salyasi birikimi olusuyor. Eger devlet buna çare bulup , halkimizda denize çöplerini atmazsa hem bizler hem denizdeki canlilar hemde dünya için iyi bir gelecek birakabiliriz. Ayrica fabrika yapimi, nükleer tesis yapimi, maden islem merkezleri kurumlari açarken orman akarsu deniz yani dogal ortamin kusursuz oldugu yerlere gidip oradaki agaçlar kesilmeli onun yerine agaç dikilmeli ve fabrikalari insan ve doga sagliginin en az etkilenecegi yerlere yapmali. \n aslinda insanoglunun su son 10 yil içinde yaptigi çogu sey atmosfere ve dünyaya inanilmaz zarar verdi. Bu yüzden söylemem gerekir ki kapitalizmin dünyamizin önüne geçmesine izin vermemeliyiz . Bu düsünce ugruna gereginden fazla üretim tüketim yapiliyor. Üretim için ise her yere fabrika ve tesis kuruluyor onlardan çikan gazlar atmosferi etkiliyor. Kutuplar eriyor. Bence biz Türkiye Cumhuriyeti olarak kentlesme de fazla alana yayilmaktansa gecekondu gibi semtlesmeleri düzeltip kesilecek orman miktarini azaltmaliyiz. Düzenli kentlesme kurmaliyiz. Bu konuda ki bu yaklasim agaç miktarini olumlu etkileyecektir. Ayrica fabrikalari insanlardan ve dogadan yoksun yerlere yapmaliyiz. Daha çok agaç dikip atmosfere daha fazla zarar vermemeliyiz. Su kaynaklarini gelisigüzel bir sekilde degil bilinçli ve planli kullanmaliyiz.  Kisaca aslinda bu devletlerin alicagi bir önlem olmaktan çikti bu bütün dünyanin bir çare bulmasi gereken bir karar oldu. Havanin kirli , su kaynaklarinin olmadigi bu yüzden kuraklik yasayan kutuplar eridigi için deniz seviyesinin yükseldigi canli çesitliliginin azaldigi bir dünyayla karsi karsiya geliriz. Aslinda devletlerin tek tek kendi ülkelerine degil bütün dünyanin birlesip bir sonuç bulmasi gerek. Çünkü iklim degisikligi devletten devlete degismez dünyanin her yerinde meydana gelir.</t>
  </si>
  <si>
    <t>Iklimler degisiyor ve bu konuda tarim konusunda ve dogal afetler konusunda is birligi yapilmali</t>
  </si>
  <si>
    <t>çevresindeki yiyicileri temizlemesi gerekir ve amerika ile iyi anlasmasi lazim</t>
  </si>
  <si>
    <t>Iklim degisikligi ülkemizde birçok alanda etkili olmakta bunun için devletimiz köy hayati ve çiftçilik le ugrasan insanlarimiza daha fazla deger verip yakit indirimi yapip ekili alanlari kontrol saglayip daha çok verim alinmasi saglanmalidir</t>
  </si>
  <si>
    <t>Elektrikli araçlarin üretilip piyasaya çikmasi zehirli gazlarin engellenmesi</t>
  </si>
  <si>
    <t>Agac dikmek yesillik küresel isinmaya engel olmak</t>
  </si>
  <si>
    <t>Iklim degisikligi ciddi tehdit iceriyor</t>
  </si>
  <si>
    <t>Fabrikalardan çikan atiklar için çözüm bulunmasi gerekiyor toplu tasimalarin çikan gazlarina bulunmasi gerekir</t>
  </si>
  <si>
    <t>Insanlari koruma alani, ve su kentsel proje olan yerleri daha çabuk faaliyete geçirmelerini,hiç bir vatandasi magdur etmemelerini</t>
  </si>
  <si>
    <t>Enerji dostu ampuller kullanilmali. \n Televizyonlar bekleme konumunda birakilmamali. \n Dogru isiklandirma kullanilmali. \n Klima yerine vantilatör kullanilmali. \n Evler isi kaybina karsi yalitilmali. \n Esyalar, radyatörleri kapatmayacak sekilde yerlestirilmeli \n kahve çekirdegi, papaya, hindistan cevizi, seker kamisi ve avokado gibi mahsuller ekmeye baslanmali</t>
  </si>
  <si>
    <t>Devletin denizlere cop toplayici koymali yollara da daha cok cop kovasi koymali cevre kirliligine daha caydirici cezalar konulmali</t>
  </si>
  <si>
    <t>what I consider the most when it comes to climate changes is the melting of the arctic. cause that alone, can actually contribute to a great lot of natural disasters that can terminate cities, some species of animals, and even humans.  \n the government I guess should be taking risk assessment measures in case this happens we do that at an early level and not wait until the disaster starts. plus they should try to decrease a lot of major climate change contributed such as factories and cars and so many other forms of industrialization.</t>
  </si>
  <si>
    <t>Iklim degisikligine karsi önlem almali, yenilenebilir enerji kaynaklarinin kullaniminin yayginlasmasi için proje üretmelidir.</t>
  </si>
  <si>
    <t>Günes ve rüzgar enerjisine önem verilmeli.Geri dönüsüme önem verilmeli. Plastik kullanimi azaltilmali.</t>
  </si>
  <si>
    <t>En kisa zamanda görevi ehl-i beyt birine teslim etmesi gerekir...</t>
  </si>
  <si>
    <t>Agaçlandirma çalismalarinin yapilmasi ilk öncelik olmali ormanlarimiz yandi oralar yeniden yesil alan olmali bina ve otel kesinlikle olmamali</t>
  </si>
  <si>
    <t>Iklim degisikligini umursamayan bir hükümet var. Bununla ilgili çok ciddi yaptirimlar yapilmali. Göz boyamak için, plastik posetleri ücretli yapiyoruz, sifir atik politikasi vs. demesinler. Önce, Türkiye'yi çöplüge dönüstüren çöp ithalatini kaldirsinlar. Her yil metrekarelerce ormani yakip otel veya konut yapmaktan vazgeçsinler. Inandirici, samimi degiller. Türkiye'nin hava kirliligi raporunu okusun ve önlemler alsinlar. Denize en ufak çöp dökeni, teknelerden tuvalet pisligini bosaltani tespit edip cezalandirsinlar. Caydirici önlemler alsinlar. Bu hükümetten bunlari yapacagina dair hiçbir beklentim yok.</t>
  </si>
  <si>
    <t>Fabrikalarin atiklari konusunda daha çok dikkatli olmalari gerekir</t>
  </si>
  <si>
    <t>Eko sistemi dengesini bozdular rant ugruna tüm dogayi katjediyorlar hükümet elini dogadan çeksin</t>
  </si>
  <si>
    <t>Yenilenebilir enerji kaynaklarini kullanarak Israfi önlemeliyiz ve geri dönüsüme çok önem vermeliyiz suyumuzu dikkatli kullanmaliyiz fabrika denetimlerini artirmaliyiz atiklarla karsi</t>
  </si>
  <si>
    <t>Ilerisi için büyük bir tehdit olusturuyor  ve endise verici</t>
  </si>
  <si>
    <t>Mazot Fabrika dumanlari Fitrenmeli Termal santralla fitre takilmali çevreyi temiz tutmak denize artik madde atmamak denizi korumak</t>
  </si>
  <si>
    <t>Çevre dostu olmasi ormanlarin korunmasi</t>
  </si>
  <si>
    <t>Iklim degisikligi hem insanlari hem de diger canlilari tehdit ediyor. Dogal kaynaklarin bilinçsiz tüketimi, yüksek sera gazi emisyonu, bilinçsiz kentlesme gibi birçok etken iklimi degistiriyor. Bu durum gelecek kusaklar için çok büyük bir problem. Hatta günümüzde bile bu durumun sikintilarini yasamaya basladik. \n Ülkemiz ise maalesef iklim degisikligi ve çevrenin korunmasi gibi konularda çok yetersiz. Bu konularla ilgili sorumluluk ve vizyon siyasetçilerde de halkta da yok. Hem siyasilerin hem de kamuoyunun bu gibi konularda çok daha duyarli olmasi gerekir.</t>
  </si>
  <si>
    <t>Güven</t>
  </si>
  <si>
    <t>Çevre atiklarina karsi gerekli önlemler alinmali, Iklim Degisikligi konusu ve hassasiyet hakkinda önemlilik derecesi vurgulanarak Insanlar bilinçlendirilmeli.</t>
  </si>
  <si>
    <t>Iklim degisikligi meselesi zannimca ciddi problemlerden biri.. fakat dogaya olan saygiyi yeniden tesis edebilirsek bununla birlikte daha diger pek çok problemi de ortadan kaldirabilecegizdir.</t>
  </si>
  <si>
    <t>Çevre ve hava kirliligi önlem alinmasi gerekiyor</t>
  </si>
  <si>
    <t>Küresel isinma endise verici. Suyun daha ekonomik kullanimi saglamali</t>
  </si>
  <si>
    <t>iklim degisikligi konusunda hükümetin çok fazla bisey yaptigini düsünmüyorum. \n Bana göre iklim degisikligi konusunda ilgisiz kaliyorlar</t>
  </si>
  <si>
    <t>Iklim bulundugumuz yerde çok yagisli ve sürekli heyelan oluyor maalesef can kaybinda oluyor, hükümetin bu konuda çok daha duyarli olmasi dere yataklarina ev yaptirmamasi ve ev temellerinin kontrolu yapilmasi insanlarda bu durumda parasal destek vermesi gerekir yillar önce esimin koydeki evlerine heyelandan dolayi durulmaz  raporu verilmis ama bir kurus para yardimi yapilmamis maalesef</t>
  </si>
  <si>
    <t>Sularin düzenli kullanilmasi ve çevre kirliligi herseye neden oluyooo</t>
  </si>
  <si>
    <t>Iklim kötüye gitmesinin en kötü yani  sulama ve kuraklik oldu bir çok göllerin sulari çekildi. Kirsal kesimlerde tarlalae çok zor kosullarda sulaniyor  \n Devletimizin buna çözüm getirmesini dilerim</t>
  </si>
  <si>
    <t>Bos arazilere agaçlandirma  \n Su olmayan yerlere su hatti</t>
  </si>
  <si>
    <t>iklimin degisikligi ülkemizi son derece kötü etkiliyor tarima zarar ekonomiye zarar veriyor</t>
  </si>
  <si>
    <t>Çevreci toplumlari çalismalari konusunda desteklemesi gerekir</t>
  </si>
  <si>
    <t>Çevrenin bilinçsizce tahrip edilmesi ve doganin kötü kullanilmasi malesef iklim degisikligine sebep omaktadir.</t>
  </si>
  <si>
    <t>Yenilenebilir enerji kaynaklarina daha fazla yatirim yapmali</t>
  </si>
  <si>
    <t>Hersey olmasi gerektigi gibi tesekkür ederim</t>
  </si>
  <si>
    <t>Iklim degisikligi insan irkinin tamamen kendi elleriyle yarattigi bir sey oldugunu düsünüyorum. Türkiye Cumhuriyetinin bu konuda ilk hamlesi tamamen yenilenebilir enerjiye yönelmesi olmalidir fakat Türkiye Cumhuriyeti vatandasi geçim sikintisi yasadigi için bu tür iklim degisikligi ile ilgili yapilacak hamleler unutulup geri planda kalmaktadir</t>
  </si>
  <si>
    <t>Sigarayi içtigimiz an kanser olsaydik eger su an %99.9'umuz içmiyor olurdu. Zamana yayilan zarar verme durumlarinda zarar önemsizlesiyor. Bu sebeple dogaya verdigimiz zarari da anlik geri dönüslerle alamadigimiz için haliyle önemsizlestirdik. Hepimiz dogada degisiklikler oldugunun farkindayiz, sebebinin insanlar oldugunun da. Fakat hangi insanlar? Ben yaptim diyemeyecegimiz için ben degistirmeliyim de diyemiyoruz. Hele koca koca fabrikalar dünyanin canina okumusken. Türkiye'nin ne yapmasi gerekir? Bunun cevabi çok uzun olurdu. Önce insanina deger vermesi sonra egitim vermesi gerekir. Sonrasinda da tabi fabrika denetlemeleri, yasaklar, dogayi koruyan yasalar vs.</t>
  </si>
  <si>
    <t>Bence iklim karismis durumda, yapilan seylerin çogu yanlis yanginlara müdahale eksik, agaçlandirma yok aksine agaçlar yok oluyor ve canlilar yok oldukça iklim de sasiriyor, tabiatin dengesi bozuluyor</t>
  </si>
  <si>
    <t>insanlari bu konu hakkinda bilinçlendirmesi gerekir.</t>
  </si>
  <si>
    <t>Olabildigince doganin korunmasi gerektigini düsünüyorum.</t>
  </si>
  <si>
    <t>Çevreyi daha temiz tutmak için daha gayret edilmeli temiz hava için</t>
  </si>
  <si>
    <t xml:space="preserve">Türkiye iklimindeki degisiklikleri, bu degisikliklerin etkilerini ve ülkenin bu degisikliklere nasil uyum sagladigini kapsamaktadir.[1] Türkiye'nin yillik sicakliklarinin yani sira en yüksek sicakliklari da yükselmektedir.[2][3] 2020 yili, Türkiye'de kayda geçmis en sicak üçüncü yildi.[4] Türkiye, iklim degisikliginden büyük ölçüde etkilenecek olmakla beraber,[5][6] simdiden sert hava kosullariyla[7] karsi karsiya kalmaktadir. Bu durumun baslica tehlikeleri kuraklik[8][9] ve sicak hava dalgalaridir.[10] Türkiye'nin mevcut sera gazi emisyonlari, küresel toplaminin yaklasik %1'ine karsilik gelmektedir[11] ve kömüre yogun bir sekilde devlet destegi yapilmasi, Türkiye'nin enerji politikasi kapsamindadir.[12] Türkiye, Paris Anlasmasi'ni imzalamayan birkaç ülkeden biridir ve bu nedenle anlasmanin taraflarindan biri degildir. Çevre ve Sehircilik Bakanligi, Türkiye'nin iklim degisikligine uyum saglamasini koordine etmektedir. Nehir havzasindaki su kaynaklari ve tarim için iklim degisikligine uyumu, Çevre ve Sehircilik Bakanligi tarafindan planlanmistir. \n </t>
  </si>
  <si>
    <t>Yok</t>
  </si>
  <si>
    <t>Sürdürülebilir enerji kaynaklarina epey yatirim yapmali ama disa bagimli olmamali</t>
  </si>
  <si>
    <t>Daha temkinli olabilir, cozunebilir ürünleri çogaltabilir</t>
  </si>
  <si>
    <t>Halka uyarilarda bulunulmasi ve dogaya deger verilmesi gerekilir</t>
  </si>
  <si>
    <t>Elektrik li araç kullanimi artmali pilastik ürün kullanimi yasaklanmali dogayi kirleten bireylere agir para cezalari verilmeli bu gelirlede dogaya yardimci olacak seyler yapilmali</t>
  </si>
  <si>
    <t>bence her iklim kosuluna göre önlemler alinmali ve belediyelerin daha iyi bir hizmet vermesi gerekir sadece yol yapmasinlar misal</t>
  </si>
  <si>
    <t>elektrikli araçlara geçis saglanmasi ve karbon salinimini azaltmaya yönelik çalismalari desteklemesi gerekiyor</t>
  </si>
  <si>
    <t>Iklim degisikligi söylemlerinin abartildigini düsünüyorum çok da ciddi bir sorun oldugunu düsünmüyorum artik Dünya üzerinde kurulan bir takim oyunlar yer yüzüne çikariliyor tabii ki bu benim fikrim</t>
  </si>
  <si>
    <t>Hiçbirsey çünkü mükemmel bi iklimlerimiz var dört mevsim yasiyoruz. Su yillarda yagmur kar yagisi çok olmuyo buna Türkiye Cumhuriyeti birsey yapamaz.</t>
  </si>
  <si>
    <t>Havamizi kirletecek yasam standartlarini düsürecek her türlü sikintinin çözülmesi gerekir.</t>
  </si>
  <si>
    <t>Elektrikli araç kullanimina geçmesi lazim ve et tüketimini azaltmasi gerekiyor çünkü ineklerin diskilari çevreye zarar veriyor</t>
  </si>
  <si>
    <t>araç kullanimi azaltilarak gaz salinimi azaltilabilir</t>
  </si>
  <si>
    <t>Öncelikle insanlar üstüne düseni yapmali toplu tasimaya geçilmeli dogaya zarar verilmemeli sonra hükümet bizleri daha çok bilinçlendirmeli onlarda kendi üstlerine düseni yapmali</t>
  </si>
  <si>
    <t xml:space="preserve">Su tasarrufuna gidilebilir elektrik harcamalari kisilabilir \n  \n </t>
  </si>
  <si>
    <t>Iklim degisikligi hakkindan hiç bir plan ve projleri yok hatta zararlari var</t>
  </si>
  <si>
    <t xml:space="preserve">Bilimadamlari 6 ay yaz 6 ay kis olacsk diyolar , bundan en fazla disarida yasayan hayvanlar etkilenecek , bence hayvanlar için barinak vb yerler yapilmali . Besinler verilmelidir. \n </t>
  </si>
  <si>
    <t>Iklim her geçen yil daha da çok kötüye gidiyor küresel isinma dünyanin gerçek Bir faciasi olacak</t>
  </si>
  <si>
    <t>Bol bol agaçlar dikilmeli yesillik alan bana göre yetersiz insaat yerine yesil ve ormanlik bölümlere yer verilmeli</t>
  </si>
  <si>
    <t>Paris iklim sözlesmesine katilmak çok önemli</t>
  </si>
  <si>
    <t xml:space="preserve">sokak hayvanlarina karsi olan tavirlar ve disarida yasayan insanlara karsi alinmasi gereken tedbirler daha çok arttirilmali  \n </t>
  </si>
  <si>
    <t>Motivation of electrical cars producing</t>
  </si>
  <si>
    <t>Hidroelektrik santrallerinden islerek akan su tekrar kullanilabilir mi kullanir ise dagdan gelen yani kanalizasyon a ulasmamis bir yerde üretim yapilarak depolanip veya borularla iletilerek  hizmete kullanilsin</t>
  </si>
  <si>
    <t>Hükümet de kendisini seçen insanlar kadar duyarsiz iklim degisikligine. Sözde en gelismis mahallelerde bile, görünümü düzgün 'egitimli' bireyler yerlere çöp atiyor. Çocuklugumdan beri duydugum söylem: \'Çöpçüler benden daha çok kazaniyor.\' ya da \'At denize, deniz alir götürür.\' Insanlarin iklim degisikligine karsi düsünceleri \'Mevsimler hep birbirine karisti..\' söylemlerinden öteye geçmiyor. Ellerindeki zenginliklerin farkinda olmayanlar, bunlari kaybedince yanip tutusacaklar ama geç olacak. \n  \n Yasadigim apartmanda geri dönüsüm yapan en fazla 3-5 daire ya vardir ya yoktur - 40 daire içinden.. Insanlar hâlâ sokaklari yikiyor. Çift asansör varsa ikisi birden çagiriliyor. Sokak kullanilmis maskeler ve hayvan pislikleri, ambalajlarla dolu. Sözde burasi yüksek gelirli, yüksek egitimli bir mahalle. Kisacasi kimsenin umrunda degil. Hükümetin neden olsun ki?  \n  \n Onlar yanan ormanlari imara açmakla mesguller. Dogada orman yanginlari olur ve hatta bu iyi bir seydir. Orman kendini yeniler ve daha da zenginlesir. Ama bu yandi zaten, deyip oralara oteller, binalar vs. koydugunuzda doganin bütün zenginligini öldürüyorsunuz. Insanlarin ne yapmalari gerek? Biraz akilli olmalari, daha az bencil olmalari, sorumlu davranmalari, çocuklarina düzgün seyler ögretmeleri vs... Ne yazik ki çok zor görünüyor.</t>
  </si>
  <si>
    <t>Geri dönüsüme yonlendirilmesi gerekir. Tesvik için insanlara belli ödüller verilmesi lazim. Halkin bilinçlendirolmesi lazim.</t>
  </si>
  <si>
    <t>Enerji kullanimini azalmasi gerekiyor o yüzden göçmenler,mülteciler gönderilmeli</t>
  </si>
  <si>
    <t>yapamazlar</t>
  </si>
  <si>
    <t>Tam olarak hükümet iklim degistiremez</t>
  </si>
  <si>
    <t>Daha çevreci ve samimi önlemler alinmali ve dogaya gerçekten sahip çikmali. Orman yanginlari ve heslere feda etmemeli çocuklarin gelecegini.</t>
  </si>
  <si>
    <t>Iklim degisikligi konusunda halki bilgilendiren çalismalar etkinlikler yapilabilir</t>
  </si>
  <si>
    <t>Öncelikle sera gazlarinin azaltimi hakkinda birseyler yapilmali.iklim degisikligine neden olan santrallerin zarari önlenmeli.</t>
  </si>
  <si>
    <t>Son zamanlarda dünyada küresel isinmadan kaynakli iklim degisikligi yasaniyor, toplu tasimayi arttirmali, çevreye özen göstermeliyiz</t>
  </si>
  <si>
    <t>Bence yeni çevreci kuralar koyabiliriz</t>
  </si>
  <si>
    <t>YETERSIZ bence</t>
  </si>
  <si>
    <t>Tamamen yesil enerjilere yönelmeli. Mevcut yönetimi bu konuda samimi bulmuyorum.</t>
  </si>
  <si>
    <t>Günes enerjili isinma için görüsülmeli daha uygun fiyatlara</t>
  </si>
  <si>
    <t>Çünkü çok güzel olmus ellerine saglik</t>
  </si>
  <si>
    <t>Geri dönüsümün hayata gecirilmesini karbon salimina müdahale edilmesini isterim</t>
  </si>
  <si>
    <t>dogayi korumak önemli beton evler yapilmak yerine saglikli tasinabilir evler yapilmali ve çok fazla fidan dikilmeli</t>
  </si>
  <si>
    <t>çok iyi</t>
  </si>
  <si>
    <t>Iklim degisikliginden etkilenen fiyat artislarin durdurmali</t>
  </si>
  <si>
    <t>Iklim degisikligi canli Türlerinin yok olmasina neden oluyor hükümet çevreyi kirletenlere caydirici cezalar vermeli agaçlandirma çalismalari yogunlastirilmali çok katli bina yapimi için halki tesvik etmeli</t>
  </si>
  <si>
    <t>Dogayi korumak her bireyin önem vermesi gereken konudur.</t>
  </si>
  <si>
    <t>Çok sey yapmasi gerekir.</t>
  </si>
  <si>
    <t>Suyun herkes tarafindan daha dikkatli kullanilmasini saglamaliyiz.Çünkü kuraklik büyük bir sorun haline gelebilir.</t>
  </si>
  <si>
    <t>Tüm dünya ülkeleri bir olup önlemler almali</t>
  </si>
  <si>
    <t>Binalarin isi yalitimi daha iyi yapilabilir, illerin ev seçimlerini uygun bulmaktayim özellikle karadenizde odundan evler, akdenizde tastan... Ülkenin iklim degisikligiyle arasi iyi ama küresel isinmaya dikkat etmiyor, çöp atan insanlar var. Onlar uyarilmali ve insanlar kalkinmalilar.</t>
  </si>
  <si>
    <t>ülkemizde istanbul trafigi ile meshur resmen herkesin arabasi var buda küresel isinmaya büyük bir sekilde etki ediyor.Daha çok topluma yasima kullanilmali bence</t>
  </si>
  <si>
    <t>Iklim degisikligi insanlarin suhursuzca davranislarindan dolayi ortaya çikabilecek sorunlar</t>
  </si>
  <si>
    <t>Özellikle sanayi Bölgesi'nin oldugu yerlerde fabrikalara daha fazla filtre takilmasi gerekiyo. Çünkü cidden fazla zarar veriliyor çevreye</t>
  </si>
  <si>
    <t>Fabrikalardan çikan kötü duman ve zararli gazlar için çözüm bulmasi gerekiyo toplu tasimayi cogaltmasi kolaylik saglamasi gerekiyor</t>
  </si>
  <si>
    <t>Barajlarin çogaltilmasi ormanlarin cogaltilmasi havayi temizlemek için aletler üretilmesi</t>
  </si>
  <si>
    <t>Aslinda bu konu göreceli ve uzun uzun konusulacak bir konu ama sadece sunu söyleyebilirim türkiyede yasiyoruz ama kendi kendini mahveden bir milletiz bu konuda nerde çevreye zarar vericek seyler var bizim milletimiz onu yapiyor uyarilmayla bile yola gelmeyen insanlar var çevremizde o yüzden böyle gider</t>
  </si>
  <si>
    <t>Toplumun bilinçlendirilmesi gerekiyor</t>
  </si>
  <si>
    <t xml:space="preserve">Daha verimli düsünülmeli \n </t>
  </si>
  <si>
    <t>Iklim degisikligi konusunda daha sert tedbirler alinmasi gerektigini düsünüyorum.  Ve bireysel tasitlarin azaltilmasini veya geri dönüsüme yakit kullanilmasi gerektigini düsünüyorum.  Böylece benzin, petrol vb... seyler için yurtdisina  ihtiyaç kalmaz ve çöplerden de kurtuluruz belki</t>
  </si>
  <si>
    <t>Fikrim Yok.</t>
  </si>
  <si>
    <t>Iklim degisikligi ele alinmali kurakliga sebep olcak su israfiindan kaçinilmali</t>
  </si>
  <si>
    <t>acilen günes ve rüzgar enerjisine geelim</t>
  </si>
  <si>
    <t>Konu hakkinda bi arastirma içerisinde degilim bir fikrim yok</t>
  </si>
  <si>
    <t>iklim degisikligi aslinda cok fazla gundemde tutulmalidir devletimiz ve diger hukumetlerin bu iklim olayini sicak tutmadiklarini goruyorum. ozellikle ulkemde bu cok geri planda. su an turkiyenin cok fazla bolgelerinde kuraklik soz konusu. sular cekiliyor. bulundugum bolgede su kaynagi cok asiri sekilde azaldi. 8 depodan 4 u tukenmis durumda. geceler saat 02:00 den sonra sulari kesiyorlar.ciftci tarladaki mahsulu sulamak icin kuyudan su cekemiyor sular tukendi. millet 2. 3. kuyu actiriyor ama nafile. bulundugum bolgede obruklarda olusmaya basladi. mevsimler derseniz karmakarisik bu gidis hayra alamet degil</t>
  </si>
  <si>
    <t>Iklim degisiklik Türkiye Cumhuriyeti için suan uygulanmasi zor hükümet ve vatandaslar pek bilinçli degil.</t>
  </si>
  <si>
    <t>Fiyatlari azaltip.insanlari tesvik etmeli</t>
  </si>
  <si>
    <t xml:space="preserve">Ilkllim degisikligi her insanin sorumluluk sahibi oldugu bi mevzudur .  \n Binlerce insan ilkllim degisikligi konusunu anlatmak da  ve haykirmak da. \n DÜNYA IÇIN HAYIRLISINI DILIYORUM ALLAH'TAN  \n  \n Gezegenimizin atmosferi tipki bir sera gibi çalisir. Yeryüzüne ulasan günes isinlarinin neredeyse yariya yakini yeryüzünden yansir. Atmosferimiz, sera gazi olarak da nitelendirilen karbondioksit, metan, su buhari, ozon, azot oksit vb. gazlar sayesinde yeryüzünden yansiyan günes isinlarinin bir kismini tekrar yeryüzüne gönderir. Bir battaniye islevi gören sera gazlari sayesinde yeryüzündeki ortalama sicaklik, insanlar, hayvanlar ve bitkilerin hayatini sürdürmesine imkân verecek bir isi düzeyini, 15°C’yi yakalar. Sera gazlari olmasaydi, yeryüzünün ortalama sicakligi -18°C civarinda olurdu. Sera gazlarinin bu dogal etkisi “sera gazi etkisi” olarak adlandirilir. \n  \n Atmosferdeki sera gazlarinin orani, 1750’li yillarda baslayan sanayi devrimi sonrasinda artmaya baslamis, karbondioksit orani %40’lik bir artis göstererek 280 ppm’den 394 ppm’e ulasmistir. Hükümetlerarasi Iklim Degisikligi Paneli’ne (IPCC) göre karbondioksit oranindaki artis öncelikle fosil yakit kullanimindan kaynaklaniyor. Kayda deger ikinci etken, basta ormansizlasma olmak üzere arazi kullanimindaki degisimdir. \n  \n Hükümetlerarasi Iklim Degisikligi Paneli, insan faaliyetlerinin atmosferde yarattigi etkinin sonucunda küresel ortalama sicakliklarda artis yasandigini ortaya koymustur. \n  \n Küresel Iklim Degisikligine Yol Açan Etkenler \n  \n Hükümetlerarasi Iklim Degisikligi Paneli, küresel iklim degisikliginin ana nedeninin sera gazi emisyonlarinda insan faaliyetleri sonucunda gözlenen artis oldugunu ortaya koydu. \n  \n Basta kömür olmak üzere fosil yakitlarin yakilmasi, atmosferdeki karbondioksit oraninin artmasindaki ana sorumludur. IPCC’ye göre 2004 yilindaki insan kaynakli sera gazi emisyonlarinin %56’si fosil yakit kullaniminda ortaya çikan karbondioksite aittir. Ormansizlasma da %17’lik bir paya sahiptir . \n  \n Fosil yakitlar arasinda ana sorumlu olarak \'kömür\' karsimiza çikar. Küresel ölçekte birincil enerji talebinin %27’si kömürden saglanirken, enerji kaynakli sera gazi emisyonlarinin %43’ü kömür kaynaklidir. Kömürü %36 ile petrol, %20 ile dogalgaz takip eder . Kömür, üretilen bir birim enerji basina dogalgazin 1,7 kati CO2’yi atmosfere salar. \n  \n Iklim Degisikliginin Etkileri \n  \n Iklim degisikliginin etkisi sicakliklardaki artistan ibaret degil. Kuraklik, seller, siddetli kasirgalar gibi asiri hava olaylarinin sikligi ve etkisinde artis, okyanus ve deniz suyu seviyelerinde yükselme, okyanuslarin asit oranlarinda artis, buzullarin erimesi gibi etkenler sonucunda bitkiler, hayvanlar ve ekosistemlerin yani sira insan topluluklari da ciddi risk altindadir. \n  \n Bilim dünyasi, iklim degisikliginin yikici etkilerini en aza indirmek için ortalama sicakliklardaki artisin azami 2°C ile sinirlanmasi gerektigini belirtiyor. Bu hedefin tutturulmasi için atmosferdeki CO2 oraninin 450 ppm seviyesini asmamasi gerekiyor. \n  \n Mevcut politikalar ve uygulamalar ile bu orandaki artisin devam edecegi öngörülüyor. Dünya Bankasi karbondioksit emisyonlarinin su andaki artis hiziyla 2060 yilinda ortalama sicakliklardaki artisin 4°C’yi bulacagi uyarisini yaparken, bu artisin etkilerinin özellikle yoksul kesimlerce hissedilecegini belirtiyor. \n </t>
  </si>
  <si>
    <t>Küresel isinma yi önlemeye çalismak fabrika bacaklarini flitrelemek yanginlari önlemek</t>
  </si>
  <si>
    <t xml:space="preserve">bi kere hava konusunda türkiye .ok kötü elektrikli arabalar yok denecek kadar az trafikler çok ve asiri sikisik bu nedenle arabalarin fazla yolda kalmasi nedeniyle hava daha çok kirlenmektedir \n </t>
  </si>
  <si>
    <t>hiç bir fikrim yok</t>
  </si>
  <si>
    <t>sadece tc hükümeti degil bütün devletlerin isbirligi içinde acilen bir seyler yapmasi gerektigini düsünüyorum</t>
  </si>
  <si>
    <t>Hiçbir fikrim yok</t>
  </si>
  <si>
    <t>Daha fazla agaçlandirma daha fazla oksijen parolasiyla hareket etmesi.</t>
  </si>
  <si>
    <t>Ormanlara sahip çikmali kuru tarim yani su fazla gitmeyen tarim yapmali</t>
  </si>
  <si>
    <t>Hersey kötü bir sey degil ben ata biner</t>
  </si>
  <si>
    <t>Fabrikalar ve otomobiller daha çok kontrol edilmeli</t>
  </si>
  <si>
    <t>Iklim degisikligi hayatimizi fazlasiyla etkiliyor elektrikli araçlari tercih etmemiz gerekiyor</t>
  </si>
  <si>
    <t>Iklim Için Enerji dostu ampuller kullanilmali. \n Televizyonlar bekleme konumunda birakilmamali. \n Dogru isiklandirma kullanilmali. \n Klima yerine vantilatör kullanilmali. \n Evler isi kaybina karsi yalitilmali. \n Esyalar, radyatörleri kapatmayacak sekilde yerlestirilmeli.</t>
  </si>
  <si>
    <t>insanlari geri dönüsüm için para ödülüyle ödüllendirmek</t>
  </si>
  <si>
    <t>Dere yataklarina evler yapilmamali  \n Kömür kullanimi azaltilmali \n Içten yanmali arabalar yerine elektrikli arabalar kullanilmali</t>
  </si>
  <si>
    <t>Karbon salinimini en aza indirmeli</t>
  </si>
  <si>
    <t>Ülkemizin iklime göre yil yil degistirmeliyiz yenilikler yapmaliyiz</t>
  </si>
  <si>
    <t>Karbon ayakizi azaltilmali ayrica yenilenebilir enerji kaynaklari yayginlastirilmali</t>
  </si>
  <si>
    <t>Bilmiyorum bir fikrim yok</t>
  </si>
  <si>
    <t>Öncelikle yenilenebilir enerji kaynaklarina geçisi hizlandirmali ve kati yakitlardan yavas yavas vazgeçmelidir. Ayrica Nükleer enerjiye hiz vermelidir. Dünya da birçok ülkede hatta Avrupa da birçok nükleer santral var ve eskileri kapatip hemen daha fazla güç üretenleri devreye aliyorlar ancak Türkiye de birileri buna bilinçsizce karsi çikiyor. Bence Nükleer enerji termik santrallerden daha iyi ve dogaya daha az zararli. Sadece güvenliginin iyi saglanmasi gerekir. Ayrica günes enerjisinden de daha fazla yararlanilmasi gerekir. Fosil yakit kullanimindan vazgeçmeye çalisilmalidir. Ayrica okullarda çevre ve iklim dersi verilmeli ve halk bilinçlendirilmelidir. TV programlarinda iklim ve çevre konularina dikkatin daha fazla vurgulanmasi gerekir.</t>
  </si>
  <si>
    <t>Küresel isinmanin önüne geçilecek önlemler alinabilir</t>
  </si>
  <si>
    <t>iklim degisikligi bir dogal affettir sadece hükümet degil biz insanoglu olarak bu konuda duyarli ve bilinci olmak zorundayiz agaç ekelim daha dikkatli olmamiz lazim</t>
  </si>
  <si>
    <t>Daha fazla önlem almasi gerekir</t>
  </si>
  <si>
    <t>Çocukken Ozon tabakasi deliniyor seklinde haberler vardi. O zaman bunun ne demek oldugunu bilmiyorduk. Sonra gaz atiklarinin insanin dogaya müdahalelerinin dünyanin mevcut yapisini degistirdigini gördük. Eskiden 4 mevsimi ayri ayri yasardik. Simdi sadece Yaz ve Kisi yasiyoruz. Bunun için tüm ülkelerin ortak hareket etmesi gerekir.</t>
  </si>
  <si>
    <t>Devletiz çok acil dogayi ve dünyamizi kirleten herseyi azaltma yoluna gitmeli ve vatandaslarimiza  \n Dünyamizi koruma egitimi verilmelidir</t>
  </si>
  <si>
    <t>Acilen gerekli tedbirlerin alinmasi ve uygulamaya baslanmasi gerekiyor</t>
  </si>
  <si>
    <t>erken emeklilik gelmeli</t>
  </si>
  <si>
    <t xml:space="preserve">Agaçlari korumak geri atiklarí degerlendirme gõce izin vermemek  \n </t>
  </si>
  <si>
    <t>Türkiye Cumhuriyeti Devleti'nin küresel iklim degisikligine yönelik herhangi bir olumlu politikasi oldugunu görmedim. Aksine iklim degisikliginin etkilerini azaltacak dogal dengeyi farkli amaçlar güderek bozmaya devam ediyor. Küresel iklim degisikligini tahmin edilenden çok çok daha önemli bir tehlike olarak görüyorum. Bu tehlikeye sadece ülkemiz degil dünyanin büyük bölümünün de kayitsiz kaldigini düsünüyorum.</t>
  </si>
  <si>
    <t>Öncelikle agaçlandirma yapilmasi eksozlardan olusan kirliligin önlenmesi için elektrikli araçlara geçilmesi çevre mühendislerinin bir araya gelip müzakere yapilmasi</t>
  </si>
  <si>
    <t>fabrikalar için zorunlu filtreler kullandirilmali denize dökülen atik su yollarinin gerekli filtrelerce süzülmesi</t>
  </si>
  <si>
    <t>Tasarruf ve kirlilik konusunu daha çok gündem de yer almali</t>
  </si>
  <si>
    <t>Iklim degisikligi tarim için oldukça önemli. Özellikle çiftçiler için üretime katki ve kolaylik olacak iklime uyumlu çalismalarini yapilabilir.</t>
  </si>
  <si>
    <t>yenilenebilir enerji kaynaklarini arttirarak</t>
  </si>
  <si>
    <t>Iklim degisikligi için devletimiz reklam.yayinlamali kamu spotu daha çok bilgi vermeli halkina</t>
  </si>
  <si>
    <t>Kötü etkiliyor küresel isinma sebebi</t>
  </si>
  <si>
    <t>Iklim degisikligi konusu hakkinda pek fikrim yok</t>
  </si>
  <si>
    <t>Adamlar napsin iklimlere gayet iyi</t>
  </si>
  <si>
    <t>YAPTIRIMLARIN DAHA ÇOK VE YAYGIN OLMASI GEREKIR DIYE DÜSÜNÜYORUM. KÜRESEL ISINMANIN SADECE TÜRKIYE IÇIN DEGIL TÜM DÜNYAYI ETKILEDIGINI EN UFAK ÇOCUKLARDAN TÜM YETISKINLERE KADAR TV GAZETE VE RADYO YAYINLARIYLA SIK SIK DUYURUP ANLATMAK FAYDALI OLUR</t>
  </si>
  <si>
    <t>Iklim degisikligi normal hayat akisina etkileniyorum.eyebasladi</t>
  </si>
  <si>
    <t>kesinlikle iklim degisikligi çok önemli .. kömür kulanilmasini yasaklamak lazim . benzin mazor gaz yerine elektirikli araçlar kulanmak lazim. özel ekipler kurup bu isi denetlemek lazim daima..</t>
  </si>
  <si>
    <t>Iklim degisikligi gelecek açisindan tüm dunyayi tehdit eden bir unsur fakat ne yazik ki birçok kisi durumun vahimliginin farkinda degil. Özellikle karbon ayak izimize çok dikkat ederek hareket etmemiz gerekirken gözümüzü kapamis sekilde ilerliyoruz. Türkiye'de de her ülkede yapilmasi gerektigi gibi yesillendirme, agaçlandirma, ekolojik dengeyi koruma, hayvanlari özgür kilma, doga temizligine ekstra önem verme gibi çesitli atilimlar yapilmali. Bu ses getirecek sekilde olmali. aksi takdirde doga intikamini dünyadan agir sekilde alacak gibi görünüyor.</t>
  </si>
  <si>
    <t>markasiz kullanilan deodorant spreyler,ve kurulan termik santraller dogaya oldukça zarar veriyor,bu durumdan memnun degilim.</t>
  </si>
  <si>
    <t>Elektrik kullanimi ve üretimi artmali, evlerde bireysel üretimlere destek olunmali, tasarrufa önem verilmeli</t>
  </si>
  <si>
    <t>en basinda yapmasi gereken seylerden birisi sudur ki; insanlari bilgilendirmek ve bilinçlendirmektir bu olursa herkes yapmasi gerekeni bilir ve ona göre davranir.  zaten bu olursa ancak iklim degisikligine karsi bagisiklilik kazanilabilir</t>
  </si>
  <si>
    <t>Bir kere dogaya saygi duymalari lazim bizim burda iklim berbat çünkü insanlar hem sicaak kuraklikla bitirdi bizi simdi ise soguk mevsim ögremiyoruz ben buna karsi devletimizin herkese karsi bir duyuru yapmasini istiyorum</t>
  </si>
  <si>
    <t>Daha fazla çalisma ve herkesin katkida bulunacak birseyler yapmasi gerekir</t>
  </si>
  <si>
    <t>her kötü olayda suçun halka atilmasi yerine büyük sirketlere büyük yaptirimlar uygulanmalidir. Örnegin vergileri düzgün kesilmeli, atiklarinin nasil çöpe atildigi siki denetlenmelidir. Müsilaj sorunu büyük sirketlerin yillardir denzileri kirletmesinden ortaya çikmistir. Fakat hükümet suçu halka atmaktadir</t>
  </si>
  <si>
    <t>iklim önemlidir dogayi koruyalim</t>
  </si>
  <si>
    <t>fabrika atiklari silinmeli ülkemizden</t>
  </si>
  <si>
    <t>türkiye cumhuriyeti iklim degisikligi konusunda paris iklim antlasmasini imzalamistir.</t>
  </si>
  <si>
    <t>Kuraklikla mücadele edip bazi politikalar izlemeli benzin kullaniminin yada sera gazi kullanimin azaltilmasi gerekli.</t>
  </si>
  <si>
    <t>Hiç bor sey yapmiyorlar çok sey yapabilirtler</t>
  </si>
  <si>
    <t>Karbon ayak izinin azaltilmasi için gereken adimlari ivedilikle atmasi gerek örnek fabrika bacalari ve hayvansal gidalarla ilgili</t>
  </si>
  <si>
    <t>Tüm gerekleri</t>
  </si>
  <si>
    <t>Hükümet önce kendi yapisindan baslayarak yaptirim uygulamali \n Zenginlerden vergileri yükseltmeli \n Çevreye zarar veren sirketlere yüksek cezalar uygulamali \n Okullarda müfredat programi kapsaminda konu ile alakali dersler olmali</t>
  </si>
  <si>
    <t>Türkiye çevreye, iklim sürecine çok önem veren bir ülke</t>
  </si>
  <si>
    <t>Really i don’t have idea about that topic</t>
  </si>
  <si>
    <t>Daha çevreci doga sahip çikan bir politika izlemeli</t>
  </si>
  <si>
    <t>Küresel isinma yüzünden Türkiye'nin de iklim dengesi bozulmus durumda. Suan kasim ayindayiz ama hava bazen gerçekten sicak olabiliyor. Yagmur bile yagmiyor neredeyse. Sonumuz kötü gözüküyor. Allah yardimcimiz olsun.</t>
  </si>
  <si>
    <t>önce halki bilinclendirilmesi lazim, herkes cöp atiyor sokakta hic hos degil</t>
  </si>
  <si>
    <t>Ülkemiz ve idareciler iklim degisikligi ile mücadele için politikalar gelistirme ve uygulama ile ilgili gerekli adimlari atmaktadir</t>
  </si>
  <si>
    <t>Cezalar yüksek olsunki kimse kanunu çignemeye cesaret edemesin</t>
  </si>
  <si>
    <t>elektrikli araç kullanimi tesvik edilme</t>
  </si>
  <si>
    <t>Agaçlandirma ve yanginlarin önlenmesi fabrika bacalarina filtre takilmasi</t>
  </si>
  <si>
    <t>Sadece iklim degil her konu da artik birazda olsa çalisma yapilmali.</t>
  </si>
  <si>
    <t>Türkiye'de ne yazik ki takip ettigim kadariyla bu konuda hiçbir adim atilmiyor. Aksine mevcut hükümetin yeni rant alanlari olusturmak için sarf ettigi çabayi halkimiz icraat olarak görüyor. Örnegin ekolojik dengeyi bütünüyle bozan kanal istanbul gibi faydasiz bir katliam projesi... Veya göçmen kuslarin göç ettigi güzergah üzerinde olan ve yilin belli zamanlari uçak bile uçuramayan istanbul havalimani.. Türkiye 2023 itibariyle siyasi sorunlarini çözmesiyle birlikte eminim yeni yönetimi, iklim degisikligi sorunu karsisinda daha hassas bir politika izleyecektir. Bulundugu cografi konum itibariyle aslinda Türkiye çok sansli. 3. jeolojik zamanda olusmasi sebebiyle verimli topraklari tarafinin denizlerle çevrili olmasi, 4 mevsimi bir arada yasamasi sebebiyle dogaya karsi daha barisik, betonlasmaya, denizlerin ve topraklarin suni atiklarla kirlenmesine karsi olmaliyiz.</t>
  </si>
  <si>
    <t>Iklim degisikligi çogunlukla agaçlarin kesilmesinden kaynakli oldugunu düsünüyorum dünyamizin dengesi bozuldu son yillarda</t>
  </si>
  <si>
    <t>dogayi korumali</t>
  </si>
  <si>
    <t>Iklimin normale dönmesi için ne yapilmasi gerekiyorsa yapmalidir</t>
  </si>
  <si>
    <t>Iklim degisikligi  çok önemlidir agaçlandirm ayapilmaldr</t>
  </si>
  <si>
    <t>Degerleri görüp korumali</t>
  </si>
  <si>
    <t>Seracilik azaltilabilir. Plâstik sise yasaklanmali.</t>
  </si>
  <si>
    <t>Tehlikeli boyutta oldugunu düsünüyorum alinabilecek en üst düzeyde tedbir alinmali ama insan faktörü çok etkili hükümetten önce insanlarin yasam tarzlarinda degisiklige gitmesi lazim</t>
  </si>
  <si>
    <t>iklim degisikligi dünyamiz için çok büyük bir sorundur.Bu sorun ancak tüm ülkelerin toplu katilimi ve elbirligi ile cozulebilir.</t>
  </si>
  <si>
    <t>insanlarin istek ve davranislari degismedigi müddet.e ilkim degisikligine neden olan kosullar giderek kötülesecektir. Türkiye Cumhuriyeti hükümeti, iklim degisikligi konusunda alinmasi gereken tedbirleri en samimi sekilde almaya çalisan ilgili taraflardan biridir ve yapilmasi gerekenleri tüm ülkelerden daha önce yapmaya baslamistir. Ancak milletimizin tüm fertleri bu konudaki tehlikenin farkinda degil yada umursamamazlik içindedir, iste devletimizin bu konuda kati çözümler bulmasi gerekir.</t>
  </si>
  <si>
    <t>Karbon salinimini azaltmasi gerekir Hayvancilik ve plastik atiklarin geri dönüsümünü önem vermelidir.</t>
  </si>
  <si>
    <t>Öncelikle hava kirliliginin önüne geçmesi ve agaçlandirma ya önem vermesi gerekir</t>
  </si>
  <si>
    <t>Hükümetin bir an önce iklim koruma merkezleri kurmasi ve bunlari çok iyi yönetmesi gerekir. Hükümet insanlari çevre konusunda daha çok bilinçlendirmeli ve bu konu da daha çok faaliyetler yürütülmelidir. Büyük sirketlere ve diger sirketlere de iklim degisikligi ile iligili ekonomik destek verip hep birlikte ülkemiz için gerekenleri yapmalari gerekiyor.</t>
  </si>
  <si>
    <t>Iklim degisikligi için öncelik tasarruf etmekten geçer günümüzde tüketim çok bilinçsiz birsekilde çevremizi yasam alanlarimiz hizli birsekilde tüketiyoruz hizli artan sanayilesme yesil alanlarin betonerlesmesi iklim degisikligini artirmakta benim kanatim az tüketim bilinçli üretimden geçer tasarruf edebiliriz</t>
  </si>
  <si>
    <t>Iklim degisikligi tüm dünya hükümetlerinin acilen el atmasi gereken bir sorundur. Türkiye'nin rüzgar, günes ve atom enerjisini daha çok kullanarak karbon izini azaltmasi gerekir.</t>
  </si>
  <si>
    <t>Dogala yönelmesini</t>
  </si>
  <si>
    <t>Kis ayi sebebi ile olmasi gereken durumdayiz.</t>
  </si>
  <si>
    <t>bbuu  soon dereece  önemlli bir konu</t>
  </si>
  <si>
    <t>fabrkalara filtre zorunlulugu</t>
  </si>
  <si>
    <t>Fabrika ve otomobillerin denetimi yeralti kaynaklarinin kullanimi ve sulama alaninda tasarrufu ön plana çikarmali.</t>
  </si>
  <si>
    <t>Acil önlem almasi gerekir ve halkin bilinçlendirilmesi gerekir ulusca bir an önce tdebir alinmali.</t>
  </si>
  <si>
    <t>Bence degisikligine sebep olan konularda egitim basta olmak kosulu ile önlem almak ve kontrolüne ve denetlemesine önem vermelidir.</t>
  </si>
  <si>
    <t>Sehirlerde asiri aydinlatmanin önlenmesi yasam alanlarinda daha fazla agaçlandirma ve yesil alan açilmali  \n Deniz irmak ve dere çevre ve yakinlarinda yapilasma yasaklanmali \n Dogal su kaynaklari korunmali  \n Tarimsal sulamanin tamami damlama sulama sistemine geçerek su israfi önlenmeli \n Sanayi tesislerinde baca filtreleri istisnasiz uygulamali. Atik kontrolü saglanmali \n Trafik yogunluguna sebep olan sinyalizasyon sisteminden çok alt üst geçit sistemi (batti çikti) kullanilmali \n Temiz yakit kullanan araçlari yayginlastirmali. Sehir içi ulasimda halki bisiklet kullanimina tesvik etmeli (sehir merkezletine araç girisi kisitlanmali)</t>
  </si>
  <si>
    <t>iklim degisikligi çok kritik bir sorun. kimse ilgilenmiyor</t>
  </si>
  <si>
    <t>Pasta tarifleri malzemeler ve nasil yapilir tarifi nedir nasil hazirlanir malzemeleri nelerdir hakkinda detayli genis bilgi için lütfen tiklayiniz Büyük</t>
  </si>
  <si>
    <t>Pasta tarifleri malzemeler ve nasil yapilir tarifi nedir malzemeleri nelerdir hakkinda detayli ve genis bilgi için tiklayin baglantisiyla görünümler arasi geçis yapabilirsiniz ama</t>
  </si>
  <si>
    <t>Çok seyler yapmalidir bu konuda yapilanlari çok yetersiz buluyorum</t>
  </si>
  <si>
    <t>Karbon gazi (sera gazi salinimini azaltmak için hayvancilik ve geri dönüsüm hakkinda ciddi kararlar almalidir</t>
  </si>
  <si>
    <t>Pasam kral papatyam çiçegim balik avi nasil yapilir yyyy ne kadar çok güzel bir sekilde bir araya geldi yasam kent için lütfen tiklayiniz yok mu y hep</t>
  </si>
  <si>
    <t>Oy kurban bayrami mesaji için tesekkür ederim kizim görüstük zaten sagol haber kaynagi Iyi çok daha fazla videosunu gör beni ara</t>
  </si>
  <si>
    <t>Patates fiyati düstü Yeni bir sekilde bir sekilde bir sekilde bir gün bir sekilde bir araya geldi yasam kent için bakin ne halde oldugunu ve bu yyyyyyy</t>
  </si>
  <si>
    <t>iklim degisikligi gerçekten çok endise ediyorum ve devlet çok ilgilenmiyor</t>
  </si>
  <si>
    <t>Hava ve su kirliligi konusunda önlemler alinmali, çevreyi kirleten sanayi kuruluslari engellenmeli</t>
  </si>
  <si>
    <t>daha vazla agaç dikmeli  çevre dostu evler yapilmal8</t>
  </si>
  <si>
    <t>Iklimlendirme iklimlendirme iklimlendirme iklimlendirme proje taahhüt iklimlendirme iklimlendirme iklimlendirme iklimlendirme proje taahhüt iklimlendirme proje taahhüt iklimlendirme</t>
  </si>
  <si>
    <t>Iklimlendirme iklimlendirme iklimlendirme iklimlendirme iklimlendirme iklimlendirme iklimlendirme iklimlendirme iklimlendirme</t>
  </si>
  <si>
    <t>Iklimlendirme iklimlendirme iklimlendirme iklimlendirme iklimlendirme iklimlendirme iklimlendirme iklimlendirme iklimlendirme iklimlendirme iklimlendirme iklimlendirme iklimlendirme iklimlendirme proje</t>
  </si>
  <si>
    <t>Iklim degisikligi ile ilgili Dünya ne yapiyorsa iyi yönde, ne yapiyorsa Türkiye'nin de ayni seyleri yapmasini isterim mesela ormanlarin yanmasina müsaade etmesinler daha çok agaçlandirma yapsinlar</t>
  </si>
  <si>
    <t>Acil önlemler gerekiyor, ancak bu hükümetin böyle bir seye herhangi bir düsüncesi olacagini asla düsünmüyorum</t>
  </si>
  <si>
    <t>Sulama tarim politikalarini düzenleme dogayi kirletenler yuksek ceza getirilmesi yagmur suyu kanallari olmasi günes enerjisinin kullanilmasi agaçlandirma olmali ve daha fazla bina için yesil alanlar katledilmemeli</t>
  </si>
  <si>
    <t>Sirketleri Bacalara filtre takmakta zorlamali yol kenarlarina ceviz  ve meyve agaslari dikilimi kü \n Agaçsiz daglar agaslandirilmali</t>
  </si>
  <si>
    <t>Kirmizi et ve süt ürünleri tüketiminden kaçinmak, çevreye yarattiginiz etkiyi büyük oranda düsürecektir. \n Karbon ayak izi, karbondioksit (CO2)cinsinden ölçülen, üretilen sera gazi miktari açisindan insan faaliyetlerinin çevreye verdigi zararin ölçüsüdür.  \n Seyahat yöntemlerinizi degistirin. Elektrikle çalisan otomobiller kullanin ama kisa mesafeyse yürüyün veya bisiklete binin. Uçaklar yerine trenleri, otobüsleri kullanin \n Yikanan çamasirlari kurutma makinesine atmayin, çamasir ipinde kurutun \n Evlerinize yalitim sistemi kurun</t>
  </si>
  <si>
    <t>Enerji dostu ampuller kullanilmali. \n Televizyonlar bekleme konumunda birakilmamali. \n Dogru isiklandirma kullanilmali. \n Klima yerine vantilatör kullanilmali. \n Evler isi kaybina karsi yalitilmali. \n Esyalar, radyatörleri kapatmayacak sekilde yerlestirilmeli  \n Dis firçalama, bulasik yikama, tras esnasinda musluk açik birakilmamali. \n Daha az su tüketen yeni teknoloji klozetler kullanilmali. \n Klozetlere asilan temizleme maddeleri kullanilmamali. \n Çamasir suyu tüketimi en aza indirilmeli. \n Akan tesisatlar onarilmali. \n Hortumla sulama ve yikama yapilmamali. \n Suyu, kireç ve bakterilerden arindiran filtreler kullanilmali. \n Toplu tasima araçlari tercih edilmeli. \n Kisa mesafelere arabayla gitmek yerine, yürümeli. \n Kursunsuz benzin tüketen araçlar tercih edilmeli. \n Aracin tasima kapasitesi asilmamali. \n Uzun duraklamalarda aracin kontagi kapatilmali. \n Elektrik tüketimi daha düsük modeller alinmali. \n Yazicidan kagit çiktisi alinmasi asgariye indirilmeli. \n Bilgisayarlar bekleme konumunda birakilmamali.  \n Kullanilmayan bilgisayarlar atilmamali.</t>
  </si>
  <si>
    <t>çevre kirliligi</t>
  </si>
  <si>
    <t>Enerji dostu ampuller kullanilmali. \n  Televizyonlar bekleme konumunda birakilmamali. \n  Dogru isiklandirma kullanilmali. \n  Klima yerine vantilatör kullanilmali. \n  Evler isi kaybina karsi yalitilmali. \n  Esyalar, radyatörleri kapatmayacak sekilde yerlestirilmeli.</t>
  </si>
  <si>
    <t>Havalar soguk kis geldi artik</t>
  </si>
  <si>
    <t>Elektrik tüketimi daha düsük modeller alinmali. \n Yazicidan kagit çiktisi alinmasi asgariye indirilmeli. \n Bilgisayarlar bekleme konumunda birakilmamali. \n Kullanilmayan bilgisayarlar atilmamali \n Tüketiciler, uzun ömürlü ürünlere yönelmeli. \n Geri dönüstürülemeyen ambalajlarda satilan ürünler alinmamali. \n Basta PVC olmak üzere, plastik ambalajlardan kaçinmali. \n Sise ve kavanoz gibi cam ürünler tercih edilmeli. \n Plastik poset ve yiyecek kaplari gibi ürünler yeniden kullanilmali. \n Alisverislerde plastik poset kullanilmamali. \n Cam malzemeler, organik çöplerle birlikte atilmamali.</t>
  </si>
  <si>
    <t>Ihtiyaci olanlara yardim edin lütfen destek</t>
  </si>
  <si>
    <t>bizim zamanimizda hersey organik ilaçsizdi simdi hersey ilaçli bunlari çok denetleyerek ve egitim vermek olabilir</t>
  </si>
  <si>
    <t>Enerji dostu ampuller kullanilmali. \n  Televizyonlar bekleme konumunda birakilmamali. \n  Dogru isiklandirma kullanilmali. \n  Klima yerine vantilatör kullanilmali. \n  Evler isi kaybina karsi yalitilmali. \n  Esyalar, radyatörleri kapatmayacak sekilde yerlestirilmeli. \n  Toplu tasima araçlari tercih edilmeli. \n  Kisa mesafelere arabayla gitmek yerine, yürümeli. \n  Kursunsuz benzin tüketen araçlar tercih edilmeli. \n  Aracin tasima kapasitesi asilmamali. \n  Uzun duraklamalarda aracin kontagi kapatilmali.</t>
  </si>
  <si>
    <t>bu son derece önemlli</t>
  </si>
  <si>
    <t>Enerji dostu ampuller kullanilmali. \n Televizyonlar bekleme konumunda birakilmamali. \n Dogru isiklandirma kullanilmali. \n Klima yerine vantilatör kullanilmali. \n Evler isi kaybina karsi yalitilmali. \n Esyalar, radyatörleri kapatmayacak sekilde yerlestirilmeli. \n Dis firçalama, bulasik yikama, tras esnasinda musluk açik birakilmamali. \n Daha az su tüketen yeni teknoloji klozetler kullanilmali. \n Klozetlere asilan temizleme maddeleri kullanilmamali. \n Çamasir suyu tüketimi en aza indirilmeli. \n Akan tesisatlar onarilmali. \n Hortumla sulama ve yikama yapilmamali. \n Suyu, kireç ve bakterilerden arindiran filtreler kullanilmali</t>
  </si>
  <si>
    <t>bu son derece ciddi bir mesele</t>
  </si>
  <si>
    <t>Tüketiciler, uzun ömürlü ürünlere yönelmeli. \n Geri dönüstürülemeyen ambalajlarda satilan ürünler alinmamali. Basta PVC olmak üzere, plastik ambalajlardan kaçinmali. \n Sise ve kavanoz gibi cam ürünler tercih edilmeli. \n Plastik poset ve yiyecek kaplari gibi ürünler yeniden kullanilmali. \n Alisverislerde plastik poset kullanilmamali. \n Cam malzemeler, organik çöplerle birlikte atilmamali. \n Enerji dostu ampuller kullanilmali. \n Televizyonlar bekleme konumunda birakilmamali. \n Dogru isiklandirma kullanilmali. \n Klima yerine vantilatör kullanilmali. \n Evler isi kaybina karsi yalitilmali. \n Esyalar, radyatörleri kapatmayacak sekilde yerlestirilmeli.</t>
  </si>
  <si>
    <t>insanlar daha çok bilgilendirilmeli okullarda egitim verilmeli</t>
  </si>
  <si>
    <t>bu son derece önemli bir konu bizim için</t>
  </si>
  <si>
    <t xml:space="preserve">Enerji dostu ampuller kullanilmali. \n Televizyonlar bekleme konumunda birakilmamali. \n Dogru isiklandirma kullanilmali. \n Klima yerine vantilatör kullanilmali. \n Evler isi kaybina karsi yalitilmali. \n Esyalar, radyatörleri kapatmayacak sekilde yerlestirilmeli. \n Tüketiciler, uzun ömürlü ürünlere yönelmeli. \n Geri dönüstürülemeyen ambalajlarda satilan ürünler alinmamali. \n Basta PVC olmak üzere, plastik ambalajlardan kaçinmali. \n Sise ve kavanoz gibi cam ürünler tercih edilmeli. \n Plastik poset ve yiyecek kaplari gibi ürünler yeniden kullanilmali. \n Alisverislerde plastik poset kullanilmamali. \n Cam malzemeler, organik çöplerle birlikte atilmamali. \n </t>
  </si>
  <si>
    <t>Enerji dostu ampuller kullanilmali. \n Televizyonlar bekleme konumunda birakilmamali. \n Dogru isiklandirma kullanilmali. \n Klima yerine vantilatör kullanilmali. \n Evler isi kaybina karsi yalitilmali. \n Esyalar, radyatörleri kapatmayacak sekilde yerlestirilmeli. \n Tüketiciler, uzun ömürlü ürünlere yönelmeli. \n Geri dönüstürülemeyen ambalajlarda satilan ürünler alinmamali. \n Basta PVC olmak üzere, plastik ambalajlardan kaçinmali. \n Sise ve kavanoz gibi cam ürünler tercih edilmeli. \n Plastik poset ve yiyecek kaplari gibi ürünler yeniden kullanilmali. \n Alisverislerde plastik poset kullanilmamali. \n Cam malzemeler, organik çöplerle birlikte atilmamal</t>
  </si>
  <si>
    <t>Iklimlendirme iklimlendirme iklimlendirme proje iklimlendirme iklimlendirme iklimlendirme iklimlendirme iklimlendirme iklimlendirme</t>
  </si>
  <si>
    <t>bu çok hayati ve önemli bir mesele</t>
  </si>
  <si>
    <t>Iklim degisikligi için orman dikmeli agaçlar kesilmemeli.fabrikalarin hava kirliligi için önlem almasini tesvik etmels</t>
  </si>
  <si>
    <t>Arabalari zararli gazlardan uzak faydan gazla calismali</t>
  </si>
  <si>
    <t>Iklim degisikligi bütün Dünyayi tehdit eden en büyük tehdittir bütün milletlerce dikkate alinmali ve geregi yapilmalidir Türkiye Cumhuriyeti hükümeti elinden gelenin fazlasini yapmali halki da devlete destek vermelidir en basta agaçlandirmalar yapilmali ormanlar Yurdumuza geri kazanilmali dir Ayrica ben de dahil hepimiz hususi otomobillerimiz l sürekli havayi ve çevreyi kirletiyoruz Aslinda olmasi gereken kisa mesafelerde yürüyüs ya da toplu tasima yapmanizdir</t>
  </si>
  <si>
    <t>Orman yanginlarina karsi önlem alinmasi insanlarin ulasim imkani zor olmadan hareketleri kisitlanmamali disardaki dogadaki canlilari zarar vermeden beslenip bakiminyapilmasi ormanlarimiz dogaya saygi duyarak hareket etmeli ve agaclar dikilmeli</t>
  </si>
  <si>
    <t>Agaçlar kesimlesin daha fazla agaçlandirma yapilsin. Geri dönüsüm tesvik edilsin. Geri dönüsüm otomatlari yapilsin</t>
  </si>
  <si>
    <t>Alt yapi</t>
  </si>
  <si>
    <t>Kötü bir hal aldi iklim degisikligi çok fazla belli oluyor</t>
  </si>
  <si>
    <t>Dogayi çevreyi korumak iklim segisikliyi insanligin degismesi demek ve bunun için el ele vermek gerek</t>
  </si>
  <si>
    <t>birazzz</t>
  </si>
  <si>
    <t>Enerji dostu ampuller kullanilmali Evler isi kaybina karsi yalitilmali Klima yerine vantilatör kullanilmali yerli üretim gidalar tüketin, gida atiklarini azaltin.</t>
  </si>
  <si>
    <t>Arabalarda ki gazlar zararli oldugu icin elektli arablar kullanilmali bisiklet yürüyüs daha cok artirilmali</t>
  </si>
  <si>
    <t>daha iyi bir çevre egitimi, daha teknolojik yangin söndürme uçaklari almalari astbesin daha sik tercih edilmesi sularin ve denizlerin temizligi</t>
  </si>
  <si>
    <t>suyu az kullanmali</t>
  </si>
  <si>
    <t>Yesilik alan cogaltilmali</t>
  </si>
  <si>
    <t>Daha çok temiz hava doga yesillik su israfi engellenebilir</t>
  </si>
  <si>
    <t>Iklim degisikligi  ülkemizde görülmekte. Ancak hükumet  bu konuda pek bir çalisma yapmamakta. Iklim degisikligi ile mücadele için öncelikli olarak dogal yasam korunmali. Ormanlar korunmali ve çogaltilmasi  denizler temiz olmali</t>
  </si>
  <si>
    <t>Ülkemin iklim degisikligi konusun da çok hassas davranmasini bekliyorum.  Ellerinden gelenin daha fazlasini yapmali ve bu konulara önderlik etmelidirler. Sirketlere ve diger kuruluslara da bu konuda gereken destegi devlet olarak vermelidirler.  Betonlasmanin önüne geçilmeli ve daha az plastik kullanimini desteklemelidirler.</t>
  </si>
  <si>
    <t>Ormanlar çuval çogaltilmali ve en kisa mesafeleri arabaya degil de yürüyerek gidilmeli</t>
  </si>
  <si>
    <t>Iklim degisikligine neden olucak olan karbondioksit gibi isiyi tutan gazlarin atmosferde birikmesini önlüycek cok  cesitli calismalari ülkemizde yapabilicek bu calismalari yurutebilicek alt yapiya ve bilim insanlarina sahip oldugumuzu dusunuyorum umarim üzerine gidilen bir mesele haline gelir</t>
  </si>
  <si>
    <t>Fakirlere yardim gerekli evde borcu harci olanlara dogal gaz gibi ihtiyaçlar için destek olmali.</t>
  </si>
  <si>
    <t>Küresel bir sorundur tez vakitte cozum önerileri bulunmasi lazim</t>
  </si>
  <si>
    <t>Iklim degisikliginde sokaktaki hayvanlar ve elbisesi insanlar için faaliyetler düzenlenir düzenlenmeli</t>
  </si>
  <si>
    <t>her eve yalitim zorunlu hale getirilmeli.düsük karbonlu ürünler zorunlu hale getirilmeli.kurutma makineleri yasaklanmali,et ürünleri üretimi sinirlandirilmali</t>
  </si>
  <si>
    <t>Gerek Iklim degisikligi gerekse çevresel faaliyetler konusunda, ülkemde hükümet tarafindan hiçbir girisim, olusum ve çevre destek politikalari olmadigi gibi, varolan çevre de maden sahalari, rant durumundan kullanilamaz ve islemsiz hale getiriliyor.</t>
  </si>
  <si>
    <t>Iklim degisikligini etkileyen bütün faktörlere karsi önlemler alinmali</t>
  </si>
  <si>
    <t>türkiyenin bu güne kadar bu anlasmaya girmemesini hayretle karsiliyorum çok daha önceden girilmeliydi para verildigini duyunca hemen girmeye kalktilar yazik bu ülkeye yazik</t>
  </si>
  <si>
    <t>Olumsuz düsünmüyorum. Çevresel etkinlikleri daha fazla arttirabilir.</t>
  </si>
  <si>
    <t>Sigir eti uçaklar arabalar</t>
  </si>
  <si>
    <t>Daha fazla yatirim daha fazla çevre ilanlari</t>
  </si>
  <si>
    <t>YÖNETIM SISTEMIDIN GENEL OLGNÜSÜM ILE GIDERLERI AZATUSUNU DESISTIREREK GERI DÖNÜSÜM ILE GIDER GELIRIDI AZALTA BILIR</t>
  </si>
  <si>
    <t>Iklim degisikligi kotuye gidiyor bunun cozumu insanlarin dogal  yasama donmesi</t>
  </si>
  <si>
    <t>Agaçlandirmaya sulandirmaya daha önem verilmesi</t>
  </si>
  <si>
    <t>Doha çok onmem alinmasi</t>
  </si>
  <si>
    <t>Çok tüketici bir millet oldugumuzu düsünüyorum. Dogaya zarar verebilecek tüm ürünleri kullanip bunlari oldugu gibi sokaga denizlere ormanlara atabiliyoruz. Devlet bu konuda bir kisitlama ceza getirebilir. Bu sekilde insanlarimiza dogruyu yaptirabiliriz.</t>
  </si>
  <si>
    <t>Agaçlar dikilmeli ormanlar çogaltilmali kisa mesafeli gidecegimiz yere devlete faydali olmak için halk otobüsleriyle gidilmeli gereksiz yere su tüketilmemeli.</t>
  </si>
  <si>
    <t>Daha fazla üretim saglamak gerekiyor ekinler icin hasat lazim üretken lazim</t>
  </si>
  <si>
    <t>Çevre temizligi konusunda daha dikkatli olunmali hava kirliligi için önlem alinmali</t>
  </si>
  <si>
    <t>araba yakitlarinin duzelmesi</t>
  </si>
  <si>
    <t>Küresel bir sorun tez vakitte çözüm önerileri bulunmasi lazim</t>
  </si>
  <si>
    <t>Iklim degisikligi  ve küresel isinma konusunda sirketlerin ve ülkelerin birlikte hareket ederek toplumsal dayanisma içerisinde çesitli projeler sunmasi</t>
  </si>
  <si>
    <t>iklim degisikligi kuresel su sikintisina neden olmaktadir.dogal çevrenin korunmasi gerekmektedir.hukumet ve insanlar bunun için bazi çabalar göstermelidir.petrol karbon dogalgaz gibi yakitlari sinirlamak yenilebilir ve temiz enerjiye agirlik verilmeli.elektrikli araclar kullanilmali.orman alanlarini korumali cop atiklarini konusunda tesvikler yapilmali.unv.lerde egitim verilmeli gibi</t>
  </si>
  <si>
    <t>Iklim degisikligi oldukça yüksek ve ormanlarimiz yandi bunun için hükümet halk ile birlikte çalismali</t>
  </si>
  <si>
    <t>Halkin bilgilendirilmesi tasarruf geri dönüsümlg ürünleri kullanmak dogal yasam tarzi</t>
  </si>
  <si>
    <t>geri dönüsüm konusunda avrupa örnek alinabilir ve tüketim azaltilmali</t>
  </si>
  <si>
    <t>enerji dostu ampuller kullanilmali klima yerine vantilatör kullanilmali evler isi yalitimi tam yapilmali bunun gibi seylerle çok daha güzel sonuçlar alabiliriz.</t>
  </si>
  <si>
    <t>Daha kalici isler</t>
  </si>
  <si>
    <t>agaçlandirilma yapilmali,kisa mesafe ulasim yerlerine yürüyerek ya da ektrikli araçlar kullanarak gidilmeli, daha çok elelkktrikli araç alip satma yapmaliyiz.tüketim konusunda da çaba harcamamiz lazim .et ürünlerinii yemeyi biraz azaltmaliyiz.kömür vs kullanmak yerine dogalgaz kullanmaliyiz</t>
  </si>
  <si>
    <t>Paris iklim anlasmasini kabul ederek gerekli adimlari atmasi gerekmektedir.</t>
  </si>
  <si>
    <t>Gün geçtikçe daha kötüye gidiyor bunu tüm ülkelerin bir araya gelerek çözmek için gerekli adimlari atmasi gerekiyor</t>
  </si>
  <si>
    <t>Araçlar sinirlandirilmali geri dönüsüm fabrikalari artirilmali yakit en az dogaya zarar veren kullanilmali yesil alan artirilmali</t>
  </si>
  <si>
    <t>Bu  çalismada öncelikle ülkemizde  iklim  degisikligi  konusundaolusturulan kurumsal yapilanmadan  bahis  edilmis,sonrasinda  iklim  degisikligi  konusunda yürütülen  çalismalarin,bu çalismalar dogrultusundahazirlanan belgelerinve Iklim Degisikligi Ulusal Eylem Plani (IDEP)kapsaminda yürütülençalismalarin genel bir degerlendirmesiyapilmistir.</t>
  </si>
  <si>
    <t>Fabrikalarda çikan kötü duman kokusu ve zararli gazlar için çözüm bulmasi  gerekiyor.toplu tasimayi çogaltmasi kolaylik saglamasi gerekiyor</t>
  </si>
  <si>
    <t>Metrobüs metro gibi ulasim araçlarini çogaltmali ve 2. Arac alimlarini durdurmali</t>
  </si>
  <si>
    <t>Bence iyi</t>
  </si>
  <si>
    <t>Daha fazla agaçlandirma çalismalari ile</t>
  </si>
  <si>
    <t>kis ve yaz artik daha geç ve daha uzun yasanmaya basladi.</t>
  </si>
  <si>
    <t>Iklim degisikligi için carbon emisyonu tekrar gözden geçirildi daha fazla agaçlandirma ve plastik atigi azaltma</t>
  </si>
  <si>
    <t>Iklim degisikliginin dogaya verdigimiz zarar ve karbon salinimi dan kaynaklandigini düsünüyorum. Sadece Türkiye'nin degil, Avrupa ve Amerika'nin da ciddi bir sekilde bu gidisati önlemesi gerekmektedir. Nüfus dogum kontrol yöntemleriyle azaltilmali ve insanlarin yaptigi isler büyük ölçüde çevreci bir sekilde otomasyona geçmeli. \n  \n Öncelikle fabrikalarin dogaya ve suya saldigi kimyasal maddelerden dolayi büyük cezalar ödemesi gerekmektedir. Ardindan dogaya, ormanlara ve su kaynaklarina yapilan tahribat olabildigince hizli bir sekilde telafi edilmelidir. 2021'in yaz ayinda binlerce hektar ormanimiz yandi ama ormanlarimiz geri döndürmek için dogru düzgün hiçbir çalisma yapilmadi, herkes sanki böyle bir olay hiç yasanmamis gibi davraniyor. Genel olarak Türkiye'nin çevre konusunda hiçbir hassasiyeti olmadigini düsünüyorum, gelip geçici maddi hirslar uzun vadede güzel ve saglikli yasamaktan çok daha önemli. Bu tutumdan çok rahatsizim ve yeterince üzerinde durulmadigini düsünüyorum.</t>
  </si>
  <si>
    <t>Iklim degisikligi konusunda yapilacak öncelikle biz insanlara düsüyor araba daha az kullanip parfüm deodorant tarzi seyleri azalymaliyiz Türkiye Cumhuriyeti olarak da toplu tasima araçlarinda öncelik veriyor</t>
  </si>
  <si>
    <t>Daha çok fidan dikilmeli \n Bir an önce elektrikli araçlara geçilmeli ve tesvik edilmeli \n Sera gazlari kontrol altina alinmasi gerekir \n Kömür kullaniminin yasaklanmasi gerektigini düsünüyorum</t>
  </si>
  <si>
    <t>Gerekli tedbirlerin en siki sekilde alinmasi ve cezai yaptirimlarin olmasi gerektigine inaniyorum</t>
  </si>
  <si>
    <t>Ülkemizde çevre adina hiçbir aktivite gösterilmiyor ve bu gidisle devam ederse bu sene de gördügümüz gibi iklim degisikligi etkisini arttiracaktir. Hükümetimiz çevreyi temiz tutmak adina halki bilinçlendirmeli temizlik çalismalari gibi çalismalar yapmalidir</t>
  </si>
  <si>
    <t>Agaçlar dikilmeli ormanlar çogaltilmali ve en azindan kisa mesafeli yerlere hususi araç kullanilmamali halk olarak devlete destek vermeliyiz yazdim</t>
  </si>
  <si>
    <t>TESVIK EDICI POLITIKALAR YAPMASI GEREKIR. DOGAYI KORUYUCU ÖNLEMLER ALMASI GEREKIR. TESVIK VARSA HALK BUNA ILGI GÖSTERECEKTIR.</t>
  </si>
  <si>
    <t>Agaçlar dikilmeli ormanlar çogaltilmali kisa mesafeli yerlere araç kulanilmamali halk olarak destek vermeliyiz</t>
  </si>
  <si>
    <t>Daha fazla agaçlandirma, tasarruflu su tüketimi, tarim ve hayvancilik arttirilmali, tüketim yerine üretim odakli olunmali, kimyasal ürün kullanimi yerine dogal ve bitkisel ürün kullanilmali geri dönüsüm olan hammaddeler olmali</t>
  </si>
  <si>
    <t>Sifir atik projelerine daha çok önem verilmeli gereksiz kullanimlar önlenmeli bunun için gerekli yatirimlar yapilmali çevreye zarar veren ürünlerin kullanimi kisitlanmasi ve bunun yerine doga dostu ürünlerin kullanimi yayginlastirilmali</t>
  </si>
  <si>
    <t>Fosil yakitlarinin enerji kaynagi olarak kullanilmasi, orman alanlarinin kontrolsüz azalmasi , üretim yapan fabrikalarin atiklarini kontrolsüz bir sekilde dogaya salmasi iklim degisikliginin baslica sebepleridir. \n TC Hükümetinin bu konudaki çalismalarini yeterli bulmuyorum ve bu konudaki samimiyetlerine de inanmiyorum.</t>
  </si>
  <si>
    <t>Daha siki önlemler ve egitimler vermeli</t>
  </si>
  <si>
    <t>Daha iyi bir toplum için degisiklik</t>
  </si>
  <si>
    <t>daha fazla sorumluluk</t>
  </si>
  <si>
    <t>Gunes ve ruzgar enerjisinden daha cok faydalanmaliyiz. Evlerin catilarina gunes paneli ve ruzgar paneli olmali</t>
  </si>
  <si>
    <t>fabrikalarin denetim altina almali</t>
  </si>
  <si>
    <t>Susuzluk kitlik</t>
  </si>
  <si>
    <t>Daha fazla agaç dikmek çevreye çevreyi temiz tutmak</t>
  </si>
  <si>
    <t>Iklim degisikligi genel bir sorundur ve buna  çözüm  bulma odakli olmaliyiz</t>
  </si>
  <si>
    <t>iklim degisikligi gelecegimiz için büyük problem. bunun önüne geçmek için hükümet ve kisi bazinda enerji dostu ampuller kullanilmali, televizyonlar bekleme konumunda birakilmamali. \n Dogru isiklandirma kullanilmali. \n Klima yerine vantilatör kullanilmali. \n Evler isi kaybina karsi yalitilmali. \n Esyalar, radyatörleri kapatmayacak sekilde yerlestirilmeli.</t>
  </si>
  <si>
    <t>Önlem alinmasi gerekiyor</t>
  </si>
  <si>
    <t>Iklim degisikliginin durdurulmasi gerekir bunun için nesli tükenen canlilara özen gösterilmesi hes durdurulmali ve akarsu kaynaklarimiz korunmali</t>
  </si>
  <si>
    <t>kyoto protolüne sadik kalmali. plastik ve poset kullanimini yasaklamali-atiklari degerlendirip geri dönüsüme dahil etmeli-elektrikli ve hybrit araç tesvik edilmeli</t>
  </si>
  <si>
    <t>küresel isinma var hukumet cok ilgili</t>
  </si>
  <si>
    <t>ILK ÖNCELIK FABRIKALARIN ATIKLARININ ÇOK IYI DERECEDE KONTROL EDILMESI GEREKIYOR EKO SISTEMI BOZACAK HERHANGI BIR SEYI GÖRDÜGÜNDE PARA CEZASINDAN YANA KAPATMAYA GIDECEK. SULARIN ÇOK IYI DERECEDE KORUNMASI GEREKIYOR. YESIL ALANLARIMIZIN DAHA VERIMLI VE IYI KORUNMASI GEREKIYOR.</t>
  </si>
  <si>
    <t>Ileride bizleri hiç iyi günlerin beklemedigi asikar.Toplum olarak bazi seylerin farkina varmamiz gerekiyor.mesela özel araçlar yerine toplu tasima araçlarinin tercih edilmesi basit bir örnek.</t>
  </si>
  <si>
    <t>Gördügümüz bütün alarsularin üzerine santral yapmamali bolca gerçek agaçlar dikmeli israftan kaçinilmali</t>
  </si>
  <si>
    <t>bilinçsiz çevre kirliligi ve kaynaklarin asiri kullanilmasindan dolayi iklimler degisti (insan faktörü)</t>
  </si>
  <si>
    <t>Iklim degisikligi konusunda hükümet girisimlerde bulunmakta buna bagli olarak çok fazla kamu spotu görüyoruz haberlerde de sik sik bu konuyla alakali yapilan ve yapilmasi gerekenler kamuoyuna sunulmaktadir</t>
  </si>
  <si>
    <t>iklim degisikligine çözüm getiren sirket ve bireylere destek verilmeli, iklimi kötü etkileyen faaliyetleri engelleyen düzenlemeler getirilmeli</t>
  </si>
  <si>
    <t>Etkinliklerin cogalmasi</t>
  </si>
  <si>
    <t>türkiye cumhuriyeti hükümeti iklim konusunda çok ilgili oldugunda biliyorum</t>
  </si>
  <si>
    <t>çevreyi ve dogayi kurumak için yesil enerjiye geçmeliyiz</t>
  </si>
  <si>
    <t>tasit kullanimini azaltan önlemler alinmasi gerekir. fabrikalarin denetimini iyi yapmalilar.</t>
  </si>
  <si>
    <t>IKLIM DEGISIKLIGININ ALGI OPERASYONU OLDUGUNU DÜSÜNÜYORUM. HÜKÜMETIMIZIN HERHANGI BIR GIRISIMDE BULUNMAMASINI ISTIYORUM.</t>
  </si>
  <si>
    <t>Hes lere dur demesi gerekir</t>
  </si>
  <si>
    <t>Çok güzel</t>
  </si>
  <si>
    <t>giderek artan bir problem. Daha çevreci ve sürdürülebilir ürünler kullaniminin tesvik edilmesi gerekir.</t>
  </si>
  <si>
    <t>Elektrikli araçlarin biran önce üretilip piyasaya sunulmasi gerekir. Zehirli atiklarin iyilestirilmesi gerekir.</t>
  </si>
  <si>
    <t>Yakita devamli zam geliyor. Dogalgaz olsun benzin olsun. Buna bir sinirlama getirilmeli</t>
  </si>
  <si>
    <t>Sanaiyi ve karbon atiklarini azaltmli agir yaptirim uygulamali yenilebilir enerjiye tam gecmeli</t>
  </si>
  <si>
    <t>fabrikalardan çikan dumanlarin küresel isinmaya neden oluyor çevre kirliligi yüzünden iklim degisikligi yasiyoruz</t>
  </si>
  <si>
    <t>Artik cag olmus 2021 elektirik arabalar sistemine gecsek bu alan bircok faliyetlere gosterebilirler</t>
  </si>
  <si>
    <t>Iklim degisikligi ülkemiz için çok ciddi bir sorun teskil etmektedir. Mevcut hükümet bunun için hiç bir sey yapmamaktadir.  HES ler ve gereksiz sulamalar sonucu su sikintisi yasanmaktadir.</t>
  </si>
  <si>
    <t>Plastik kullanimi azaltilmali. Geri dönüsüm (yag, cam, plastik, kagit) konusunda vatandaslara ceza uygulanmali. Özel araç kullanimi azaltilmali toplu tasima kullanilmali. Türkiye Cumhuriyeti iklimi, küresel isinmayi çok fazla etkiliyor. Iklimimiz degisti.</t>
  </si>
  <si>
    <t>Gerekli olan her sey yapdi</t>
  </si>
  <si>
    <t>Çok fazla agaç dikilmesi ve sel yataklarina ev yapilmasina izin verilmemeli</t>
  </si>
  <si>
    <t>Iklim degisikligi için acil çözüm üretmek gerektigi görüsündeyim</t>
  </si>
  <si>
    <t>Pek çok sey yapmasi gerekir</t>
  </si>
  <si>
    <t>Türkiye Cumhuriyeti hükümeti nin iklim degisikligi konusunda agaçlandirmaya agirlik vermesi  fosil yakit kullanimini azaltmak için politikalar üretmeli</t>
  </si>
  <si>
    <t>Nesli tükenmekte olan hayvanlari koruma altina almali \n Iklim degisikliklerine karsi gelecekte yeni yasam alanlari olusturmali</t>
  </si>
  <si>
    <t>Hiç bir fikrim yok.</t>
  </si>
  <si>
    <t xml:space="preserve">acilen yapilmasini gerektiren konulara baslamasi sera gazi engellenmesi yanan ormanlarimizin agaçlandirilmasi gerekli \n </t>
  </si>
  <si>
    <t>Iklim degisikliginde insanlarin payi büyük fabrika bacalarindan çikan gazlar gereksiz kullanilan araçlarin egzoz gazlari iklimi etkilemekte. Bunlarin azaltilmasina yönelik düzenlemeye gidilmeli</t>
  </si>
  <si>
    <t>Agaclandirma yapilmali olanlar korunmalari, \n Su tuketimi hakkinda bilgisi olmayanlar bilgilendirilmeli, insanlara hayvan sevgisi okulda velilerle birlikte asilanmali ki bir arinin bile öldürülmemesi gerektigi bilinmeli, \n Otobüs alanlari genisletilmeli oturdugum yerde vesait yok sadece belirli tek bolgeye var.</t>
  </si>
  <si>
    <t>Dünya ülkeleriyle ortak çözümler bulunmali</t>
  </si>
  <si>
    <t>Agaçlandirma yapilmali. Çevre temizligine dikkat edilmeli.</t>
  </si>
  <si>
    <t>En önemli problemlerden biri bu. \n Su kaynaklarinin yetersizligi, yagislardaki yetersizlik, orman alanlarinin yok edilmesi büyük sorunlar.  \n Öncelikle mevcut su kaynaklari olabildigince verimli kullanilmali ve korunmali. \n Yagislarin artirabilmesi için orman ve ormanlik alanlarin çogaltilmasi lazim. \n Günü birlik uydu fotolari kullanilarak ormanlarin tek tek yok edilmesi,  ormanlik alanlarin hiç bir sekilde imara açilmamasi saglanabilir</t>
  </si>
  <si>
    <t>Atiklari Için çözüm bulmalidir, daha çok tarimsal alana yönelmelidir</t>
  </si>
  <si>
    <t>Iklim degisiklik dogalara çöp atilarak kötü hale geliyor</t>
  </si>
  <si>
    <t>Ben bir Türkiye Cumhuriyeti vatandasi olaraktan memleketimin yeterince çevre temizligi yapilmadigina çevreye önem verilmedigini düsünüyorum bunun içinde ormanlarimizin yakilmasinin önlenmesi ormanlik alanlarda mangal yapilmamasi gereksiz yere sularim harcanmamasi kimyasal atiklarin uygun yerlere götürüp dökülmesi denizlerin kirlenmemesi elimizden geldigince denizleri temiz tutmak çevremizi temiz tutmak betonlasma dan uzak durmak zorundayiz betonlasma betonarme evler kocaman kocaman binalar yapildigi sürece iklim degisikligi devam eder. Özellikle Büyük sehirlerde bütün bos bulunan alanlara sürekli binalar yapilmasi görüntü açisindan da çok çirkin deprem aninda büyük sehirlerde toplanilacak alan kalmadi yerlesilecek barinacak ortam yok bana göre tabii ki köylüye yeterince destek verilmedigini de düsünüyorum. Her yer bos bulduklari her alana AVM yapmaya çalisiyorlar</t>
  </si>
  <si>
    <t>Agaçlarin çogaltilmasi orman haline getirilmesi plastik atiklarin geri dönüsümü kagit veya kumas torbalar tercih edilmeli isinmayi konturol altina alinmali</t>
  </si>
  <si>
    <t>iklim degisikligi doganin bize olan tepkisidir bence gerçekten iklim bozuklugu hayatimizi olumsuz etkiliyor</t>
  </si>
  <si>
    <t>Insanlarin bilinçlenmesi dogaya çöp atilmamasi her yere geri dönüsüm fabrikalari kurulmali ormanlari korimaliyiz</t>
  </si>
  <si>
    <t>tc hukumeti iklim degisikligi konusunda yeterli bir calisma icerisinde degil</t>
  </si>
  <si>
    <t>fabrikalar azaltilabilir daha fazla çevreci davranislar yapilabilir</t>
  </si>
  <si>
    <t>Valla onlar birsey yapmasa daha faydali olur bence</t>
  </si>
  <si>
    <t>Iklim degisikligi ne devletin ne de vatandasin öncelikleri arasinda hiçbir zaman olmadi, olamadi.</t>
  </si>
  <si>
    <t>Dünyamiz çok degisiyor bitki örtüsü</t>
  </si>
  <si>
    <t>özellesen fabrikalarin denetimi sik sik yapilmasi gerekir. Toplum bu konuda bilinçlendirmelidir.</t>
  </si>
  <si>
    <t>huhu bu renklerden istiyoruz siparisimizi kaç gündür internetim yok ve pirinç</t>
  </si>
  <si>
    <t>Çok endiseliyim.hukumetin bu konuda yeteri kadr caba gösterdigini düsünüyorum.bu sekilde giderse cok kötü günler bekliyor olacak</t>
  </si>
  <si>
    <t>Ülkede yasal düzenlemeler ve yaptirimlar yapmasi gerekiyor.</t>
  </si>
  <si>
    <t>Otomobil kullanimina dikkat etmek gerekir salinan gazlar havayi kirletiyor bununla ilgili yaptirim gerekiyor</t>
  </si>
  <si>
    <t>Enerji tasarrufu, yenilenebilir enerji, yesil alanlari koruma ve artirma,</t>
  </si>
  <si>
    <t>bence türkiyenin iklim degisiklikleri hakkinda bolca seminer ve programlar yapmak zorunda ve halki bilinçlendirme zorundadir ama hükümütimiz sag olsun bir tiktoku bile kapatamadi ki halkin sorun ve dertleriyle ilgilensin</t>
  </si>
  <si>
    <t>Iklim degisikligi konusunda çok endiseliyim. Gelecek nesillere iyi bir yasam alanini bu gidisle birakmayacagiz. Simdiki yönetimden bi cacik olmaz. Asil sorumluluk devlette olmasi gerekir. Ama maalesef orali degiller. Yasamlari para olmus. Bizler bireysel sorumlulugumuzu yerine getiriyoruz ama yeterli degil.</t>
  </si>
  <si>
    <t>Küresel isinma nedeniyle ülkemizde iklim çok degisti mevsimlerin sirasi degisti TC hükümeti bu konuyla ilgili pek bir sey yapmiyor ilgilenmiyor daha ilgili olmalilar</t>
  </si>
  <si>
    <t>Daha az vergi alinmasi.</t>
  </si>
  <si>
    <t>iklim degisikligi çok hassas ve önemli bir konu olmasina ragmen siyasiler ya da yetkili kisiler bunun üstünde pek durmuyorlar. öncelikle bu konunun ciddiyetinin hükümetteki taninan ve söz sahibi olan kisiler tarafindan insanlara anlatilmasi gerektigini düsünüyorum. iklim degisikligine sebep olan pek çok öge var ve bütün bu ögelerin düzeltilmesi, gerekiyorsa yok edilmesi, iyilestirilmesi lazim. bunun yani sira tüm insanlara da büyük bir pay düsüyor, insanlarin bilinçlenmesi ve bunun bilincinde davranmasi gerek.</t>
  </si>
  <si>
    <t>Kuraklik</t>
  </si>
  <si>
    <t>küresel isinma ya önlem alinmazsa yakinda su fakiri ülkeler arasina girecegiz gelecek su savaslarinin yasandigi bir dünya olacak</t>
  </si>
  <si>
    <t>Iklim degisik ligi ile ilgili protokol imza atmistir tüm dünyanin da ayni hassasiyeti olmasi gerekir</t>
  </si>
  <si>
    <t>Her seyden önce kuraklik önlemek için agaçlandirma ve baraj faaliyetlerine önem vermeli.</t>
  </si>
  <si>
    <t>Yenilenir enerjiler kullanilmalidir.Günes isigindan daha çok yararlanilmalidir. Ucuz elektrik tüketimi saglanmalidir. Insanlari elektirige yöneltmelidir.Fabrikalarin atik takibi yapilmalidir</t>
  </si>
  <si>
    <t xml:space="preserve">IKLIMIM HER  GEÇEN  YIL  DAHA  DA  DEGISTIGI VE  KÖTÜYE  GITTIGI  SU  ZAMANLARDA  AFETLER  IÇIN  BIR  HAVUZ  ÖDENEK OLUSTURMASI  GERKEK.AGAÇLANDIRMA  VE  ÇEVRE  DÜZENINI  IYI  SARTLARA  GETIRMELI.GERI  DÖNÜSÜMLÜ  YENILENEBILIR  ENERJI  KAYNAKLARI  KULLANMAYA  TESVIK  ETMELI \n </t>
  </si>
  <si>
    <t>Iklim degisikligi'nin tüm dünya için yakin gelecegin en önemli sorunlarindan birisi olacagini düsünüyorum. Bireyler, kurum ve kuruluslarin tutumu iklim degisikligi için son derece önemlidir. Küresel bir bilinçlendirme yapilmalidir. Türkiye Cumhuriyeti diger tüm ülkeler ile ortak çalisma yürütmeli ve bu soruna büyük önem vermelidir. Bireysel olarak ise Türkiye Cumhuriyeti; Farkindalik çalismalari yürütmeli, bir fon olusturmali ve belli davranislari asimalidir.</t>
  </si>
  <si>
    <t>Yesilligi korumak agaçlandirma yapmak</t>
  </si>
  <si>
    <t>Biran evvel önlem alinmalidir.Hava kirliligi önlenmelidir.petrol dogalgaz karbondiksit kullanimi azalyilmali.Bol agaç dikmeli Sürdürülebilir enerjiye dönmeli.</t>
  </si>
  <si>
    <t>iklim degisikligi konusunda temel düsüncelerim devlet su kirliligini ve hava kirliligine sebep olan faliyetler konusunda denetimlerini siklastirmali ve daha çevreci bir toplum konusunu tesvik etmeli destek vermeli bence. Okullarda mahallelerde v.b.yerlerde.</t>
  </si>
  <si>
    <t>Dünyamizin düzenini bozdugumuz ortada küresel olarak birseyler yapilmali konusulmali ve adim atilmali</t>
  </si>
  <si>
    <t>Iklim degisikligi dikkatle takip edilmesi gereken bi konudur.Türkiye olarak gerekli arastirmalar yapilarak bu konuda ne gibi yasal duzenlemeler gerekli oldugu toplumla paylasilmali ve tartisilmalidir.</t>
  </si>
  <si>
    <t>Iklim degisikliginin hükümetin öncelikli politikalarindan olmasi gerektigini düsünüyorum, çagimizin en büyük sorunu oldugunu ve bir an önce aksiyon alinmasi gerektigini düsünüyorum</t>
  </si>
  <si>
    <t>Daha çevreci ve yenilenebilir enerji kaynaklari yapmasi lazim</t>
  </si>
  <si>
    <t xml:space="preserve">iklim degisikligininsebebi biz insanlariz. dünyanin kiymetini bilmeden fabrikalar vb. durumlarla dünyamizi kirleterek ozon tabakasini deldik buda iklim degisikligine yol açti ve simdi dünyada yasamak çok daha zor hale geldi ve bu durum artmaya devam ediyor. devletin bu konuda üstüne düsen sey fabrikalari denetlemek ama tarafsiz sekilde torpil yapmadan araba egzozlari ve kirlilik yaratan diger seyleri denetlemeli ki türkiyede bu torpilsiz imkansiz zengin gene denetlenmez olan fakir insanlara olur. \n </t>
  </si>
  <si>
    <t>hali hazirda var olan toplulukla destek çikmali</t>
  </si>
  <si>
    <t>Küresel isinmaya karsi tedbir alinmalidir</t>
  </si>
  <si>
    <t>Iklim politikasini ortaya koymak lazim</t>
  </si>
  <si>
    <t>Iklim içim öncelikle daha fazla yesil alan olmali agaçlar kesilmemeli</t>
  </si>
  <si>
    <t>Daha duyarli olmasi gerek</t>
  </si>
  <si>
    <t>aslinda iklim degisikligi çoktan basladigi için yapilacaklarin pek de faydasi yok gibi. hiç degilse buzullarin erimesiyle sular altinda kalacak yerlerin süratle korumaya alinarak agaçlandirmanin artirilmasi gerek.diger yerlerde de karbon ayak izlerini hizla yok edebilmek için,petrol ve karbon içerikli yakit kullanimlarini engellemeli.yenilenebilir enerji kaynaklarini tesvik ederek,okullarda da bu konuda hizla egitim vermeye baslanmalidir.fabrika ve santrallerin de yakit kullanma sekilleri,aritma tesisleri,baca ve tahliye çikislarinin aritma teknolojileri derhal iyilestirilmelidir.</t>
  </si>
  <si>
    <t>Iklim degisikligiyle ilgili yasa yapilmali. Önlem alinmali, halk bilinçlendirilmeli</t>
  </si>
  <si>
    <t>Iklim degisikligine yapilacak bisey yok ama iklim degisikliginden dolayi yasanilan sorunlara çözümler bulunabilir mesela asiri yagmur yagdigi zaman alt yapi saglam olmazsa sel felaketine maruz kalabiliriz yada asiri soguklarda yakitlarin fazla acilmasindan dolayi yüksek faturalara maruz kaliyoruz . Yaz aylarinda günesin enerjisinden faydalanarak daha fazla günes paneli yapilabilir</t>
  </si>
  <si>
    <t>Iklim degisikligi söz konusu oldugunda insanlara daha çok yardim yapilmali</t>
  </si>
  <si>
    <t>Tarima ve dogal su kaynaklarina daha çok yatirim yapilmali. Ihtiyacimiz olan lanet olasi beton degil yesil agaçlar</t>
  </si>
  <si>
    <t>Paris anlasmasinin türkiye tarafindan kabul edilip onaylanmasi, en azindan simdilik umut verici bir gelisme oldu. Ülkemizde malesef tatmin edici çalismalar görülmüyor. Tek kullanimlik plastikler bile kontrol altina alinamadi. Kömür dogalgaz hala bunlara bagliyiz. Oysa ki dogal enerji kaynaklarini kullanmak için gayet uygun bir ülkeyiz. Daha ciddi adimlar atilmali devlet politikasi haline gelmeli</t>
  </si>
  <si>
    <t>her geçen yil daha derinlesen bir sorun ve TC hükümeti soruna çözüm sunan, yardimci olan kisi ve kuruluslari desteklemelidir</t>
  </si>
  <si>
    <t>Var olan kaynaklari ve degerleri iyi kullanabilmek çok önemli.</t>
  </si>
  <si>
    <t>Iklim degisikligi herkese büyük bir sorun yaratiyor. Bir takim önlemler alinmali diye düsünüyorum. Çogu atik geri dönüstürülmüyor. Bunun hakkinda arastirma yapilip geri dönüstürülebilen malzemeler üretilmeli veya kullanilmali. Türkiye'de buna önem verilmiyor. Insanlari uyarmalari ve önlemler almalari için tesvik etmeliler.</t>
  </si>
  <si>
    <t>Iklim degisikligi icin ilgi cekici kampanyalar yapilmali ve soylemler gelistirilmeli</t>
  </si>
  <si>
    <t>Öncelikle geri dönüsümün %100 hale gelmesi gerekir. Yani sadece pet su siseleri degil marketten alinan herseyin geri dönüstürülebilmesi için gerekli yatirimlarin acil yapilmasi gerekiyor. Ve halki buna tesvik edip alistirabilmek için ödül sistemi konulmasi gerekiyor. Arabalari benzinli degil günes enerjili yada hibrit yapmak, ayrica tüm endüstriyel üretim/atik faaliyeti gösteren fabrika vs. gerekli önlemlerin acil alinmasi, önceligin dünyayi korumaya vermek olmasi gerekiyor.</t>
  </si>
  <si>
    <t>PLASTIK AZALTILMALI,FABRIKA BACALARINA FILTRE TAKIMALI,ISI KAYNAKLARI DÖNÜSTÜRÜLMELI.GERI DÖNÜSÜM ÖNEMSENMELI,ATIKLAR AZALTILMALI</t>
  </si>
  <si>
    <t>DAHA DUYARLI DAVRANIP TOPLUMUN BILINÇLENDIRILMESI LAZIM</t>
  </si>
  <si>
    <t>Iklim Degisikliginin Etkileri \n Kuvvetli kasirgalar \n Sicak hava dalgalari \n Orman yanginlari \n Sel \n Kuraklik gibi sorunlar olusacaktir  \n Bunu engellemek için enerji dostu ampuller kullanilmali. \n Televizyonlar bekleme konumunda birakilmamali. \n Dogru isiklandirma kullanilmali. \n Klima yerine vantilatör kullanilmali. \n Evler isi kaybina karsi yalitilmali. \n Esyalar, radyatörleri kapatmayacak sekilde yerlestirilmeli.</t>
  </si>
  <si>
    <t>Denizleri ve akarsularin kirletilmesini onlemeli. Yenilenebilir enerjiye onem vermeldir.</t>
  </si>
  <si>
    <t>Kanatimce katki saglar</t>
  </si>
  <si>
    <t>denizlere atilan atiklarin giderilmesi</t>
  </si>
  <si>
    <t>Yer üstü ve yer alti kaynaklari çok fazla tuketilmemeli.dogal dengeye dikkat edilmeli.</t>
  </si>
  <si>
    <t>Bir fikrim yok</t>
  </si>
  <si>
    <t>Evsel atiklari belirli miktarda ekonomiye kazandirma konusunda bireyleri yeterli derecede ikna ve zorlayici politikalar üretmek agaçlandirma su politikasi gelistirme tüketilen enerjiyi dogal çevreye zarar vermeyen mümkün oldugunca apartmanlar kendi elektrik üretimini kendi üretmeli çati paneller olusturulmali.</t>
  </si>
  <si>
    <t>Co2 'yi azaltmak için tedbirler almali,araçlarin bir an önce elektrikli olmasi lazim</t>
  </si>
  <si>
    <t>günesi bol ülkeyiz onun icin hükümetin millete destek vererek binalarin günes panelleri ile kaplanip elektrik uretmesini saglamali.bircok yerde geri dönüsüm fabrikalari kurularak tüm atiklarin dönüstürüleçegi sekilde.elektrik enerjisind tutunda isi enerjisine ve tüm metaryalleri ayristiracak sekilde.bir fabrika.tüm fabrikalarin aritma sistemlernesahip olmasi veya bunlarin birleserek aritma sistemi kurmalari saglanip taviz vermeden bunlarin çalistirilmasi saglanmali bunlardan çikan atiklarda  dönüsüm fabrikalarinda degerlendirilmeli.hemen bir seferberlik baslatilip tüm bos alanlar güzel planlama ile agaçlandirilmali.yalniz çamla degil zeytin gibi hemen yanmayacak dayanikli agaçlarlada.mümkün oldugunca fosil yakit kullanimindan kaçinilmali.elektrikli araclara yönelinmeli.halka elekrikli arac alabilmeleri için destek olunmali.bu geçis sirasindada daha az zehir saçan lpg araçlara kolylik saglanmali lpg de vergi indirimi gibi</t>
  </si>
  <si>
    <t>çevreye çok fazla zarar veriliyor gerek araba egzosu gerek is yerler bacalari ve atiklari bunlar daha çok kontrol edilebilir</t>
  </si>
  <si>
    <t>Dogaya zarar veren faaliyetlerden uzak durmalidir</t>
  </si>
  <si>
    <t>Halki uyarmasi gerek , insanlarda üzerine düsen görevi yapmasi lazim herseyi devletten beklememek lazim o zaman hersey daha guzel olucak inaniyorum</t>
  </si>
  <si>
    <t>Daha az özel araç kullanimi ve konforlu toplu tasima araçlarindan yanayim. Arabama olmasina ragmen çok kullanan birisi degilim ve satmayi düsünüyorum. Iklim degisikligi konusunda ise tasarruflu olmaktan yanayim.</t>
  </si>
  <si>
    <t>IKLIM DEGISIKLIGI ILE HERHANGI BIR BILGIM YOKTUR</t>
  </si>
  <si>
    <t>Iklim degisikliginin bir sorun oldugunu düsünüyorum. Sadece TR cumhuriyeti için degil herkes için, bütün insanlar bunun bilincinde olmali, TR cumhuriyeti eger ciddiye alirsa digerleri için örnek olabilir.</t>
  </si>
  <si>
    <t xml:space="preserve">iklim degisikligi sonucu : kuraklik, seller, siddetli kasirgalar gibi asiri hava olaylarini sikça görmekteyiz gerek tv de gerek gazeteler de okuyoruz. bunula beraber buzullarin erimize ve ekosistemin bozulmasi da gorunen tehlikler icinde. bunun için ülkemin daha cok agaç dikip yesillendirilmesini isterim . israfin önüne geçilmesini isterim. plastik vb. nesneslerin geri dönüsüm kutularinda tekrar degerlendirilmesini çöp olarak sokaga atilmamasini ve bunun takip edilmesni dilerim. \n </t>
  </si>
  <si>
    <t>Agaçlara daha fazla önem verilmeli</t>
  </si>
  <si>
    <t>Hava kirliligi</t>
  </si>
  <si>
    <t>Bu konuda hassas olug dikkat etmeye çalisiyorum, aldigim ürünleri (yakitimdan giyime kadar) doga dostu ürünler olarak tercih etmeye çalisiyorum. Hükümetin bu konuda halki bilinçlendirmek adina egitimler düzenleyip, çevreye faydali ürünler kullanmak üzere tesvik edici sistemler olusturmasini bekliyorum.</t>
  </si>
  <si>
    <t>Geri dönüsüme önem verilmeli dogaya zararli ürünlerin kullanimi kisitlanmasi bunun yerine dogal ürünler kullanilmasi fazlalistirilmali</t>
  </si>
  <si>
    <t>Bir çok onlek alinmasi gerekiyor</t>
  </si>
  <si>
    <t>bu konu da hükümet hic bir faaliyette bulunmuyor</t>
  </si>
  <si>
    <t>Bir an önce çalismalar baslatilmali</t>
  </si>
  <si>
    <t>iklim degisikleri artan nüfusla birlikte dönülmez noktalara dogru ilerlemektedir. bundan en çok etkilenen de hayat kaynagimiz olan \'su\'dur</t>
  </si>
  <si>
    <t>climate change can tragically affect the destruction of the environment, and a quick and joint international solution must be found for the benefit of humanity</t>
  </si>
  <si>
    <t>önlemler almasi</t>
  </si>
  <si>
    <t>Hava bu aralar çok degisik ayni günde hem sicak hem soguk olabiliyor.</t>
  </si>
  <si>
    <t>hükümetin iklim degisikligi için bütçeden büyük pay ayirmali ve öncelik olarak ormanlar kesmeyip kesenlerede büyük ceza vermeli ve havayi kirleten kuruluslarinin isleyislerini kisitlamali temiz bir hava için mücadele etmeli, tüm egitim kurumlarinda bununla ilgili egitim verilmeli</t>
  </si>
  <si>
    <t>Istanbuldaki nüfusun azalmasi kirsal kesimlerdeki yasamin tesvik edilmesi</t>
  </si>
  <si>
    <t>Dahaçok yesil alan ve dogal yerleri bozmamak</t>
  </si>
  <si>
    <t>gidisi kotu ve devlet farkindaliklar olusturmali</t>
  </si>
  <si>
    <t>Hükümetin iklim konusunda hiçbirsey yapabilecegini düsünmüyorum.</t>
  </si>
  <si>
    <t xml:space="preserve">H birsey yapilmadigini düsünüyorum \n  Artik vatandas olarak is bize düsüyor \n </t>
  </si>
  <si>
    <t>enerji dostu ürünlere daha çok yer verilmeli</t>
  </si>
  <si>
    <t>Türkiye Cumhuriyeti'nin iklim degisikliginin önüne geçebilmek adina bazi düzenlemeler yapmasi gerekmekte ve çevreci yaklasimlari desteklemesi gerekmektedir ve iklim degisikligi sorununu azaltmak adina belirli uluslararasi anlasma ve kararlara dahil olmalidir toplumu toplu tasimaya yönlendirmeli fakat bunun için toplu tasima hizmetini gelistirmeli halki magdur etmemelidir.</t>
  </si>
  <si>
    <t xml:space="preserve">çok bilgi sahibiyim \n  \n </t>
  </si>
  <si>
    <t>chp yi yok etmesi gerekir. anayasa ilk üç madde dahil degismeli. atatürkün gerçek yüzü ortaya çikarilmali atatürkçüler ve türkçüler hain ilan edilmeli. ülkenin adi degismeli. bayragi kalabilir. kürtlere alevilere yapilan zulümlerin hesabi sorulmali tazminat ödenmeli. dindarlara yapilan zulümlerin hesabi sorulmali. kiliçdaroglu imamoglu gibi hainler cezalandirilmali. irkçilik yapanin anasi sklmeli</t>
  </si>
  <si>
    <t>Pek bir fikrim yok açikcasi</t>
  </si>
  <si>
    <t>Daha fazla yesillendirme çalismasi yapilabilir</t>
  </si>
  <si>
    <t>Çok çalismasi gerek pek bisey yapmiyorlar</t>
  </si>
  <si>
    <t>HES yapilmamali  maden ocaklarinda izin verilmemelidir. Yenilenebilir enerjiye önem verilmeli dikine yapilasmalarda her bina günes enerjisiyle veya rüzgar enerjisiyle kendi elektrigini uretebilmelidir. Tuvalet lavabo ve banyo giderleri klozet rexarvuarlarina baglanabilir olmali.  Yagmur sulari ve balkon yikama sulari filtre edilip içilir suya dönüstürülmesi.  Sabahlari olusan ciger ve nem özel bir teknolojiyle toplanip içilebilir suya dönüstürülmesi  ormanlarimiza cam yerine sanayide kullanilan kenevir ormanlari olmali</t>
  </si>
  <si>
    <t>Agaç Dikmeli ve geri dönüsüme önem vermeli</t>
  </si>
  <si>
    <t>iklim degisikligi artik eskisi kadar iyi degil git  gidede kötüye gidiyor  hükümet cevreye yesillendirme yapmali araba egzozlarina çözüm bulmali</t>
  </si>
  <si>
    <t>Agaçlandirma yapilmali insanlar egitilmeli ve fosil yakitlarin in azsltilmasi icin birseyler yapilmali</t>
  </si>
  <si>
    <t>Iklim degisikligi, tüm dünyayi tehdit eden en ciddi sorunlardan biridir. Hükümet, tüm dünyayla koordinasyon içinde degisikligi azaltacak adimlari hizla atmalidir ve bilinçli bir nesil yetismesi için insanlari egitmelidir.</t>
  </si>
  <si>
    <t>Iklim degisikligi tüm insanligin sorunu dünyamizi korumak hepimizin görevi. Sadece Türkiyenin degil bütün ülkelerin görevidir.</t>
  </si>
  <si>
    <t>Öncelikle yapilacak her faaliyet için harcanan paralari bir de orman olusturma politikasi üzerine yogunlastirmasi her ile belirli büyük alalnlara agaçlamdirma yapilmali fabrikalarin disariya verdikleri zararli seylerden uzak durmak için ceza verilmeli</t>
  </si>
  <si>
    <t>Dogaya saygi pilastik ve tek kullanimlik</t>
  </si>
  <si>
    <t>Bu konuda pek birsey yapilabilecegini düsünmüyorum.</t>
  </si>
  <si>
    <t>Kendi kendine enerji üretebilecekleri paneller insa edilmeli. Hiçbir sey üretilmiyor. Yagmuru kari günesi insanlara faydali olacak sekilde kullanmak gerek.</t>
  </si>
  <si>
    <t>iklim degisikligi ilerde bas edemecegimiz bir kurakliga dönüsüyor</t>
  </si>
  <si>
    <t>çevre ve orman kanunlarini iyilestirmesi gerekir</t>
  </si>
  <si>
    <t>Fabrika artiklarinin daha dikkatli olmasi lâzim</t>
  </si>
  <si>
    <t>Bence iklim cok iyi sadece dogu tarafinda yazlar biraz daha serin olsa daha faydali olacaktir</t>
  </si>
  <si>
    <t>Farkli çözüm noktalari mevcut öncelikle insanlarin bilinçli ve duyarli hareket etmesi alinan çevre etkileri önlemleri etkin bir koruma saglayacaktir. Dünya üzerinde iklim etkilerine karsi farkli metotlar denenerek etkilesim saglanmalidir.</t>
  </si>
  <si>
    <t>gerkli kurallar koymali ve caydirici olmali</t>
  </si>
  <si>
    <t>Bilmiyorum iklim degisikliginin önüne geçilebilir mi?</t>
  </si>
  <si>
    <t>Türkiye'de bu konuda duyarlilik çok az kuraklik oldugu halde insanlar dikkat etmiyor bilinçsizce su harciyorlar insanlari bu konuda daha çok bilgilendirmek bilinçlendirmek çok önemli çiftçileri bilinçlendirmek amaciyla belirli tarihlerde konferanslar verilebilir yada reklamlar vesilesiyle insanlari bilgilendirmekte önemli herseyi bilinçsizce tüketen bir ülke oluyoruz okullarda bu konular hakkinda da bilgilendirme yapilabilir yarinin gelecegi çocuklari simdiden bilgilendirirsek ailedeki bilinçsiz tüketimleri de ortadan kaldirabiliriz. Elektirik tüketim konusuda ayni sekilde teknolojiyi en dogru sekilde kullanarak iklim degisikliginede diger sorunlarada çözüm bulabilecegimize inaniyorum sadece bilinçli olmak ve nefsine müslüman olamamak gerekiyor. Atamizin sözünde bahsettigi gibi  bugünün gençleri yarinin gelecegi ve bu vatan için çarpisan kahramanlarimiz için buna borçluyuz</t>
  </si>
  <si>
    <t>türkiye cumhuriyeti basinda kim var ise o basbakan,cumhurbaskani,belediye baskani hatta mahalle muhtari bile diyebilirim herkez en bastan en uca kadar birbiri ile iletisim kurabilir ama bencillikten baska birsey görmüyorum,herkez kendini düsünüyor milletin huzur gelecek nesillerin yasamina dair hiçbir sey birakilmiyor. keske agizdan çikan her dediklerini yapabilseler.</t>
  </si>
  <si>
    <t>Su tasarrufu saglanmali evlerdeki su tüketimi belirlenmeli kisi sayisina göre kullanim kisitlanmali</t>
  </si>
  <si>
    <t>Öncelikle atik madde toplanmasina daha fazla önem verilmeli agaçlandirma daha fazla olmali toplu tasimaya yönelim tesvik edilmeli C salinimini azaltmak için tedbir alinmali</t>
  </si>
  <si>
    <t>dogal yenilenebilir enerji kaynaklarina yönelmeli dogayi su kaynaklarini korumali elektrikli araçlara tesvik etmelidir</t>
  </si>
  <si>
    <t>Iklim degisikligi gerçekten zor bisey</t>
  </si>
  <si>
    <t>The government should implement a very strict laws regarding a non-toxic diesel for vehicles for every individual to use who has vehicles.  And most importantly to give every human beings a task to plant trees in every places. And try to lessen the usage of harmful chemicals and prolong usage of electricity as much as possible.</t>
  </si>
  <si>
    <t>bence iklim fegisikliginin en büyük sebeplerinden biri fabrikalardaki zarli gazlarin iyice filtrelenmemis olmasi. buna dikkat edersek birazdan olsun önüne geçebiliriz</t>
  </si>
  <si>
    <t>Fabrikalardan çikan dumanin küresel isinmalara neden oldugunu ve hükümetin bu konuya bir çare bulup azaltmasini  bekliyorum.  Ayrica dünyaca enerji tasarrufu yapmaliyiz.</t>
  </si>
  <si>
    <t>Iklim degisikligi konusunda Türkiye'de dahil olmak üzere bütün ülkeler önlem almalidir. Eger önlem alinmazsa içecegimiz su, yiyecegimiz besinler basta olmak üzere insan sagligi da çok kötü bir sekilde etkilenecektir.</t>
  </si>
  <si>
    <t>Ülkemizde ki iklim kosullari birçok olumsuz etken olusturmaktadir.Bundan özellikle degerli topragimiz etkilenmektedir.Verimli topraklarimiz bize mahsul vermesi için uygun hava kosullarinin olmasi gerekir.Ayni sekilde iklim kosullari çesitli hastaliklarada neden oluyor.devletimiz halki bilinçlendirmek için çalismalar yapmalidir</t>
  </si>
  <si>
    <t>Elektrik li araba ve dönüsüm projesi olmali</t>
  </si>
  <si>
    <t>Iklim degisikliginin TC yle hiç bir alakasi yok bence</t>
  </si>
  <si>
    <t xml:space="preserve">Sanayiler denetlenmeli \n Yere çöp atanlar görüldügü an cezalandirmali \n Yakit kullanim türü degistirilmeli \n  \n </t>
  </si>
  <si>
    <t>Bu ülke için daha fazla yesil alan agaçlardirma yapmamaz gerekli ve eliktirikli araçlarla çevreyi koruyabiliriz. Gelecek yenilebilir enerjide</t>
  </si>
  <si>
    <t>Öncelikle kömür kullanimi azaltilmali sera gazlaryla ilgili çalismalar yapilmali. Dogalgaz fiyatlari uygun tutularak tesfik edilmeli. Egsoz emisyon ölçümleri düzgün yapilmali.Bol bol agaç dikilmeli. Suyun kullanimi dikkatli yapilmali.termik santrallerin filtleri yapilmali.yenilebilir enerji sistemleri kurulmali ve tesvikler arttirilmali.</t>
  </si>
  <si>
    <t>Iklim degisikligi olarak çok kötüye gidiyoruz. Devlet olarak hiç bir önlem alinmiyor. Keske agaclandirmalar çogalsa.  Büyük sehirler istanbul , ankara , izmir gibi metropol sehirler beton yiginina döndü. Beton yüzünden nefes alamiyoruz.  Her yerde bina. Agaçlari kesip bina yapiliyor.  Artik buna bir son verilsin. Söylenecek daha çok sey var. Ama nedense kimse devlet de dahil bisey yapmiyor.</t>
  </si>
  <si>
    <t>su kullanimlari konusunda daha fazla uyari ve bilgilendirme</t>
  </si>
  <si>
    <t>Fabrikalardan Çikan kötü Duman ve kimyasal atiklar dogamizda çevremize ve insanlarimiza zarar veriyor bu durumdan oldukça üzgün hissediyoruz ve sorumluluk hissediyoruz derhal bu olaylarin artik son bulmasini istiyoruz ve hükümetin siyasi partilerin ve AB vatandaslarinin AB hükümetinin bize yardim ve destek vermesini istiyoruz</t>
  </si>
  <si>
    <t>Hava kirliliginin önüne geçilmeli fabrikalar denetlenmesi dogaya saldigi atiklar yüzünden iklim deyisiyo</t>
  </si>
  <si>
    <t xml:space="preserve">Beton Yapilasmasini mümkün oldugu kadar azaltmamiz lazim ve yenilebilir enerji kullanimini arttirmamiz lazim. \n </t>
  </si>
  <si>
    <t>yagmur yagdiginda elektirigin gitmemesi için çözüm bulmalari gerekiyor</t>
  </si>
  <si>
    <t>Çok ciddi çalisma yapilmasi gerekiyor</t>
  </si>
  <si>
    <t>Fabrikalari dehetlemeli ve olasi çözümler üretmesi</t>
  </si>
  <si>
    <t>Küresel sera gazi emisyonlarinin gelecekteki potansiyel senaryolari. Tüm ülkeler Paris iklim anlasmasinda belirlenen mevcut taahhütlerini yerine getirirse, 2100 yilina kadar ortalama isinma, Paris Anlasmasi'nin “2°C'nin çok altinda” isinmayi sürdürme hedefinin çok ötesine geçecektir.</t>
  </si>
  <si>
    <t>sanayi atiklari önemli</t>
  </si>
  <si>
    <t>dünyanin en temel sorunlarindan biridir.</t>
  </si>
  <si>
    <t>araçlari azaltmali, kömür azaltmali, yardimci olmalari lazim, evsizler var onlar karda kista kaliyor çok zor bir durum</t>
  </si>
  <si>
    <t>Gerekli tedbirleri almasi gerekir olumsuz kosullar için</t>
  </si>
  <si>
    <t>TC su an için herhangi bir sosyal ve çevre konusunda yeterli adimlar atmamakta olup tam bir çevre katili gibi davranarak yöneticilerin rant ugruna birlikte talan etmekte</t>
  </si>
  <si>
    <t>fosil yakit kullanimini azaltmak ve yenilenebilir enerji kullanimini artirmak</t>
  </si>
  <si>
    <t>Çevre temizligine önem gösterilmeli ve halk bu konuda bilinçlendirilmeli</t>
  </si>
  <si>
    <t>Fabrika bacaklarina filtre takilmasi konusunda hassasiyet gosterilmeli.Plastik kullanimi azaltilmali.Yerler denizler kirletilmemeli ve bu konuda gerekli kuruluslar çalismalarini artirmali.Karbon gazi salinimi azaltilmalidir.</t>
  </si>
  <si>
    <t>Kirsal kesimde yasadigim ve tarimla ugrastigimiz için ve yasadigimiz bolgenin cok az yagis aldigini düsünürsek hükumetin bu konuda tetbir almadigi kanisindayim ileriye dönük daha kapsamli çalisilmasi gerektigini düsünüyorum</t>
  </si>
  <si>
    <t>agaçlari kesmeyip her yeri bina yaparlar orman yanginlarina müdahale etmezlerse yakinda nefes alamayacagiz. bu Türkiye nin degil dünyanin kaosu. dünyada bir örgüt kurulmali ve toplu kesim için \n ve denizlerin kirletilmesine müdahale etmeliler. imar için açilan alanlar sadece ülke tekelinde degil bagimsiz ve tarafsiz kurulusun denetimi ve onayi ile gerçeklesmeli</t>
  </si>
  <si>
    <t>Agaçlandirma çalismalari daha fazla yesil alan olarak olabilir düsüncesindeyim</t>
  </si>
  <si>
    <t>Çevresel etkinlikleri daha fazla arttirabilir</t>
  </si>
  <si>
    <t>Açikçasi dünyanin sonunun geldigini düsünüyorum, biran önce insanlar ve yöneticiler önlemleri almazsa 20 30 yil sonra dünya batmaya baslayacak diye düsünüyorum, kendi adima korkmasamda çocuklarim için endiseliyim</t>
  </si>
  <si>
    <t>Sadece Türkiye cumhuriyeti devletinin degil bütün ülkenin ilgilenmesi önemlidir. Çünkü ileride kulakliklar baslayacak.</t>
  </si>
  <si>
    <t>Önceleri pek ciddiye alinmayan bir tehditti ancak 2021 yilinda özellikle yaz aylarinda ciddi bir sekilde üzerinde durulmasi gereken bir problem oldugunu hissettirdi. Bazi yerler sellerle bogusurken bazi yerlerde kuraklik yasanmasi iklim degisikliginin bir etkisi oldugu düsüncesindeyim. Zaman zaman barajlardaki su miktari ile ilgili haberlerde önceki yillara göre daha düsük seviyede olmasi beni telaslandiriyor. Iklim degisikliginin en büyük etkisi  kuraklik ve su kaynaklarinin azalmasi sicakligin artmasi   seklinde olacaktir. Bu yüzden  vatandaslara düsen görevin ne oldugunun acilen  ilgililer tarafindan bildirilmesi gerekir. Bu bizler için bir sorun ama bu sorunla basa çikmak için öncelikle hükümetimizin  sonra sivil toplum kuruluslarinin toplumu bilinçlendirmesi konusunda gerekenin bir an önce yapilmasini isterim.</t>
  </si>
  <si>
    <t>iyi</t>
  </si>
  <si>
    <t>Bütün sanayi kuruluslarina agir vergiler getirmeli kirletenler agir ceza verilmeli yenilebilir enerji yer dönmeli</t>
  </si>
  <si>
    <t>Hiç birsey yaptiklari yok oturduklari yerden para kazaniyorlar</t>
  </si>
  <si>
    <t>Son 10 sene arasinda yanlis sanayilesme yüzünden mevsimlerin özellikleri zamanla degisti. Istanbul'da artik agaç kalmamasi-her agaç olan alanin beton yiginina dönüstügü için insanlarin rahat ve keyifli temiz hava alabilecekleri yer kalmadi-çevreyi düsünen insanlari üzse de yapilan binalardan cebine para girenler yeterince mutlu. Benim fikrime göre Türkiye-herkesin bildigi fakat kullanilmayan- fabrikalara filtreler ve yasam alanlarindan uzak yerlere sanayi yapilmasi gerektigini düsüyorum.</t>
  </si>
  <si>
    <t xml:space="preserve">Çevreci politikalara daha fazla önem verilmeli önlemler yetersiz \n </t>
  </si>
  <si>
    <t>Atiklara dikkat edilmeli ve önlem  alinmali</t>
  </si>
  <si>
    <t>Hepsi</t>
  </si>
  <si>
    <t>Geri dönüsüme; yenilenebilir enerji kaynaklarina daha çok agirlik verilmeli.</t>
  </si>
  <si>
    <t>Ilk basta kuraklik sag olsun devletimiz elinden geleni yapiyor gecesini gündüzüne katan bir devletimiz var Allah recep Tayyip Erdogan i budevletin basindan eksik etmesin insallah</t>
  </si>
  <si>
    <t>Fabrika ve arabalrdan cikan dumanlar azalabilir</t>
  </si>
  <si>
    <t>Acilen tedbir alinmali.geç kaliriyor</t>
  </si>
  <si>
    <t>Ormanlarimizin korunmasi için önlemlerin alinmasi gerekli her geçen gün ormanlarimiz yok oluyor hava daha çok kirleniyor</t>
  </si>
  <si>
    <t>Büyük isletmelerin fabrikalarin öncelikle denetilmesi lazim kontroller yapilmiyor atiklar çikan zararli gazlar engellenmistir evet bizlerde araçlarimizda yakit egzoz bu tür seylere dikkat etmemiz lazim ama en basta büyük fabrikalar zarar veriyor dogaya</t>
  </si>
  <si>
    <t>.</t>
  </si>
  <si>
    <t>Iklim degisikligi dünyamiz için su an en büyük tehlike olusturmaktadir. \n Ama neyazik dünya devletleri ve ülkemiz bu konuda son derece duyarsiz ve sorumsuz davraniyorlar.Dünyamizi bekleyen tehlike çok büyük dünya yasanmaz hale gelince diger tüm konular anlamsiz kalir.</t>
  </si>
  <si>
    <t>Fabrika bacalarina filtre takilmali</t>
  </si>
  <si>
    <t>çok fazla ilgi duyulmadigini düsünüyorum</t>
  </si>
  <si>
    <t>IKLIM DEGISIKLIGI KONUSUNDA TÜRKIYE DÜNYA KRITERLERINE UYMALI, \n HATTA DAHA FAZLA DIKKAT ETMELI.</t>
  </si>
  <si>
    <t>Ormanlarimizi korumak için t3darikciler tutmali yangin önlemleri için uçaklari fazlasiyla bulundurmali  hayvaonlara eziyet edenler fazlasiyla cezalarini cekmeli</t>
  </si>
  <si>
    <t>insaat konusunda daha duyarli olup çarpik kentlesmeyi önleyebilirz ve daha çok agaç dikebiliriz</t>
  </si>
  <si>
    <t xml:space="preserve">Arabalari ayin belli günlerinde yasaklamali ve havanin temizlenmesi ozon tabakasinin kendisini yenilemesine yardimci olmali \n </t>
  </si>
  <si>
    <t>daha çok agaç ve yesillendirme yapmasi lazim</t>
  </si>
  <si>
    <t>Elektrikli araçlari tercih edebiliriz iklim degisikligini onlemek için bu bir tanesi tabiki biyerden baslamak lazim</t>
  </si>
  <si>
    <t>ormanlari korumalidir</t>
  </si>
  <si>
    <t>Çabuk bu konuya el atilmali</t>
  </si>
  <si>
    <t xml:space="preserve">Daha az betonarme binalar daha fazla dogaya yönelmek \n </t>
  </si>
  <si>
    <t>Halk bilgilendirilmeli ,iklimi degistirecek kötü olaylar azaltilmali</t>
  </si>
  <si>
    <t>öncelikle halki bilinçlendirmesi gerekir gereksiz kullanimlardan uzak durmasi ve buna yol açan her faaliyeti kontrol altina almasi ilk adim olabilir. Fabrikalarin filtrelerini havaya ve suya ne kadar zarar verdigini takip etmeli uymayan fabrikalari kapatmalidir.</t>
  </si>
  <si>
    <t>Yapilmasi gerekenler neler ise fazlasini yapmalari gerek</t>
  </si>
  <si>
    <t>Cok seyler yapmasi gerek òncelikle ekonomiyi dùzenlemesi gerek gaziantepli biri olarak mahvolduk maddiat yok gelir az kiralar uçuk sebze zaten alinacak gibi degil asgari ùcretli bir isçiyim 1 arti 1 ev kirasi binböslira òncelikke bunlarada el atsinlar halkin ve bizleri düsunmrk zorundalar bu gün begenmedigimiz bir kabagin kilosu 7 lira olursa ekmek bir bucuk tl 5 kisilik bir aile nasil gecinecek yazzik insablar perisan</t>
  </si>
  <si>
    <t>daha az yfosil yakit kulanmalidir</t>
  </si>
  <si>
    <t>Daha fazla önlemler alinmali</t>
  </si>
  <si>
    <t>çokk öneemil bbir kkoonu</t>
  </si>
  <si>
    <t>hükümetlerin bireysel olarak bir seyler yapmalarindan daha çok dünya genelinden çok yapilmasi gereken var diye düsünüyorum</t>
  </si>
  <si>
    <t>Çok acil önlem alinmali,buna tüm insanlar duyarli olmali</t>
  </si>
  <si>
    <t>Hükümet bununla ilgili adimlar atmaya basladi. Paris iklim anlasmasina katildi ve iklim ve afet bakanligi gibi bir birim olusturdu.</t>
  </si>
  <si>
    <t>Fabrikalarin aria sistemleri devreye girmeli ve duzenli olarak denetlenmeli atiklar donusturulmeli. Yesil alanlar korunmali</t>
  </si>
  <si>
    <t>Iklim degisikligi hayati ciddi anlamda olumsuz etkiliyor kuraklik boy gösteriyor</t>
  </si>
  <si>
    <t>Bazen çok sicak bazense çok soguk oluyo. Kisin mesela çok soguk oluyo sokaktaki hayvanlar için biseyler yapilabilir.</t>
  </si>
  <si>
    <t>Çevreye duyarli gençlik egzoz gazi emisyon ölçüm cihazi yogun olmali</t>
  </si>
  <si>
    <t>iklim degisikligi bütün dünya ülkelerinin düsünmesi gereken bir konudur</t>
  </si>
  <si>
    <t>ormanlarin denizlerin havanin git gide daha da kirlendigini düsünüyorum. halki kirletmemeye temiz tutmaya tesvik edici aktiviteler yapilabilir. asiriya kaçanlara maddi cezalar uygulanabilir.</t>
  </si>
  <si>
    <t>Açikçasi, fazla bir ümidim yok, sonuçta devlet termik santrallere baca filtresi takilmasini zorunlu kalan kanunu bir kaç yil ertelemis bulunmakta, fakat ilk yapacaklari adim bütün fabrika bacalarinin filtrelenmis ve belirli kalite sartlari üstünde olmasini zorunlu kilmasi lazim. Bu adimdan sonra, toplu tasimanin kalitesini azaltmayacak sekilde, fosil ve karbon ayak izini azaltmak amaciyla insanlari toplu tasimaya çekmesi gerekiyor. En son adimda, dizel/fosil yakitlarla çalisan araçlarin, hybrid ya da tamamen elektrikle çalisan otomobiller için elektrik istasyonlari kurup toplu tasima kullanmayan ve kullanmayacak olan kesimi ikna etmesi gerekiyor. En basitinden, bunun için, en azindan Türkiye sartlarinda, devrim gerekiyor, çünkü kimsenin bu duruma bir tepkisi yok.</t>
  </si>
  <si>
    <t>çok yakin zamanda ülkenin iklim degisikligi yüzünden tarim konusunda geri düsecegimiz asikar ama bunun önlenmesi imkansiz derecede zor ;devletin yapabilecegi sey iklimin fazla etkilemedigi bölgelerdeki vatandaslari tarim yönünden desteklemek</t>
  </si>
  <si>
    <t>Iklim degisikliginin en büyük sebeplerinden birisi tüketim ve karbon saliniminin artmis olmasi.Bence elektrikli araç kullanimi artik daha da yayginlasmali.Geri dönüsüme önem verilmeli.Petrol tabanli ürünler daha az kullanilmali plastiklerden vazgeçmeliyiz.T.C. hükümetinin bu konuda yapabilecegi en önemli sey denetimi iyi bir sekilde yapmak ve çevreci girisimleri desteklemek olacaktir.Saygilarimla</t>
  </si>
  <si>
    <t>hetsey pahali</t>
  </si>
  <si>
    <t>kötüye gidiyor</t>
  </si>
  <si>
    <t>iklim degisikligi için sürdürülebilir bir  tüketim tesvik edilmelidri   çevreye  daha fazla önem verilmeli</t>
  </si>
  <si>
    <t>degisen ve globellesen dünyada iklim degisikligi çok önemli o yüzden iklim degisikligine ayak uydurmamiz lazim ve iklim degisikligi ile kaybolan canlara son vermek ve o canlilara yeni hayat sahalari yaratmamiz lazim</t>
  </si>
  <si>
    <t>Küresel isinma ve iklim degisikligi, dünyayi tehdit eden çevre sorunlarinin basinda \n  \n gelmektedir. Küresel ve bölgesel anlamda bir takim etkilerinin ortaya çikacagi beklenen \n  \n küresel iklim degisikliginin potansiyel etkileri; tarim, orman, temiz su kaynaklari, deniz \n  \n seviyesi, enerji, insan sagligi ve bio çesitlilik üzerinde yogunlasacaktir. Ayrica, dünyanin \n  \n her yerinde henüz tam anlamiyla yasanmamis olsa da, ekonomik, ekolojik ve sosyal \n  \n yasamda bir takim zincirleme etkilere neden olacak olmasi, küresel iklim degisikligine \n  \n karsi gerekli önlemlerin alinmasinda, tüm ülkelerin, uluslararasi isbirligine gerekli \n  \n duyarliligi göstermesini gerektirmektedir.</t>
  </si>
  <si>
    <t>küresel isinmaya karsi önlemler alinmasi gerekmektedir  \n enerji dostu ampüller kullanilabilir \n dogru isiklandirilma kullanilabilir  \n enerji tasarrufu yapilabilir</t>
  </si>
  <si>
    <t>Ben isitme engelliler fakir</t>
  </si>
  <si>
    <t>Öncelikle iaraf önlenmeli ve daha çevreci enerji kaynaklari kullanilmalidir</t>
  </si>
  <si>
    <t>Diger devletlere kafa tutmasi</t>
  </si>
  <si>
    <t>Tek kullanimlik plastik atiklar yasaklanmali \n Deodorantlar yasaklanmali \n Bazi bitkilerin toplanmasi, belli zamanlar hariç sinirlandirilmali \n Yeralti sulari, göller, mesela tuz gölü kurumasini önlemeli.</t>
  </si>
  <si>
    <t>Iklim degisiklugi konusunda çevresel faktörler yüzünden iklim devamlindegisiyor çevre kirliligi bunlarin basinda geliyor bence insanlarin daha çok bilinclendirilmesi daha çok kamu reklami olmasi insanlarin çevre temizligine ozendirilmesi gerekiyor</t>
  </si>
  <si>
    <t>Yeterince özen gösterilmiyor</t>
  </si>
  <si>
    <t>Gölleri ormanlari denizleri korumak için yaptirim uygulanmali okullarda zorunlu ders olmali</t>
  </si>
  <si>
    <t>Iklim degisikligi yalnizca bir kisiyi, bir milleti, bir devleti degil hepimizi etkileyen bir durumdur. Bu yüzden iklim degisikligi ile mücadele için hep birlikte hareket etmemiz gerekir. Türkiye Cumhuriyeti iklim degisikligi ile mücadele için fosil yakitli araçlarin kullanimini azaltip toplu tasima veya elektrikli araç kullanmaya tesvik edebilir.</t>
  </si>
  <si>
    <t>Yani ormanlarimiz zarar vermesinler yeter.</t>
  </si>
  <si>
    <t>Türkiye Cumhuriyeti iklim degisikligi konusunda öncelikle büyük sirketler ile görüsmeli ve gazlar ve atiklar ile ilgili yaptirimlarda bulunmali halki iklim degisikligine dair bilgilendirmeli ve bu konuda kamu spotlari hazirlamalidir</t>
  </si>
  <si>
    <t>Agaç dikilme sayisi arttirilmali</t>
  </si>
  <si>
    <t>eger bu sekilde devam edersek gelecegimizi kendi ellerimizde yok edecegiz. Türkiye cumhuriyeti acil olarak çevrede agaçlandirma yapmali , atiklardan uzak durmali ve çevreye iklimi zarari olucak herkese yüksek idari para cezasi uygulanmali</t>
  </si>
  <si>
    <t>Yenilenebilir enerji üretimi ve geri dönüsüme yogunlasmalidir.</t>
  </si>
  <si>
    <t>Bence küresel isinma için artik herkesin bir seyler yapmasi gerek bise yapmadan nereye kadar gidicek bu durum mesela havaya zarar veren seyleri tespit edip önlem almalari uymayan olursa ceza kesilmeli araba elektrikli araba degilse bile en azindan egzoz filtresi takabilirler bu durum devlet tarafindan zorunlu olursa herkes filtre takar.</t>
  </si>
  <si>
    <t>Çok çalismasi gerekir</t>
  </si>
  <si>
    <t>iklim kosullarinin en iyi duruma gelebilmesi için insanlarin her türlü önlemi almasi gereklidir, sularimizi az kullanmali, gereksiz elektrik kullanmamali, çevreyi temiz tutup agaçlara zarar vermemeliyiz, fidan dikmeli, deodorant gibi kimyasallardan uzak durmaliyiz</t>
  </si>
  <si>
    <t>Et üretimini kisitlamali</t>
  </si>
  <si>
    <t>Acilen önlemler alinmalidir.Agaçlandirilmaya önem verilmeli Günes enerjisi yayginlastirilmali çevreyi kirleten fabrikalara önlem aldirilmalidir.</t>
  </si>
  <si>
    <t>Önem alinmasi taraftariyim güzel bir gelecek birakmaliyiz yarinki nessilere</t>
  </si>
  <si>
    <t>Iklim degisikligi üzerinde durulmasi, dikkate alinmasi gereken çok mühim bir konudur. Özellikle devletlerin bu konuda vatandaslari bilinçlendirip bu konuda somut adimlar atmasi gerekir.</t>
  </si>
  <si>
    <t>Cfc gazi salinimini azaltmak için fabrikalara verilen cezalar arttirilmali</t>
  </si>
  <si>
    <t>Klima lazim</t>
  </si>
  <si>
    <t>Halki bu konu hakkinda bilinçlendirmeli ve bu konu hakkinda neler yapilacagi hakkinda önlemler alinmali</t>
  </si>
  <si>
    <t>iklim degisikligi dünyada yiyecek üretimi ve temiz suya erisimi kisitli olan yeni cografyalar yaratacaktir yesile düsman betona dost bir siyasi parti ve liderinin iktidar oldugu türkiye cumhuriyetinde iktiidarin bilinen temel ilkeleri yapmak yerine beton üretimini sürdürmesi bu iktidarin iklim degisikligi konusunda çaba göstermeyeceginin kanitidir</t>
  </si>
  <si>
    <t>Fabrika bacalarina filtre takilmasi ve orman yanginlarinin önlenmesine engel olucak yada en az Hasar ile atlatabilmesi için önlem almasi gerek</t>
  </si>
  <si>
    <t>tarim ve üretim artmali, ekolojik sisteme daha çok önem verilmeli,atiklar azaltilmali degerlendirilmeli, su kaynaklari korunmali, denizler atiklardan korunmali, yatay yapilasmaya geçmeli, ormanlar korunmali ve çogaltilmali, betonlasma azaltilmali, araç ve yakit kullanimi azaltilmali, insanlar egitilmeli, doganin dengesini koruma amaçli yasalar çikarilmali, yagmur sulari degerlendirilmeli</t>
  </si>
  <si>
    <t>Fazla bilgim yok</t>
  </si>
  <si>
    <t>Iklimlerin degisikligi asikar bir sekilde ortada ancak bu konuyla ilgili yeterli bilgiye sahip olmadigim için üzgünüm.</t>
  </si>
  <si>
    <t>Su tüketimi, elektirik vb kaynaklarin tasarruflu kullanimi için yeni projeler gelistirilmeli</t>
  </si>
  <si>
    <t>Hava kirliligine neden olan baca dumanlarini filtre edilmesini saglamak ormanlara çokça agaç dikmek</t>
  </si>
  <si>
    <t>Vergileri, elektrik fiyatlarini düsürerek herkes dogalgaza geçse çevre kirliligi olmaz</t>
  </si>
  <si>
    <t>bol bol agaç dikmeleri iyi olur</t>
  </si>
  <si>
    <t>Acil önlemler alinmalidir.su ihtiyaci karsilanmalidir mesela</t>
  </si>
  <si>
    <t>TC cumhuriyet iklim degisikligi yapmak için yakitdan indirim herseye zam yapmamalari lazim</t>
  </si>
  <si>
    <t>Çevre kirliligine daha duyarli olup iklim degisikliginin azalmasini istiyorum</t>
  </si>
  <si>
    <t>Iklim degisikligi için yeterince bilgi sahibi degilim</t>
  </si>
  <si>
    <t>Çevre Kendi haline birakilmali.</t>
  </si>
  <si>
    <t>Iklim degisikligi ülkemizde çok ciddi sorun teskil ediyor bu sebeple gerekli önlemler ve tedbirler alinmasi lazim. Herkesi bilinçlendirmeleri lazim</t>
  </si>
  <si>
    <t>toplumsal olarak bakildiginda çevre korumaciligi adina caydirici cezalar verilmeli ve küresel isinmayi tetikleyecek dogayi pisletecek sekilde yapilasmada olan fabrika ve is verenlere rant saglamamali</t>
  </si>
  <si>
    <t>Bana göre artik evsel atiklarin ayristirilmasi lazim. Acilen çöplerimizi ayirip geri dönüstürüp kullanmaliyiz hem de çok acilen. Ülkemizin daha sert yaptirimlar ve kararlar almasi gerekiyor. Bizim de vatandas olarak bunlari yerine getirmemiz gerekiyor yoksa ceza aliriz. Gençlerin ve yasli insanlarin acilen daha çok bilinçlendirilmesi gerekiyor.</t>
  </si>
  <si>
    <t>Iklim degisikligi konusu tek bir ülkenin yapabilecegi bir konu degil lakin yagmur sularinin toplanip kullanilmasi çok önemli su hayattir enerji eksikligi önemli bir konu ve nükleer bu isi çözecek ayrica yenilenebilir enerji yatirimlari güzel daha çok artirilmali</t>
  </si>
  <si>
    <t>Çok sey yapmali</t>
  </si>
  <si>
    <t>yenilenebilir enerji kaynaklarina yönelmeli ve sera gazi salinimini azaltmak için kanunlar çikartmali</t>
  </si>
  <si>
    <t>Acil önlem alinmali ve kriz masasi olusturulmali</t>
  </si>
  <si>
    <t>Surdurulebilir politikalara destek</t>
  </si>
  <si>
    <t>Pasam kral papatyam çiçegim balik avi nasil yapilir tarifi nedir malzemeleri nelerdir hakkinda detayli genis bilgi için lütfen tiklayiniz Büyük y hep evlenmek için bakin ne halde oldugunu söyledi</t>
  </si>
  <si>
    <t>Bilmiyorum.</t>
  </si>
  <si>
    <t xml:space="preserve">Israf konusunda dikkat edilmeli egzoz fabrika dumanlari konusunda daha dikkatli olunabilir bireysel çalismalar hakkinda reklam ve uyarilar hazirlanabilir  \n </t>
  </si>
  <si>
    <t>Daha duyarli olalim  devletim bu konuda cokkk eksik</t>
  </si>
  <si>
    <t>Paris anlasmasini imzalanmasini olumlu buluyorum. Fosil yakitlarin tüketimi sinirlandirilmasi, Sürdürülebilir tarim, enerji üretimi ve Sanayi desteklenmeli</t>
  </si>
  <si>
    <t>Öncelikle toplumu atik konusunda bilgilendirme sonra nanayi de her is veren kendi elemanini çop ayri geri dönüsüm ayri atmayi ögrenir sanayide ne kadar geri dönüsüm kullanirsa okadar az çop çikar gösteris için musruf çop atik bunlarin önüne geçmek çok çok gerekli</t>
  </si>
  <si>
    <t>Pafhjhtgjlljg ne hhgtfgjkjy hgddaxnjkki khtdfbmmkugv jjgddnmkugrf jhgddvjji ne zaman gelirsin diye konustu ben yine de her</t>
  </si>
  <si>
    <t>dogal kaynaklar ile yasayalim</t>
  </si>
  <si>
    <t>Insanlarin sik sik uyarilmasi bu konularda neler yapilmasi gerktigini reklamlarla ,konferanslarla anlatilmasi  gibi</t>
  </si>
  <si>
    <t>Öncelikle agaçlandirma, geri dönüsümü desteklendirme vb konularda daha çok farkindalik çalismasi yapilmasi gerekiyor. Kati yakit konusunda çözüm bulunmali. Çocuklara okullarda bunlarla ilgili ders bile konulabilir</t>
  </si>
  <si>
    <t>Paslanmaz çelik gövde gösterisi yapti ve yyyyygy ne tjheyugdjjgdjjjgdth</t>
  </si>
  <si>
    <t>Karbon salinimini ve sera gazi kullanimini kisitlayici acil önlem alinmali</t>
  </si>
  <si>
    <t>Iklimlendirme iklimlendirme ilkögretim ilkögretim iklemdirme iklim</t>
  </si>
  <si>
    <t>Iklimlendirme iklimlendirme proje taahhüt iklimlendirme proje yok mu arkadaslar merhaba</t>
  </si>
  <si>
    <t>toplu tasimaya agirlik verilmeli</t>
  </si>
  <si>
    <t>daha vazla yesil8k. ve ormanlik</t>
  </si>
  <si>
    <t>Iklimlendirme iklimlendirme iklimlendirme iklimlendirme iklimlendirme iklimlendirme iklimlendirme iklimlendirme iklimlendirme iklimlendirme iklimlendirme iklimlendirme iklimlendirme</t>
  </si>
  <si>
    <t>Iklim degisikligi konusunda malesef hiç bir önlem alinmiyor</t>
  </si>
  <si>
    <t>Petrol, karbon, dogal gaz gibi fosil yakitlari sinirlamak, yenilenebilir ve temiz enerji kaynaklarina agirlik vermek. Daha büyük çapli sistemsel degisikliklere de gidilmesi gerekir, özellikle petrol gibi fosil yakitlari yaygin kullanan enerji ve gida sektöründe. Ayrica tarim, ormanlik alanlari koruma ve çöp ve atiklarin idaresi konularinda yeni tesviklere agirlik verilmeli. Fosil yakitlarin yani sira iklim degisikligine en fazla etkide bulunan faktör gida sanayi, özellikle et ve süt ürünleri.</t>
  </si>
  <si>
    <t>son derece ciddi bir mesele</t>
  </si>
  <si>
    <t>Bunun için bilim adamlarindan görüsler alinmali bu görüsler dogrultusunda program yapmasi faydali olacakti</t>
  </si>
  <si>
    <t>Türkiye Cumhuriyeti'nin iklim degisikligi konusunda bir sey yaptigina inanmiyorum. Son 19 yilda turizm, madencilik Hidro Elektrik Santr. vb. isler için yesil alanlari katlettiler. Diger yandan termik santrallerin bacalari hala çevreyi zehirliyor. Fabrikalar kimyasal atiklarini içme suyu ve su hafzalarina bosaltiyor.</t>
  </si>
  <si>
    <t>Enerji dostu ampuller kullanilmali \n Televizyonlar bekleme konumunda birakilmamali. \n Dogru isiklandirma kullanilmali. \n Klima yerine vantilatör kullanilmali. \n Evler isi kaybina karsi yalitilmali. \n Esyalar, radyatörleri kapatmayacak sekilde yerlestirilmeli.     \n Çamasir suyu tüketimi en aza indirilmeli. \n Akan tesisatlar onarilmali. \n Hortumla sulama ve yikama yapilmamali. \n Suyu, kireç ve bakterilerden arindiran filtreler kullanilmali.</t>
  </si>
  <si>
    <t>Iklimlendirme gerçek ten büyük sorun</t>
  </si>
  <si>
    <t>Iklimlendirme çok önemli oldugunu için lütfen ilgili lenelim</t>
  </si>
  <si>
    <t>Ihtiyaci olanlara destek olmali</t>
  </si>
  <si>
    <t>çok önemli bir konu</t>
  </si>
  <si>
    <t>bu son  derece önemli bir konu</t>
  </si>
  <si>
    <t xml:space="preserve">Tüketiciler, uzun ömürlü ürünlere yönelmeli. \n Geri dönüstürülemeyen ambalajlarda satilan ürünler alinmamali. \n Basta PVC olmak üzere, plastik ambalajlardan kaçinmali. \n Sise ve kavanoz gibi cam ürünler tercih edilmeli.  \n Plastik poset ve yiyecek kaplari gibi ürünler yeniden kullanilmali. \n Alisverislerde plastik poset kullanilmamali. \n Cam malzemeler, organik çöplerle birlikte atilmamali. \n Elektrik tüketimi daha düsük modeller alinmali. \n Yazicidan kagit çiktisi alinmasi asgariye indirilmeli. \n Bilgisayarlar bekleme konumunda birakilmamali. \n Kullanilmayan bilgisayarlar atilmamali. \n </t>
  </si>
  <si>
    <t>bu son  derece  önemli</t>
  </si>
  <si>
    <t>Ihtiyaci olanlara yardim edin destek</t>
  </si>
  <si>
    <t>Kalici tedbirler yapmali</t>
  </si>
  <si>
    <t>Iklim degisiyor ormanlarimiz yok oluyor ve kimse üstüne düseni yapmiyor tarlada verin yok emek cok</t>
  </si>
  <si>
    <t>Eskiden hersey organikti simdi hersey ilaçli ve zararli daha fazla denetim yapilmali ve egitim verilmeli</t>
  </si>
  <si>
    <t xml:space="preserve">Enerji dostu ampuller kullanilmali. \n Televizyonlar bekleme konumunda birakilmamali. \n Dogru isiklandirma kullanilmali. \n Klima yerine vantilatör kullanilmali. \n Evler isi kaybina karsi yalitilmali. \n Esyalar, radyatörleri kapatmayacak sekilde yerlestirilmeli \n Agaçlar Dikmek \n </t>
  </si>
  <si>
    <t>gerektigi kadar agaç dikilmeli</t>
  </si>
  <si>
    <t>Yardima muhtaç olanlara yardim edilmesi</t>
  </si>
  <si>
    <t>Enerji dostu ampuller kullanilmali. \n  Televizyonlar bekleme konumunda birakilmamali. \n  Dogru isiklandirma kullanilmali. \n  Klima yerine vantilatör kullanilmali. \n  Evler isi kaybina karsi yalitilmali. \n  Esyalar, radyatörleri kapatmayacak sekilde yerlestirilmeli. \n Agaçlar Dikilmeli.</t>
  </si>
  <si>
    <t>Enerji dostu ampuller kullanilmali. \n Televizyonlar bekleme konumunda birakilmamali. \n Dogru isiklandirma kullanilmali. \n Klima yerine vantilatör kullanilmali. \n Evler isi kaybina karsi yalitilmali. \n Esyalar, radyatörleri kapatmayacak sekilde yerlestirilmeli \n Tüketiciler, uzun ömürlü ürünlere yönelmeli. \n Geri dönüstürülemeyen ambalajlarda satilan ürünler alinmamali. \n Basta PVC olmak üzere, plastik ambalajlardan kaçinmali. \n Sise ve kavanoz gibi cam ürünler tercih edilmeli. \n Plastik poset ve yiyecek kaplari gibi ürünler yeniden kullanilmali. \n Alisverislerde plastik poset kullanilmamali. \n Cam malzemeler, organik çöplerle birlikte atilmamali</t>
  </si>
  <si>
    <t>Dis firçalama, bulasik yikama, tras esnasinda musluk açik birakilmamali. Daha az su tüketen yeni teknoloji klozetler kullanilmali. \n Klozetlere asilan temizleme maddeleri kullanilmamali. \n Çamasir suyu tüketimi en aza indirilmeli. \n Akan tesisatlar onarilmali. \n Hortumla sulama ve yikama yapilmamali. \n Suyu, kireç ve bakterilerden arindiran filtreler kullanilmali.</t>
  </si>
  <si>
    <t>bu  son derece  önemli konu</t>
  </si>
  <si>
    <t>bu  son  derece  ciddi bir  konu</t>
  </si>
  <si>
    <t>bu çok önemli</t>
  </si>
  <si>
    <t>Enerji dostu ampuller kullanilmali. \n Televizyonlar bekleme konumunda birakilmamali. \n Dogru isiklandirma kullanilmali. \n Klima yerine vantilatör kullanilmali. \n Evler isi kaybina karsi yalitilmali. \n Esyalar, radyatörleri kapatmayacak sekilde yerlestirilmeli. \n Dis firçalama, bulasik yikama, tras esnasinda musluk açik birakilmamali. \n Daha az su tüketen yeni teknoloji klozetler kullanilmali. \n Klozetlere asilan temizleme maddeleri kullanilmamali. \n Çamasir suyu tüketimi en aza indirilmeli. \n Akan tesisatlar onarilmali. \n Hortumla sulama ve yikama yapilmamali. \n Suyu, kireç ve bakterilerden arindiran filtreler kullanilmali. \n Tüketiciler, uzun ömürlü ürünlere yönelmeli. \n Geri dönüstürülemeyen ambalajlarda satilan ürünler alinmamali. \n Basta PVC olmak üzere, plastik ambalajlardan kaçinmali. \n Sise ve kavanoz gibi cam ürünler tercih edilmeli. \n Plastik poset ve yiyecek kaplari gibi ürünler yeniden kullanilmali. \n Alisverislerde plastik poset kullanilmamali. \n Cam malzemeler, organik çöplerle birlikte atilmamali.</t>
  </si>
  <si>
    <t>Iklimlendirme iklimlendirme projesi iklimlendirme proje iklimlendirme iklimlendirme iklimlendirme iklimlendirme iklimlendirme iklimlendirme iklimlendirme</t>
  </si>
  <si>
    <t>Iklimlendirme iklimlendirme proje iklimlendirme iklimlendirme iklimlendirme iklimlendirme iklimlendirme iklimlendirme iklimlendirme iklimlendirme iklimlendirme</t>
  </si>
  <si>
    <t>Devletin siki tetbirler almasini isterim fabrika filtrelerinin denetlenmesi atiklarin enerjiye dönüstürülmesi gibi</t>
  </si>
  <si>
    <t>Iklimlendirme iklimlendirme iklimlendirme iklimlendirme iklimlendirme iklimlendirme iklimlendirme iklimlendirme iklimlendirme iklimlendirme proje iklimlendirme</t>
  </si>
  <si>
    <t>Daha çok agaç dikimi hükümet çevreci lere destek olmali plastik kullanimiazalmali fabrikalar daha çevreci çözümler bulmaki</t>
  </si>
  <si>
    <t>Siyasetçilerden iklim degisimi konusunda hiçbir sey duymuyoruz bunu daha sik dile getirip çözüm önerisi sunmalilar, gençleri dinleyip uluslararasi anlasmalari imzalamalilar, yenilenebilir enerji kullanan isletmelere vergi düzenlemesi yapmalilar</t>
  </si>
  <si>
    <t>fabrikalardan cikan kötü koku ve duman icin cözüm bulunmsi gerekli</t>
  </si>
  <si>
    <t>Yaptirimlari arttirmayi firmalara</t>
  </si>
  <si>
    <t>Her sey çok güzel gidyor</t>
  </si>
  <si>
    <t>bu konuda devletin fazla bir set yapmadigini düsünüyorum .en azindan fabrikalarin denetimini artirmasi ve yaptirimlari fazlalastirmasi gerekir</t>
  </si>
  <si>
    <t>öncelikle çevremizi temiz tutmaliyiz. su kaynaklarimizi korumaliyiz. orman yanginlari hepimizi etkilemektedir. çiftçilerimiz daha çok desteklenmelidir.</t>
  </si>
  <si>
    <t>Çevre düzenlemesi iyi olmali yenilebilir enerji kaynaklari kullanosmali</t>
  </si>
  <si>
    <t>Iklim degisikligi için öncelikle kömür ve o tarz yakitlardan vazgeçilmesi gerekmektedir.</t>
  </si>
  <si>
    <t>Iklim degisikligi oldukça önemli bir konudur</t>
  </si>
  <si>
    <t>Iklim baya bozuldu</t>
  </si>
  <si>
    <t>Iklim degisikligi olmasi gereken bir sekilde ilerliyor veya geriliyor . Dünyanin düzeninin bozulmasini normal karsiliyorum çünkü insanlarin düzenleri, aliskanliklari, yasama sekilleri, kötü niyetleri, kadin cinayetleri, vb gibi olaylarin çogalmasindan dolayi düzenin bozulmasina sasirmiyorum. Bu konuyla alakali Devlet’in çok fazla yapabilecegi bir sey oldugunu düsünmüyorum. Fakat  yine de herkese esitlik saglamasi gerektigine inaniyorum fakirlik denen seyin insanlarin hayatinda olmamasi gerektigini düsünüyorum. Iklim bozuldu , çünkü insanlar bozuldu</t>
  </si>
  <si>
    <t>çevre bilincinin gelismesi gerekir</t>
  </si>
  <si>
    <t>fosil yakitlar sonlanmali</t>
  </si>
  <si>
    <t>Ulkemde 4 mevsim yasaniyo fakat turkiye tarim ulkesi yinede yagmura daha fazla ihtiyac var bunun için teknolojiden daha fazla faydalanabilir</t>
  </si>
  <si>
    <t>Yeaikliklere zarar vermemek saglikli yasamak dikkat etmek olumsuz olan her seye</t>
  </si>
  <si>
    <t>çevre temizligi önemsendigi taktirde bu dogrultuda düzenlemeler yaptirimlar olmali dogaya saygili olmaliyiz yanginlar inanilmaz can yakici oldu</t>
  </si>
  <si>
    <t>Daha güzel ulasim az su kullanimi</t>
  </si>
  <si>
    <t>Bu konuda çok çalisiliyor ve emek sarf ediyor</t>
  </si>
  <si>
    <t>su kullanimi azaltilmali</t>
  </si>
  <si>
    <t>Iklim degisikligi oldukça önemli bir konudur.bu konu için herkes elinden geleni yapmalidir agaçlandirma çalismalarina önem verilmelidir</t>
  </si>
  <si>
    <t>Daha fazla agaçlandirma yapilmali. Bos alanlara günes panali tayapilmali. Hatta evlerin üstüne günes paneli yapilip kendi enerjisini kendi üretmeli. Rüzgarli alanlara rüzgar tribünleri yapilmali. Günesten ve rruzgardan daha çok faydalanmaliyiz</t>
  </si>
  <si>
    <t>Daha temiz daha iyi bi çevre ve sehircilik islemleri uygulanmali</t>
  </si>
  <si>
    <t>Daha çok çevresel olaylara dikkat çekmeli</t>
  </si>
  <si>
    <t>Sular olmayacak</t>
  </si>
  <si>
    <t>Çok sayida fidan dikilmeli,ormanlari korumak icin paneller duzenlediler</t>
  </si>
  <si>
    <t>Iklim degisikligi yagintilarin azalmasi buyuk bir risk olusturuyor ve kurakliga neden oluyor.Su kaynaklarimiza israf etmememiz gerekiyor</t>
  </si>
  <si>
    <t>Fabrikalari dogal kosullarda atiklari engellenmeli bol bol agaç fidan dikimi yapilmali araçlari kisa zamanda düzene getirilmeli</t>
  </si>
  <si>
    <t>Iklim degisikliginin olumsuz etkileri gün geçtikçe daha çok yasanmakta. Ilk baslarda direk etkisi farkedilemediginden, üzerinde yeterince durulmadigi kanaatindeyim. Su an için bile diger ülkeler kadar aksiyon alindigini düsünmüyorum. Iklim degisikligine dikkat çekilmeli ve bu yöndeki çalismalar artirilmali düsüncesindeyim. Iklime olumsuz etkisi olan sanayi tesisleri için düzenlemeler getirilebilir, yakit tüketimleri denetimi artirilabilir.</t>
  </si>
  <si>
    <t>YAZLARI ÇOK SICAK GEÇIYOR,KISI YASAYAMAZ OLDUK</t>
  </si>
  <si>
    <t>Dogayi koruma projeleri artmali ve sanayi kirliliginin önüne gecilmeli</t>
  </si>
  <si>
    <t>Sürdürülebilir enerji doga koruma</t>
  </si>
  <si>
    <t>Agaçlar dikilmeli ormanlar çogaltilmali en azindan kisa mesafelere araç kullanmamali pilastik yerine kagit veya kumas torbalar tercih edilmeli isinmayi konturol altina alinmali</t>
  </si>
  <si>
    <t>Elektrikli araçlarin biran önce  üretilip piyasaya sunulmasi önemli ölçüde faydali olacaktir</t>
  </si>
  <si>
    <t>Ormanlara sahip çikmali, betonlasmanin önüne geçmeli \n tüketimin israfina dur demeli</t>
  </si>
  <si>
    <t>Cevreci olmasi gerekir</t>
  </si>
  <si>
    <t>Daha fazla kirlenmeye engel olunmali daha çok agac dikilmeli</t>
  </si>
  <si>
    <t>Karbon azaltimini saglamak için ek vergiler getirmek.benzine zam yaparak elektrikli arabalara yöneltmek.et sut ürünlerine ek vergiler getirmek</t>
  </si>
  <si>
    <t>Sera gazlari salinimi konusunda önlemler alabilir. Okulllarda egitim verilebilir ve bu konuda cezalara uygulanabilir</t>
  </si>
  <si>
    <t>endiselerim oldukça fazla. hükümet bunun için plastik kullanimini minimuma indirmeli. ayrica yesil alanlarin sayisini arttirmali. daha az beton daha fazla yesil mantigini kullanmali. vatandas bilinçlendirilmeli</t>
  </si>
  <si>
    <t>Dogayi korumasi su kitliginin önüne gecilmesi  Cevre kirliliginin önüne geçilmesi</t>
  </si>
  <si>
    <t>Fabrikalar ve ona benzer pis hava üreten büyük sorunlara çözüm bulunmalidir</t>
  </si>
  <si>
    <t>Cok buyuk sorun degil</t>
  </si>
  <si>
    <t>Devletin gelecek 1000 yilin en önemli problemi konusunda gereken tedbirleri erkenden alarak halki bilinçlendirmesi çok gerekli</t>
  </si>
  <si>
    <t>Iklim degisikligi konusunda devletimiz herhangi ileriye yönelik herhangi bir plani veya projesi oldugunu düsünmüyorum. Bu sene çikan orman yanginlarinda yangin söndürme uçagimizin bile olmayisi ilkim degisikligi konusunun iktidar tarafindan hiç bir sekilde ciddiye alinmadigini gösteriyor. Ayrica pek çok dogal kaynagimizin betonlastirilmasi ve rant için satilmasi durumun vehametini görmek için yeter de artar bile.</t>
  </si>
  <si>
    <t>iklim degisikliginin sebebi biz insanogluyuz</t>
  </si>
  <si>
    <t>Daha çok agaç dikmek</t>
  </si>
  <si>
    <t>Heryer agaçlandirilmali çevreye çöp atanlar uyarilmali yeteri kadar her yere çöp konteynirlari konulmalidir .</t>
  </si>
  <si>
    <t>Daha fazla isi yalitimi dönüstürülebilir sekilde plastik kullanimi öngörülmelidir. Arabalarin egzoz dumanlari ve parfümler dogaya oldukça zarar vermektedir özellikle su tasarrufu yapilmasi gerekir. Trafik de yasami kötü etkilemektedir. Iklimi iyilestirmeye yönelik birtakim faaliyetler yapmasi gerekir.</t>
  </si>
  <si>
    <t>Doganin korunmasi kimliklerin giderilmesi gelecek icin iyi bir dünya birakmak</t>
  </si>
  <si>
    <t>Teknolojiye önem vermesi</t>
  </si>
  <si>
    <t>Iklim degisikligi çevre kirliligi ile olusur</t>
  </si>
  <si>
    <t>Devletimizin iklim degisikligi konusun da çok hassas davranmasini bekliyorum.  Karbon gazinin kullaniminin azalmasi ve çevre kirliligine dikkat edilmesi gerektigini düsünüyorum.  Devletin sirketlere ve kurumlara da bu konuda bilgi ve destek verilmesi gerekiyor.</t>
  </si>
  <si>
    <t>Öncelikle bu konu insan sagligi,diger canlilarin sagligi için çok önemli bir konu.Iklim degisikligine karsi agaçlandirma çalismasi yapilmali.Daha cok agaç dikilmeli</t>
  </si>
  <si>
    <t>Elektrikli araç kullanimi arttirmak ve fiyatlarini düsürmek daha çok kampanya yapmak</t>
  </si>
  <si>
    <t>Iklim degisikliginin küresel isinma ve buzullarin erimesiyle sürekli degismekte oldugunu düsünüyorum.</t>
  </si>
  <si>
    <t>Hava kirliligi daha iylestirile bilir</t>
  </si>
  <si>
    <t>Su fabrilatin atiklarini bi halletmeleri kazim plastiktir sisedir onlari ayri ayri toplamalilar ve geri donusum sularimizi kismalari lazim</t>
  </si>
  <si>
    <t>Kömürsüz yakit</t>
  </si>
  <si>
    <t>Agaçlarin kesilmesini ve denizlerin kirletilmesine karsiyim</t>
  </si>
  <si>
    <t>çevreyi temiz tutarsak küresel isinmayi önler küresel isinmasinin önlenmesi ise iklim degisikliklerine etkide bulunur.</t>
  </si>
  <si>
    <t>Dikkat edip zararli aliskanliklarimizdan vazgeçmemiz lazim yasanabilecek bir yer istiyorsak</t>
  </si>
  <si>
    <t>su tüketimi az olmali  daha çok agaçlandirma yapilmali ormanlar dünyanin akcigeridir ve bunun için elimizden geleni.yapmamiz gerekir</t>
  </si>
  <si>
    <t>Iklim degisikligi çok büyük bir sorun ve hükümet yeterince önlem almiyor</t>
  </si>
  <si>
    <t>Geri dönüstürülebilir ürünleri kullanmayi cogaltmali plastik ve pil kullanimi azaltilmasi birçok yer yesillendirilip ormanlarimiz cogaltilmali</t>
  </si>
  <si>
    <t>Özellikle su kullanimi ile ilgili yeterince önlem alinmali halk bilinçlendirilmeli</t>
  </si>
  <si>
    <t>Iklim degisikligi konusunda egitimler arttirilmali</t>
  </si>
  <si>
    <t>iklim degisikligini en çok etkileyen faktörlerden birisi de yesil alanlarin yok edilip hizli betonlasmayla olusturulan kentlesme sistemidir. var olan hükümet temel gelir kaynagi olarak insaat alanini tercih etmis ve istanbulda nefes alacak neredeyse hiçbir genis alan birakmamistir. hatta bu ilerleyis istanbulun da disinda tüm türkiyedeki turizm bölgelerinde bilinçli çikarilan orman yanginlari sonrasinda verilen imar izinleriyle de gün yüzüne çikmistir. yapilmasi gereken zaten nüfus olarak 16 milyonu asmis bir metropol olan istanbul için artik beton olmayan insanlarin nefes alabilecegi yesil alanlara öncelik verip çevre ve deniz temizligini birincil görev olarak belirlemektir. orman yanginlarina ülke genelinde müdahale edip söndürebilecek yetki ve beceriye sahip olmamiza ragmen sirf oralarda otellere imar izni vermek için sessiz kalinmamamali. fabrikalarin yogun oldugu marmara bölgesindeki özellikle kocaeli yakinlarinda insanlar hava kirliligi nedeniyle kanser hastaligina yakalaniyor. bu hem çevreye hem insana hem dogaya zarar veren büyük bir sorundur bu fabrikalar denetlenmeli ve belirli bir oranin üzerinde zehir saçmalarina müsade edilmemelidir. daha bir çok konuda su tüketimi olsun toplumsal bilinçlendirmenin yetersizligi olsun tarimsal yanlis yönlendirmeler olsun o kadar faktör sayilabilir ki iklimi olumsuz etkileyen ne yazikki öncelikleri koltuklarini birakmamak oldugu için kimse iklimden yana bir çalisma gerçeklestirmiyor. yakin geçmisimizde gezi parkindaki agaç kesimlerini engellemek için toplumsal bir baskaldiri gerçeklesmis 2013 de gezi olaylari olarak tarihimize geçmistir. bu ülkede bir agaç kurtarmanin bedeli aylarca parklarda sokaklarda direnmeyi gerektirdi dogayi savunmak bu hükümet bastayken en zor en agir bedelleri ödemeyi gerektiriyor.</t>
  </si>
  <si>
    <t>Iklim degisikligi nedeniyle aliskanliklarimiz degismek zorunda. Bunu yaparsak gelecekte yasanabilir bir dünyayi çocuklarimiza birakabilecegiz.</t>
  </si>
  <si>
    <t>Daha temiz bir çevre olmasi isterdim</t>
  </si>
  <si>
    <t>Gayet basarili oldugunu gözler önüne seriyor zaten Iklim degisikligi ya da Küresel isinma,[not 1] karbondioksit gibi isiyi tutan gazlarin atmosferde artmasiyla olusan ve atmosfere salinan sera gazlarinin neden oldugu düsünülen sera etkisinin sonucunda, Dünya üzerinde yil boyunca kara, deniz ve havada ölçülen ortalama sicakliklarin armasi nedeniyle dünyanin iklimin degismesidir. Günümüzde iklim bilimciler (klimatolog) küresel isinma konusunda hemfikirdirler</t>
  </si>
  <si>
    <t>Öncelikle gerçekten çevreci olmalilar. çevreci görünüp katili olmasalar çok uzun bir yol kat etmis olacaklar. \n Su aritma ,kullanma ve depolama sistemleri konusunda çalimalar yapilmasi gerekiyor. Hükümetin ormanlarimizi yakmamasi aksine korumasi gerekiyor.</t>
  </si>
  <si>
    <t>Bir an önce önlem alinmasi gerekiyor</t>
  </si>
  <si>
    <t>daha fazla sorumluluk projesi ve insanlarin biliclendirilmesi</t>
  </si>
  <si>
    <t>ileride hava kirlili kosullarinin artabilecegini yasanir bir çevrenin azalacagini düsünüyorumç</t>
  </si>
  <si>
    <t>paris anlasmasina girmeli</t>
  </si>
  <si>
    <t>Küresel isinma icin toplum olarak elimizden geleni birey olarak yapmaliyiz</t>
  </si>
  <si>
    <t>Her yere kesinlikle beton yigini haline gelmemeli elimizden geldigince bol.agac fidan dikmeliyiz yedigimiz meyve çekirdeklerini biriktirip gördügümüz topraga diksek Ulkemiz elbirligi ile iklim degisikligine maruz kalmadan yasariz.ormqnlarimiza sahip çikalim koruyalim .devletimiz tarlalarda su kuyularini bedava verebilir bunlara olanak saglamali</t>
  </si>
  <si>
    <t>Iklim degisikligi bizim müdahale edebilcegimiz bisiy degil fakat mevsim geçislerinde türkiye cumhuriyeti olarak birçok issiz insanlara destek olmali ve degisen iklim sartlarinda uygun kosullar saglanmalidir</t>
  </si>
  <si>
    <t>Karbon salinimi azaltilmali</t>
  </si>
  <si>
    <t>Kimse hicbirsey yapmiyor hersey kotuye gidiyor hayvanlar ac susuz hayvanlara siddet tecavuz cezalari cok az yaptirimlar cok az yazik gunah...</t>
  </si>
  <si>
    <t>yok</t>
  </si>
  <si>
    <t>daha çok agaç dikilmesi lazim</t>
  </si>
  <si>
    <t>Daha fazla yesil alan olmasi lazim</t>
  </si>
  <si>
    <t>Mesela en basta geri dönüsümden çok fayda saglayabilirler. Diger bir konuda atik sulari izole edip içme suyu haline getirilebilir diye düsünüyorum</t>
  </si>
  <si>
    <t>orman sayisi arttirilmali. daha fazla yesil alanlar olusturulmalidir</t>
  </si>
  <si>
    <t>otomobil ekzoz dumanlarinin bitmesi icin tamamen elektirikli araclarin kulanilmasi ve dogal gaz ve isiyalitimi kullanimasi gerekir ve bunlarin tesvih edilmesi gerekir</t>
  </si>
  <si>
    <t>Bulundugum bölgedeki insanlarin iklim degisikligi hakkinda çok bilgi sahibi degil ve bu konuda kesinlikle bilgilendirme seminerleri yapilmasi gerekiyor</t>
  </si>
  <si>
    <t>Mevsimler çok degisti Türkiye min iklimini yanginlar mahvetti saholsunlar otel dikiyorlar yerine</t>
  </si>
  <si>
    <t>Altyapini sorununun çözülmesi dogayi korumak adina daha çok agaölandirma yapilmali hava kirliligine çözüm bulunulmasi</t>
  </si>
  <si>
    <t>yasalarla çevre politikalarini desteklemeli koydugu yasalarin da uygulanmasi konusunda yaptirimlari olmali.</t>
  </si>
  <si>
    <t>Iklim deyisikligi ön gürülemez bir sekilde deyisiyor nee yagsakta bu deyisiklik olucak o yüzden ki toplumlarin ve ülkemizin iklim deyisiklihini önlemeye çalisirken bir yan dan da bu deyisiklihe ayak uydurmasi gerekmektedir. Önceleri ekim faliyetlerine bakilarak han gi ürünün ne zaman ekilmesi toplanmasi gerektihi iklim deyisiklihine göre ayarlanmali.</t>
  </si>
  <si>
    <t>çok öneemli bir konu  ve  özeen gösterilmmeeli</t>
  </si>
  <si>
    <t>Daha az poset üretimi daha çok agaç dikimi</t>
  </si>
  <si>
    <t>Kotu Duman ve zararli gazlar</t>
  </si>
  <si>
    <t>Iklim degisikligi beni çok ürkütüyor. Hükumetin bu konuyla ilgili ne yapmasi gerektigini çok bilemiyorum</t>
  </si>
  <si>
    <t>Fabriardan cikan kotu duman ve zararli gazlar icin cozum bulmasi gerekiyo toplu tasima azalsin</t>
  </si>
  <si>
    <t>Yeteri kadar kayda deger bir hareket yapilmadigi takdirde diger dünya ülkelerinden gelen yorumlar sebebi ile sözlesme tekrardan oylamaya sunulmadan onaylandi bu tür hareketler sadece döviz miktarini küçük oynatarak yandaslara nakit kazandirdi</t>
  </si>
  <si>
    <t>Vatandas  ve sirketlerin üstüne düseni yapmasi ,hükümetin de sert tedbirlerle destek olmasi gerekir.Cezalar  ve denetimler arttirilmali</t>
  </si>
  <si>
    <t>Elekrikli araçlarin biran önce üretilip piyasaya sunulmasi gerekir zehirli atiklarin iyilestirilmesi gerekir</t>
  </si>
  <si>
    <t>sanayi kuruluslari için önlemler ve yaptirimlar gereklidir.</t>
  </si>
  <si>
    <t>fabriklardan cikan zehirli atiklarin duzetilmesi havasunin duzeltilmesi</t>
  </si>
  <si>
    <t>Octen yanmqli arac yasagi komir santralleri plastik kullanim yasahi gibi nir cok debisiklik getirilebilir</t>
  </si>
  <si>
    <t>hes leri yapmamasi gerektigini altin madenlerine izin vermemesi</t>
  </si>
  <si>
    <t>Iklim degisikligi onlenmelidir</t>
  </si>
  <si>
    <t>Her yil iklim degisikligini biz insan oglu yapiyor dünyayi hor kullaniyoruz</t>
  </si>
  <si>
    <t>Iklim degisikligi konusunda herkesin kendi üzerine düsen görevleri var aslinda. Bilinçlenmek ve egitim. Çünkü bizler toplumsal olarak bilinçli hale gelemezsek çok daha olumsuz sartlar hepimizi yaralayacak. Tc hükümetinin ise su anlik çok faydali bir seyler yaptigini göremiyorum. Mesela hükümetimizin paris iklim anlasmasini kabul etmemesi en çok istedigim konulardan biri. Çünkü bu antlasma tamamen insanliga ve hayvanciliga vurulan bir darbe.</t>
  </si>
  <si>
    <t>Agaclandirma faaliyetinim artmasi</t>
  </si>
  <si>
    <t>Plastik poset kullaniminin azaltilmasi otomobil kullaniminin azaltilmasi daha çok agaç dikilmesi</t>
  </si>
  <si>
    <t>Iklim degisikligi kusunda öncelikle gerekli çnlemlerin önceden alinmasi lazim alt yapi yetersizligi yanginlarda gördügümüz gibi gerekli ekipman vs yetersizligi daha birçok önlemin alinmasi gerekiyor</t>
  </si>
  <si>
    <t>Bina yapmaktan vazgeçmeli, avrupada atik almamali, büyük sirketlerin kirlilige neden oldugunu göz ardi etmemeli, denetim gerekli, uluslararasi anlasmalari uygulamali, yerel yönetimleri desteklemeli, dogayi üst sinif lehine talan etmemeli, orman arazilerini kiyilari, sit alanlarini imara açmamali. Enerji için insanlari susuz birakmamali, yerinden etmemeli.</t>
  </si>
  <si>
    <t>Iklim degisikligi  su an küresel bir sorundur  Dünyamiz  bu konuda  gerek su kaynaklari olsun  büyük bir  tehdit  altindadir.En önemli  gördügüm degisiklik olarak     Bugün  tarihiyle  TBMM   de   Paris  iklim antlasmasi   Meclisimizden   geçmistir  ve  bizde  o antlasmaya  imza  atan  Ülkeler  arasinda  olduk</t>
  </si>
  <si>
    <t>Mudahake edilmesi gerekiyor</t>
  </si>
  <si>
    <t>Iklim degisikligi gelecekte büyük sorunlara neden olabilir. Hükumetin bu konuda önlemler almasi, yatirim yapmasi ve halki bilinçlendirmesi gerekiyor.</t>
  </si>
  <si>
    <t>Çevreye  daha az  zarar  veren  arablarn</t>
  </si>
  <si>
    <t>Orman yanginlarina çözüm bulmali Deniz kirliligi ile ilgili tedbirler almali ambalaj atiklarinin geri dönüsümle ilgili çalismalarin hizlandirilmasi</t>
  </si>
  <si>
    <t>Iklim degisikligi çok boyutlu sorunlardan biri. O nedenle tek boyutlu ve tarafli çözümler ise yaramaz. Öncelikle acil olarak enerji tasarrufu ve yenilenebilir enerji yöntemleri ile ülkemizi donatmaliyiz. Bunun için tesvik ve egitim adimlari dogru ve yaygin atilmali. Sirketler bazinda oldugu kadar bireysel bazda da kolaylikla erisilebilirlik saglanmasi gerekir. Ayrica üreticiler tesvik edilmesi ve tarim faaliyetleri desteklenmesi gerekir</t>
  </si>
  <si>
    <t>Endüstride düsük karbon salinimi, temiz enerji gibi konulara egilmesi gerekiyor. Hem gezegenimizin gelecegi için yapmaliyiz, hem de diplomatik baskilardan dolayi nasil olsa atmak zorunda kalacagimiz adimlara ayak diremenin bir anlami yok. Suanda aslinda Türkiye sürdürülebilirlikte öyle düsünüldügü gibi berbat bir yerde de sayilmaz. Iklim olarak da kendimizi sansli sayabiliriz. Ayrica sürekli enerji ithal eden bir ülke oldugumuzu düsünürsek bu geçis bizde örnegin petrol zengini diger ülkere göre daha yumusak olabilir. Ki oluyor da. Bu süreç iyi yönetilirse Türkiye'ye müthis avantajlar saglayabilir.</t>
  </si>
  <si>
    <t>Çevre temizligi  \n Eksoz. Dumanlari \n Pilastik kullanimi</t>
  </si>
  <si>
    <t>Iklim degisikligi için ormanlarin çogaltilmasi deniz kirliliginin önüne geçilmesi için önlem alinmasi lazim \n Fabrikalarda ve evlerde artik günes enerjisi ile isitma kullanmaya geçilmesi lazim ayrica genesten elektrik üreterek daha az çevreye zarar verilir</t>
  </si>
  <si>
    <t>Iklim degiskligi cok sikintili hal almaya basladi bunun sebebi saglik ihtiyaclar cok degistu kullanilan ihtiyaclar araclar v.s dur demeliyiz artik</t>
  </si>
  <si>
    <t>Iklim politikasini gelistirmek</t>
  </si>
  <si>
    <t>Zirai ilaç kullanimi azaltilmasi zarar vermeyecek yakitli araç kullanimina tesvik</t>
  </si>
  <si>
    <t>Agaçlandirmanin daha fazla olmasi</t>
  </si>
  <si>
    <t>Daha fazla agaç ekilebilir tarima daha önem verilebilir çevre berbat durumda oksijen tükeniyor ozon tabakasida deliniyor iklim degisiklikleri oldukca normal</t>
  </si>
  <si>
    <t>Hersey kotuye gidiyor</t>
  </si>
  <si>
    <t>Iklim degisikligi son zamanlarda ülkemizi yani Türkiye'yi daha fazla etkiler hale gelmistir. Bunun sonucu olarak dogal afetler (sel, orman yanginlari, toprak kaymalari, kuraklik) çok fazla görülür hale gelmis ve insanlarin normal gündelik yasantilarini da etkiler olmustur.  \n Türkiye cumhuriyeti hükümetinin iklim degisikligi konusunda uluslar arasi is birligini artirmasi ve uluslar arasi anlasmalarin uygulanmasina katki saglamasi ve bilimsel çalismalari desteklemesi gerektigini düsünüyorum.</t>
  </si>
  <si>
    <t>türkiyede iklim degisikligi konusunda ciddi bir çevre duyarliligi göstermeli. betonlasmaya engel olali. daha çok doga ve yasam alanlari olustirmali. ormanlik ve deniz  alanlarin güvence altina alinip toplum olarak daha çok duyaarli olmaliyiz.</t>
  </si>
  <si>
    <t>Biraz ilgilenilmesi ve calisilma yapilmasi lazim düzelecegini dusunuyorum</t>
  </si>
  <si>
    <t>agaclar dikilmeli ormanlar korunmali cogaltilmali bez torba kullanilmali</t>
  </si>
  <si>
    <t>Iklim degisikligi bir çok soruna yol açiyor</t>
  </si>
  <si>
    <t>hukumet  cevreye zarar veren  maden aramalarini azaltmali  sulari denizleri kirleten fabrikalri   düzeltmeli evlerde çöp olarak atilan evsel atiklar mutlaka  degelendirlmeli</t>
  </si>
  <si>
    <t>Iklim degisikligi günümüzde ülkemizin hatta dünyanin en büyük sorunlarindan bir tanesidir plastik kullanimi azaltmali çevre kirliligine karsi önlemler almaliyiz bu konuda hükümete ve ünlü insanlara büyük bir is düsüyor cezalandirici degil ödüllendirici tesvik politikalar uygulanmalidir</t>
  </si>
  <si>
    <t>Iklim degisikligi konusunda insanlari yeterince duyarli hale getirmek için çalismalar yapmasi gerekiyor</t>
  </si>
  <si>
    <t>Iklim degisikligi kitliga ve susuzluga neden olacak bu yüzden tedbirler alinmalidir</t>
  </si>
  <si>
    <t>Küresel isinmaya dikkat edilerek ileriye yönelik olasi kuraklik krizleri için çok ciddi bilimsel adimlar atilmalidir.</t>
  </si>
  <si>
    <t>yani diger ülkelere kiyasla çevreyi daha çok önemseyen bir devletiz lakin mevcut hükumet son zamanlarda kötü seyler yapti (kaz daglarinda altin arama)</t>
  </si>
  <si>
    <t>Karbon emisyon oraninin azaltilmasi gerekir temiz ve yenilenebilir enerji kaynaklari daha çok tercih edilmeli, elektrikli araç kullanimi tesvik edilmeli</t>
  </si>
  <si>
    <t>Daha fazla ekim ve daha fazla agaç olmasi lazim. Betonlar yagmur yagdirmaz yagmur yoksa gida da yoktur.</t>
  </si>
  <si>
    <t>Çevre kirliligi ve Atik paketlere dikkat edilmesi gerek</t>
  </si>
  <si>
    <t>Iklim degisikligi tüm dünyayi etiliyor, okyanuslar isiniyor. Doganin degesi bozuluyor. mevsimler 4 yerine kaz ve kis olarak yasaniyor...</t>
  </si>
  <si>
    <t>Kurakligin giderilmesi</t>
  </si>
  <si>
    <t>dünyamiz çok kötüye gitmekte önlem alinmazsa daha büyük zararlar ile karsi karsiya kalacagiz. devlet gerekli önlemleri almakta yetersiz kaliyor.</t>
  </si>
  <si>
    <t>Dogaya birakilan çöpler konusunda devlet tarafindan biseyler yapilmasi gereklidir ama öncelikli olarak araba egzozlarindan çikan zehirli dumanq karsi devlet tarafindan yasa çikarilip uymayanlara para cezasi kesilmelidir</t>
  </si>
  <si>
    <t>Iklim dengeleriyle oynandigi için artik hiçbir sey dogal düzeninde degil</t>
  </si>
  <si>
    <t>iklim degisikligi konusunda temel düsüncelerim devlet plastik ürünlerini daha az üretmeli cam siseye tesvik etmeli motorlu tasitlardan  egsozu hava kirliligine sebep oldugu için denetimler siklasmali.</t>
  </si>
  <si>
    <t>'-Kentlesme alanlari sel alabilecek bölgelerde bulunmamali. \n -Daha iyi alt yapi olmali. \n -Yagmur sularini toplayacak depolar ve sistemler yapilmali.</t>
  </si>
  <si>
    <t>Olabildigince fosil atiklari birakip dogal enerji alaninda çalismamiz lazim</t>
  </si>
  <si>
    <t>Ruzgar ve günes enerjisinden enerji üretimi</t>
  </si>
  <si>
    <t xml:space="preserve">Dünyada yasanan sel felaketleri ülkemizi de vurdu.Kutuplarda buzullarin erimesi  deniz ve okyanuslarin yükselmesiyle tatli su kaynaklarini tehdit eder duruma geldi.Yanginlar,ormanlarimizi yok ediyor.Bir çok sehirde su sikintisi yasaniyor. \n Sadece ülkemiz degil tüm dünya ülkelerinde kisisel olarak da önlemler alinmali.Su kaynaklarinin temkinli kullanilmasi,yesil alanlarin çogaltilmasi,karbon saliniminin azaltilarak kirliligin önlenmesi gerekiyor.Tarim arazilerinin bilinçli sulanmasi için gereken yatirimlarin yapilmasi gerekiyor.Fabrika atiklari denizlerimizi kirletmeye devam ediyor bunun önlenmesi gerekiyor.Araçlar inanilmayacak derecede fazlalasti.Toplu tasima ve bisiklet gibi araçlarin kullanilmasi iklim degisikliginde olumlu etkiler saglayacaktir.Bir bilim adami ölümsüzlügü bulmus masalin birinde ve diger adam demis ki''Ölümsüzlügü bulsan ne olacak dünyamiz ölürken biz yasasak ne olacak.''Dünyanin isigi yanip yanip sönüyor,Artik yalpalayarak dönüyor, \n Kendine gel insanoglu,Dünyanin sarji bitti bitiyor.Bir siirimi de eklemek istedim.Ayse Keles \n </t>
  </si>
  <si>
    <t>Türkiye</t>
  </si>
  <si>
    <t>Etrafi vatandaslari duyarli olmalari için ödüllendirildi tesvikler yapmali</t>
  </si>
  <si>
    <t>Kati yakitin çikardigi karbondioksit ve çevre kirliligi</t>
  </si>
  <si>
    <t>Çok zor zamanlar gelecek. Kitlik çok yakin ülkedeki su rezervide gitgide azaliyor zaten yagmurda yagmiyor kislar kis gibi degil yazlar yaz gibi degil. Böyle giderse çok yakinda büyük bir kitlik olacak</t>
  </si>
  <si>
    <t>Fabrikalarin gerekli denetimlerinin yapilmasi uymalari gereken kurallara uymalari için yaptirimlarin yürürlüge girmesi çevre dostu üretim yapmalari halk sagligi ve çevre kirliligi ile ilgili düzgün politikalar üretmeleri gerekmektedir</t>
  </si>
  <si>
    <t xml:space="preserve">toplu tasimalara tesvik edici toplumsal düzenlemeler yapilabilir \n atik geri dönüsüm projeleri tesvik edici hale getirilebilir \n </t>
  </si>
  <si>
    <t>Geri donusum icin insanlari tesvik ucretleri vermek</t>
  </si>
  <si>
    <t>Geçtigimiz yaz yasadigimiz orman yanginlari sebebiyle kaybettigimiz ormanlari biran önce yesillendirmeli</t>
  </si>
  <si>
    <t>Devletin vergi arttirmak yerine  daha fazla sosyal proje ile belki kullanim miktarinin azligina göre indirim uygulamasi gibi uygulamalar yapmasi gerek</t>
  </si>
  <si>
    <t>Toplu tasima araçlarinda kolaylik saglanmasi temiz hava fabrikalardan çikan kirli duman</t>
  </si>
  <si>
    <t>çok seyler yapmali</t>
  </si>
  <si>
    <t>Iklim degisikligi son üç yil içerisindr! küreselbisinma ile birlikte çok istikrarsiz bir durum almaya baslamistir. Üllwmizde de buna paralel bir takim resmi önlemler alinmaya çalisilsa da çok yrtersiz kalmaktadir.</t>
  </si>
  <si>
    <t>hava kirliligi önemi biraz daha artirilmali denetimlerin daha sik yapilmasini öneririm</t>
  </si>
  <si>
    <t>Basta yenilenebilir enerjiye yatirimlar yapilarak elektrikli arabalarin faaliyete geçirilerek tesfikler gerekir son zamanlarda yasadigimiz orman yanginlarinin açtigi kayiplarin giderilmesi gerikir fidan dikimleri plastik kaplarin kisitlanmansi ve toprakda daha kolay eriyebilen veya geri dönüsüm yapilabilen ambalajlarin kullanimina önem verilmesi gerekir tarim alanlari genisletilerek hem üretim hemde yesillenme saglanmali bunun içinde tesfis verilmeli</t>
  </si>
  <si>
    <t>Iklim her sene daha da degisiyor kislar geç geliyor ve çok soguk oluyor yaz da ayni sekilde geç geliyor ve asiri sicak oluyor</t>
  </si>
  <si>
    <t>su tüketiminin azaltilmasi konusunda halki bilinçlendirmek, çevre kirliligi konusunda halki ve üreticileri denetleme, ülke genelinde agaçlandirma seferberligi</t>
  </si>
  <si>
    <t>Iklim degisikligi konusunda oldukça endiseliyim. Iklim degisikligi ileride karsimiza çok büyük sikintilar çikaracaktir. Türkiye Cumhuriyeti iklim degisikligi konusunda halki daha çok bilinçlendirmeli. Iklim degisikligine sebep olan endüstriyel çalisma alanlarinda düzenlemeler yapmali. Tüm ülkeler ile ortak çalismali.</t>
  </si>
  <si>
    <t>DERE YATAKLARINA KONUT YAPILMASINA IZIN VERILMEMELI PLASTIK POSET DERHAL KALDIRILMALI SOKAK LAMBALI SAYISI DÜSÜRÜLMELI</t>
  </si>
  <si>
    <t>Geri dönüstürülebilir enerjiye yatirim yapmasi</t>
  </si>
  <si>
    <t>Iklim degisikligi insanlarin önem vermemesinden kaynakli plastik atiklar yogun araba kullanimlara ek soslar havaya kirli kazlarin karismasiyla iklimler artik yer degistiriyor bunun için toplu tasimaya daha çok önem verilmeli bir hane de birden fazla araç olmamali olmamali</t>
  </si>
  <si>
    <t>çevreye çöp atmamak bile bir seydir ama herkes eline aldigini savurup atiyor</t>
  </si>
  <si>
    <t>Iklim degisikligi suanda en büyük sorun bu sorunun çözülebilmesi insanlara bagli ve büyük devletlere bagli kullandigimiz esyalar arabalar gazlar atiklar çok dikkat edecegimiz hususlar</t>
  </si>
  <si>
    <t>Toplantilar yapilmali</t>
  </si>
  <si>
    <t>Sürdürülebilir enerji kaynaklarina yönelmeliyiz rüzgar enerjisi ve günes enerjisiyle kullanilabilir isleyebilir fabrikalar olmali fosil yakit tüketimi azaltilmali su kaynaklarimizi ve denizlerimizi kirletenlere yaptirimlar uygulanmali,ve doga katledilmemeli artik...!</t>
  </si>
  <si>
    <t>Artik fabrikalari azaltip yesil alanlari cogaltalim. Turkiyede sel baskinlarini onlemek icin her sokaga mazgal yapilmali. Ormanlarda yangin cikmasini engellemek icin her piknik alaninda gorevli bulundurulmali ve bekciler gezmelidir.</t>
  </si>
  <si>
    <t>Elektrikli araçlarin üretilip piyadaya çikarilmasi gerekli ve sifir atik hizlica ilerlemesi laziö</t>
  </si>
  <si>
    <t>Agaçlandirmanin cogalmasi ormanlarin korunmasi alt yapi çalismalarinin daha çok yapilmasi çevrenin korunmasi havayi kirletecek fabrikalarin kapatilmasi</t>
  </si>
  <si>
    <t>Zarar veren araçlarin kaldirilmasi</t>
  </si>
  <si>
    <t>Çevreye daha az zarar veren ürünler kullanilmali</t>
  </si>
  <si>
    <t>iklim yasamamiz için cok gerekli önemli bu nokta iklimin korunmasi için gereken her türlü fedakarlik yapilmali hükümetimizde gerekli önlem ve tasassruflari yapiyor ancak hükümetin yapmasi yetmez herkesin bu konuda cok duyarli olmasi gerekiyor bu dnya da saglikli huzurlu yasayabilmemiz için bunu gerçelestirmeliyiz</t>
  </si>
  <si>
    <t xml:space="preserve">Halkin bilinçlendirilmesi için kamu spotu açilmali. Aykiri davrananlar cezalandirilmali \n </t>
  </si>
  <si>
    <t>iklim degisikligi ile bir çok hava durumu bölge deki su kaynaklari kötü sekilde etkilendi plastik atiklarda keza öyle hala sehrimizde dönüsüm kutulari ve slot makineleri  bulunmuyor bir an önce gerekli düzenlemelerin saglanmasini isterim</t>
  </si>
  <si>
    <t>Ben hükümetlerin bu konuda bie sey yapacagini düsünmüyorum. Hükümetler çevresinden çok kendi cepleriyle ilgilidirler bu sebeple doga agizlarinda laftan ibarettir. Lakin eger hükümetler bir seyler yapacakalarsa, Türkiye Cumhuriyeti kurucusu Mustafa Kemal Atatürk örnek alinmalidir. onun yarim kalan projeleri tüm dünya halklari için önem tasir. benim bir fikir üretmeme o sebeple gerek yok. Fikir Mustafa Kemal’dir.</t>
  </si>
  <si>
    <t>Sürdürülebilirlik konusunda daha çok adim atilmali</t>
  </si>
  <si>
    <t>bu konu hakkinda daha detayli arastirmaci kisileri alirlarsa daha faydali olabilir</t>
  </si>
  <si>
    <t>su israfi ve atiklar konusunda bilinçlenme artmali devletin en çok yönelmesi gereken konu ise geri dönüsüm atiklari geri dönüstürererk dogada kolay çözünebilir maddeler ortaya çikarmalidir</t>
  </si>
  <si>
    <t>Bilmem</t>
  </si>
  <si>
    <t>Ozon tabakasina zarar veren her türlü etkinlikten uzak durmali sanayide ve trafik araçlarinda mutlaka filtre zorunlu olmali.Düzenli bir sekilde kara ve denizde çevre temizligi yapilmali.</t>
  </si>
  <si>
    <t>Bilgi alanin olmayan seyler hakkinda yorum yapmak istemiyorum yetkililerin gayretini görüyorum</t>
  </si>
  <si>
    <t>önlemler almali</t>
  </si>
  <si>
    <t>Özellikle Su sikintisinin önüne geçilebilmesi için çaba sarf edilmeli kitlik ile birlikte birçok sektör olumsuz etkilenecegi gibi tarim faaliyetleri sona erme gibi büyük bir sorunla karsi karsiya kalmaktadir bu konuda çiftçinin yaninda ve destekçi olunmasi gerekmektedir</t>
  </si>
  <si>
    <t>çok kapsamli bir çalisma yürütmesi lazim</t>
  </si>
  <si>
    <t>Karbon salinimini kontrol altina almak</t>
  </si>
  <si>
    <t>Iklim degisikligi insanlarin bir anda hayatini zorlastirir , yasam seklini degistirir. Bu yüzden buna göre tedbirler alinmali. Bazi felaketler oluyor ama bence devletimiz yinede iyi idare ediyor iklim degisikligini.</t>
  </si>
  <si>
    <t>Daha duyarli olunabilir cevre sürekli temiz tutulabilir parfüm deodorant türleri hafifletilebilr</t>
  </si>
  <si>
    <t>SU KAYNAKLARINI AZ KULLANMALIYIZ ELEKTRIK AZ HARCAMALIYIZ LUZUMSUZ HER SEYDEN KACINMALIYIZ ORMANLARA IYI BAKMALIIYIZ</t>
  </si>
  <si>
    <t>Santraller yapilmamasi lazim ,küresel isinmaya çare olunmasi lazim</t>
  </si>
  <si>
    <t>Mevsimlerin belli olmamasindaqn dolayi en kötü etkilenenler tarimsal faaliyetler hükümetin bu kadar sikinti çeken çiftçilere yardim etmesi gerektigini düsünüyorum</t>
  </si>
  <si>
    <t>Vatandasina biraz daha sahip çikmali ve ekonomiyi düzeltmek için fabrikalar kurmali.. yiyicileri ortadan kaldirmali kendileri de az yemeli ki  vatandasa yetisebilsin</t>
  </si>
  <si>
    <t>Daha çok agaç dikilmeli, ormanlar çogaltilmali. Plastik kullanimi azaltilmali</t>
  </si>
  <si>
    <t>Daha çevreci davranmalidir araba kullanimi azalmalidir su kullanimi azalmalidir daha çok geri dönüsümden faydanalinip yeniden üretim yapilmalidir daha çok agaç ekilmelidir</t>
  </si>
  <si>
    <t>Ne yazik ki gezegeni tehdit eden en büyük tehlikelerden birisi iklim degisikligi ancak Türkiye Cunhuriyeti hükümeti Kyoto protokollerine bile imza atmayan nadir ülkelerden birisi. Önlem almadilar ve ayni hükümet devam ettigi müddetçe önlem almayacaklar. Karbon salinimi konusunda önlemler ve fabrikalari denetlemeleri lazim, cezai müeddiyeler uygulanmali, para cezasi gibi.</t>
  </si>
  <si>
    <t>Cevresel destegin biz ins Ankara buyuk olcude rol düstügünü düsünüyorum</t>
  </si>
  <si>
    <t>Insanlar yüzünden çok kötü durumda</t>
  </si>
  <si>
    <t>iklim degisikligini kanunnu kabul ettiler</t>
  </si>
  <si>
    <t>Atilacak bütün adimlara ortak olmalidir</t>
  </si>
  <si>
    <t>Alternatif enerji üretimi, günes enerjisinden, rüzgâr enerjisinden, dalga enerjisinden, su enerjisinden elektrik üretilebilir. Kömür ve dogalgaz devredisi birakilabilir. Su kaynaklari olabildigince temiz tutulmali. Ormanlik alanlar yanginda zarar görse bile asla imara açilmamali.</t>
  </si>
  <si>
    <t>Iklim degisikligi konusunda bireylerin daha çok bilinçlenmesi ve tüketilen ürünlerin iklim degisikligine etkilerinin bireylere daha net bir sekilde aktarilarak iklim degisikligi konusunda daha bilinçli olmalari saglanmalidir. Yerel yada ulusal hükümetin insanlara bu konuda net ve tutarli bilgi vererek gelecek nesiller için daha saglikli bir dünya birakmakari amaç edinilmelidir.</t>
  </si>
  <si>
    <t>HAVALAR HEP DEGISIYOR</t>
  </si>
  <si>
    <t>hes lerin ve sicak su tesislerinin sürekli kontrol edilmesi enerji üreten firmalarin filtreleri sürekli kontrol edilmesi agaçlandirma çalismalarinin arttirilmasi</t>
  </si>
  <si>
    <t>çevresel aktiviteleri daha çok arttirarak iklim kosullarini düzeltmeye yardimci olabilir.</t>
  </si>
  <si>
    <t>Daha yaygin egitimler ve caydirici cezalar</t>
  </si>
  <si>
    <t>Paris Iklim Anlasmasini kabul etmesi  önemli bir adim oldu, Elektrikli ve hybrid araçlara tesvik arttirilmali.</t>
  </si>
  <si>
    <t>enerji dostu ampuller kullanilmali ve dogru isiklandirma kullanilmali  \n klima kullanilmamali  \n televizyon açik birakilmamali</t>
  </si>
  <si>
    <t>Bolca agaç dikilmeli ancak agaçlarin oldugu bölgelere araç yolu kesinlikle koyulmali. HES yapimindan uzaklasilmali,maden arama yerlerini yerlesim yerlerinin disinda yapmalidir.</t>
  </si>
  <si>
    <t>Iklim degisikligi bütün dünyanin ve insanlarin dikkate almak zorunda oldugu büyük bir sorundur. Her bireyin bilinçli olmasi gerekiyor. Bir ürün satin almadan önce kullanilan ambalajin geri dönüstürülebilir ya da dogada çabuk bozulan ürünleri almasi , sera gazi olusumuna neden olan ürünleri kesinlikle  satilmamali.</t>
  </si>
  <si>
    <t>arac kullanimi belli bir zamanda kullanilmasi yasaklsanmali</t>
  </si>
  <si>
    <t>Iklim degisikligi dünyanin en büyük sorunu dünyanin kendini yenilemesi için daha çok yardimci olmaliyiz dünyamiza zarar veren kullanimlardan kaçinmaliyiz suan kolay ulastigimiz birçok kaynaga ilerleyen nesiller malesef ulasamayacak.. Türkiye Cumhuriyeti iklim degisikligi konusunda farkindalik yaratmali kamu reklami yayinlamali okullarda bu bilinci asilamali</t>
  </si>
  <si>
    <t>Agaclandirma yapmali,yenilenebilir enerji kullanilmali,fosilbyakit kullanimi azaltilmali,plastik kullanimi azaltilmali,geri dönüsüm  urunleri tercih edilmeli</t>
  </si>
  <si>
    <t>Enerji elde etmek için fosil yakitlarin kullanilmasi iklim sebeplerinin baslica sebeplerindendir. Etkili bir enerji ve iklim degisikligi politikasi enerjiyi üretme ve kullanma biçimimizi ve kullandigimiz enerji türlerinin degistirilmesi gerekiyor. Düsük karbonlu teknolojilerin ve enerji kaynaklarinin birlesimine dayanan iklim dostu bir ekonomiye geçilmesi gerekmektedir.</t>
  </si>
  <si>
    <t>Iklim degisikligi gelecek için endise verici. Hem ülkemiz hem diger ülkeler bu konuda acilen isbirligi ile çalismali. Bireyler de sorumluluk almali. Bunun için okulda bu sorumluluk bilinci ve fikir uygulama gelistirme faaliyetlerine önem verilmeli.</t>
  </si>
  <si>
    <t>hükümetlerin isletmelerin üretim kisimlarini düzenlemesi gerekiyor, tanitimlar yapilmali, çevre kirliligi hakkinda biliçnlendirilmeli, firmalar ve insanlar</t>
  </si>
  <si>
    <t>agaçlandirma çalismalarina hiz kazandirilarak su kaynaklarinin çogaltilmasi ve tarima yönelinmesi,elektrik ihtiyaci için dogal kaynaklardan faydalinilmasi ve benzin gibi elemanlarin çok daha az kullanilmasina yönelik çalismalar yapilmasi gerekmektedir</t>
  </si>
  <si>
    <t>Dogaya ve çevreye daha fazla önem veren bir yol izlemeli,zararverenlere büyük cezalar verilebilir.</t>
  </si>
  <si>
    <t>Türkiye cumhuriyetinin iklim degisikliginde insanlara ve hayvanlara yardimci olmasi gerektigini düsünüyorum hayvanlar hasta olup veya araba çarpmasi sonucunda ölüyorlar sokakta yasayan insanlar da böyle araba çarpiyor hastaliktan ölüyor ya da soguktan ölüyorlar onlara yardim etmeleri gerektigini düsünüyorum özellikle kis ayinda</t>
  </si>
  <si>
    <t>Öncelikle iklim degisikligi konusunda insanlar bilinçlendirilmelidir. Devlet veya sivil toplum kuruluslari bunun hangi manaya geldigi, neyi ifade ettigi ve ne gibi sonuçlar doguracagi konusunda alaninda uzman kisiler tarafinca halka tüm gerçekligi ile anlatilmalidir. Böylece halkta ne yapacagini bilmelidir.</t>
  </si>
  <si>
    <t>Iklim degisikligine neden olan sey halkimizin dogayi bilinçsizce kullanip çevreye çok zarar vermesinden kaynaklidir. Bu dogrultuda hükümetin yeterli önlemleri almasi gerekmektedir. Aksi takdirde büyük bir iklim degisikligi ile karsi karsiya kalinacaktir.</t>
  </si>
  <si>
    <t>Çevre kirliligi konusunda ciddi anlamda iyilestirici adimlar atilmali. Günlük aliskanliklarimiz iyi anlamda degistirilmeli. Zararli gazlar çikaran havayi kirleten seylerin kullanimi yerine daha temiz dogayi kirletmeyen ürünler kullanilmali. Sirketlerin çikarildigi havayi kirleten gazlara son verilmeli. Tasitlar dogal doga dostu olarak üretilmeli. Daha çok agaçlandirma yapmaliyiz</t>
  </si>
  <si>
    <t>\n Tüm belediyelerin atiklari ayristirma konusunda çalisma yapmasi gerekiyor</t>
  </si>
  <si>
    <t>Fosil yakitlarin yanmasi arazi kullanimi degisiklikleri ormansizlastirma konulariyla ilgili oldugunu biliyorum. Bu konuya karsiyim ve TC hükümetinin katilmasini onaylamiyorum.</t>
  </si>
  <si>
    <t>Sürdürülebilir sehirler ile ilgili çalismalar yapilmasi gerekir. Iklim degisikligi can sikici boyutta.</t>
  </si>
  <si>
    <t>Iklim degisikligi konusunda yapilmasi gereken orman yanginlarinin önlenmesi bunun içinde orman müdürlügünün budamadan sonra budadiklari araçlarin dallarini ormanin içinde birakmak yerine genis bir kuyu yazip gommeleri gerekli ormanda bulunan kurumus çali çirpi orman yanginlarinin çok hizli ilerlemesine sebep oluyor ve ekosistemin bir anda dengesi degisi yor sene olarak baz alirsak anlasilacaktir ki nekadar fazla yangin çikarsa okadar çok kuraklik yasiyoruz</t>
  </si>
  <si>
    <t>iklim degisikligi çevremizi etkileyen önemli unsurlardandir her iklimi zamaninda yasamak en idealidir ama don zamanlarda degisiklikler göze çarpmakta ülkemizi hatta dünyamizi korumaliyiz betonlasmayi aza indirgemelliyiz</t>
  </si>
  <si>
    <t>Türkiye iklim degisikligine karsi savunmasiz bir ülke. Ülkenin her yerinde yanginlar seller afetler oluyor. Türkiye Cumhuriyeti bilim insanlarina kulak vermeli, adil bir iyilesme için adaletli bir iklim politikasi gelistirilmeli veya 197 ülkenin imzaladigi paris iklim anlasmasi imzalanabilir Artik sadece sözler degil gerçek eylemler görmek isterdim bu konuda çok endiseliyim dünyamiz yok oluyor.</t>
  </si>
  <si>
    <t>Küresel isinmaya dikkat. Tehlike büyüyor.</t>
  </si>
  <si>
    <t>Mevsimler mevsiminde gostermeli</t>
  </si>
  <si>
    <t>Heslerin yapilmamasini öneririm besler yuzunden ilklim degisikligi oldugu için yasadigim yerde sel olasigi artiyor ve yasandida</t>
  </si>
  <si>
    <t>Iklimlerin zaten yüzyillardir degistigini düsünmekteyim. Burada önemli olan noktanin doganin degisikliklere uyum saglamasini engellememek oldugunu düsünmekteyim. Iklim degisikligi konusunda yapilabilecekler arasinda termik santralleri yerine günes enerjisi ve rüzgar enerjisinden faydalanma, fosil yakitlarla çalisan araçlar yerine elektrikli araçlara vatandaslari tesvik etme örnek olarak verilebilir.</t>
  </si>
  <si>
    <t>Fabrikadan çikan atik sulari sularimizi zehirliyor çocuklarimiz için de zehir yuvasi olup hastalaniyorlar sonra çikan dumanlar havamiza karisiyor ve yine havamiza karisip zehir hastalik yatiyorlar fabrikalarin bunlara dikkat etmesini isterim çocuklarimiza daha iyi bir gelecek vermek için</t>
  </si>
  <si>
    <t>Well , first of all I'm living in Istanbul which is basically the most crowded city in turkey there all kind of nationalities stable here. \n  its just from where i see it the government should be more aware of the environment no one can deny that they are doing what they can to clean the area but they can do better by letting people know what they will be facing if they wont be more aware of the situations of the climatic disturbances , The environment is everyone's responsibility, and in my opinion, everyone should do their utmost to preserve it, but what I see is the opposite, people here do not care.</t>
  </si>
  <si>
    <t>Hiç birsey yaptiklari yok oturduklari yerden para aliyorlar</t>
  </si>
  <si>
    <t>Mevsimleri degismesi  iklimde etkiliyor o yüzden aylarin mevsimi de yasamamiz daha iyi olur</t>
  </si>
  <si>
    <t>Su tasarrufu yapmalilar</t>
  </si>
  <si>
    <t>Bol bol agaçlandirilmali  \n Tarim desteklenmeli</t>
  </si>
  <si>
    <t>Fosil yakitlardan vazgeçmesi gerekiyor. Nükleer ve sürdürülebilir enerjiye önem vermesi gerek</t>
  </si>
  <si>
    <t>Genel olarak dünya da iklim degisikligi dünyasi büyük bir ölçüde etkilemektedir. Bundan dolayi bütün herkesin üstüne düsen görevi yapmasi gerektigi taraftarindayim</t>
  </si>
  <si>
    <t>fabrika atiklarini arindirmak, geri dönüsümü arttirmak</t>
  </si>
  <si>
    <t>Bolca Agaçlandirma</t>
  </si>
  <si>
    <t xml:space="preserve">\n  \n Kanada’daki Kutupalti Ormanlari’nin tahrip edilmesi, Pekin’in kirli havada sikisip kalmasi, Endonezya’daki yagmur ormanlarinin yok olmasi gibi olaylar, iklim degisikliginin dünyayi dönüstürüyor oldugunu gösteren bazi gerçekler. Ve maalesef gezegenin büyük bir kismi bu tahribatin henüz farkinda degil gibi görünüyor. \n Günes ve rüzgar enerjisini, elektrik ve yakit gibi ihtiyaçlar için kullanmaya baslayan bir kaç ülke disinda, dünyanin geri kalani gerekli önlemleri almayi henüz basarabilmis degil. Iste hepimizi iklim degisikligiyle ilgili bir seyler yapmak için harekete geçirmesi gereken 6 korkutucu gerçek: \n  \n 1. Bir milyondan fazla canli türü, dogal yasam alanlarinin ortadan kalkmasina bagli olarak, neslinin tükenmesi tehlikesiyle karsi karsiya. \n  \n Bilim insanlari bunun sadece buz daginin görünen yüzü oldugunu söylüyor. En büyük riski tasiyanlar ise, dogal yasam alanlari tamamen ortadan kalkacak olan, belirli bir yerde yasayan veya belli yiyecekleri tüketebilen hayvanlari kapsiyor. Koalalar bile maalesef bu gruba dahil olabilir. \n  \n 2. 2030’da kadar dünya çapinda yasanan sel felaketleri simdikinden 3 kat daha fazla olabilir. \n  \n Deniz seviyeleri son 10 yilda, bütün 20. yüzyil boyunca yükseldiginden iki kat daha fazla yükseldi. Bir arastirmaya göre, 2030’da sele maruz kalan insan sayisi 21 milyondan 54 milyona çikacak. Ve bu, sel felaketinin ortaya çikardigi ekonomik giderlerin de, 63 milyar Euro’dan 340 milyar Euro’ya çikmasi demek. \n  \n Bu durum özelikle tehlikeli çünkü dünya nüfusunun yarisi deniz kiyisina yakin yerlerde yasiyor ve büyük sehirlerin dörtte üçü sahil seridinde yer aliyor. \n  \n 3. BM Mülteciler Yüksek Komiserligi (UNHCR), 2050 yilinda dünya çapinda yaklasik 250 milyon insanin yer degistirmek zorunda kalacagi uyarisinda bulundu. \n  \n Iklim degisikligi, getirdigi sartlarla beraber insanlari ülke degistirmek zorunda birakabilir. Ayrica küresel isinma simdikiyle ayni hizda devam ederse, her yil 6 milyon insanin evlerinden kaçmak zorunda kalacagi tahmin ediliyor. \n  \n Milyonlarca insan bu durumu, yasanan dogal felaketler ve savaslar sonucu çoktan yasamaya basladi bile. Hatta sadece 2012 yilinda 32 milyon insan yasadigi yeri degistirmek zorunda kaldi. \n  \n 4. Grönland bir radyatöre dönüsmeye basladi. \n  \n Grönland’deki buz, is ve diger kirletici maddeler yüzünden siyaha dönüsmeye basladi ve bu renk yüzünden günesi yansitmak ve gezegen için bir sogutucu olmak yerine Grönland, bir çesit isitici haline gelmeye baslayacak. \n  \n  \n Ve bu sadece Grönland’de degil, Himalayalar, Kuzey Amerika ve Kuzey Kutbu’nda da yasaniyor. Elbette bu durum, tüm dünya çapinda deniz seviyesinin yükselmesine ve öngörülemeyen hava kosullarinin olusmasina büyük katki sagliyor. \n  \n 5. 2016’da Dünya’nin tüm yillik kaynaklarini 8 Agustos itibariyle bitirmistik. \n  \n Dünya Limit Asim Günü (EOD) insanligin yillik kaynak tüketimi asiminin belirlendigi tarih oluyor. Dünya’nin kaynaklarinin kapasitesi, o kaynaklari yeniden olusturmak için bir yillik olarak hesaplaniyor. 2000 yilinda limit asimi Ekim ayinda gerçeklesmisti, ancak  2015’te Agustos ayinin ortasinda bütün kaynaklari tüketmistik. 2016’da bu tarih 8 Agustos’a geriledi ve her yil daha da geriye gidiyor. \n  \n Insanlar olarak doganin yeniden üretebileceginden çok daha fazla kaynak kullaniyoruz. Av dönemleri disinda avlanmak, agaçlari yetistirebilecegimizden daha fazla kesmek ve böylece ormanlarin ayristirabileceginden fazla karbonmonoksit salinimina olanak vermek gibi seyler, her geçen gün gezegenin dogal kaynaklarinin azalmasina neden oluyor. \n  \n Dünya’nin süper gücü sayilan Çin, ABD, Ingiltere ve Japonya gibi ülkeler, uzun zamandir ürettiklerinin neredeyse iki katini tüketiyorlar. \n  \n 6. Kuzey Kutbu 2040’ta ilk buzsuz yazini geçirebilir. \n  \n Bilim dergilerinde yer alan bir çalismaya göre, eger sera gazlari simdiki oraniyla atmosfere pompalanmaya devam ederse, Kuzey Kutbu’nun büyük çogunlugu 24 yil içinde buzsuz kalacak. \n  \n Kuzey Kutbu’ndaki buz seviyesinin bu kadar azalmasi ise, eko sistemde iyilesmesi mümkün olmayan büyük yaralar açacak sonuçlar dogurabilir. \n  \n Ilginizi ÇekebilirAntarktika'da küresel isinma alarm veriyorIlginizi ÇekebilirPasifik Okyanusu'nda yeni bir kita: ZelandiyaIlginizi ÇekebilirDünyanin en tehlikeli ve güvenli seyahat noktalari \n  \n ABD Amerika Bilim canli Çin Dünya Endonezya Euro Günes Ingiltere Japonya Kanada küresel isinma Kuzey Amerika yagmur Yeni Zelanda \n  \n  \n </t>
  </si>
  <si>
    <t>türkiye iklim ve çevre ile alkali ir ülke degil yanan ormanina müdahale etmez çevresel atiklar ,plasrik kullaniminin azltilmasi ,fabrikalar denetlenebilir</t>
  </si>
  <si>
    <t>Öncelikle Türkiye de agaç sayisinin yeterince olmadigini söyleyebilirim bunun için agaçlandirma çalismalari baslatilmasinin çok iyi olacagini düsünüyorum. \n Bunun iklimimizi etkiledigi çok bariz görünüyor.</t>
  </si>
  <si>
    <t>Dunyayi kotu bir son bekliuor</t>
  </si>
  <si>
    <t>Bilmiyorum,bu konuda su an için hiçbir fikrim yok maalesef.</t>
  </si>
  <si>
    <t>Gerekli önlemleri alip,Türk halkina gerekli yardimlari yapmak.</t>
  </si>
  <si>
    <t>Iklim degisikligi ile mücadelenin ilk asamasinda, kömür santrallerinin kapatilmasi ile problemin çözülecegini düsünenlerin sayisi az degildi. Günes enerjisi maliyetlerindeki büyük düsüsler…</t>
  </si>
  <si>
    <t>Herseyi seyrine akisina birakmanin ve dogaya seyrinde destek verip tahribati önlemenin fayda saglayacagini düsünüyorum</t>
  </si>
  <si>
    <t>Müdahale etmekte geç kalinan, insanlik için facia olabilecek bir konu. Dünya bizi silkeler atar ve kendini iyilestirir ancak, gelecek nesillerimiz için tüm dünya devletleri olarak iklim konusunda çok siki tedbirler almamiz gerekiyor.</t>
  </si>
  <si>
    <t>Iklim degisikliginin artik insani çabalarla önlenemeyecek noktaya çok yakin oldugunu düsünüyorum. Sanirim birçok dünya hükümeti müdahalede geç kaldi veya bilerek hasir alti edildi. Bir an evvel hava kirliligi ve su kitligi basta olmak üzere çesitli alanlarda hükümet önlemler almali, halki tesvik etmeli.</t>
  </si>
  <si>
    <t>Türkiye Cumhuriyeti'nin iklim degisikli konusunda yapabilecekleri çok sinirli ekonomik kosullar yüzünden ama dile getirmesi ve gündemde tutmasi gerekir</t>
  </si>
  <si>
    <t>Fabrikalarin denetlenmesini saglamak.  Elektrikli arabayi yayginlastirmak. Çevre bilinci ve iklim degisikligi hakkinda halki bilinçlendirmek</t>
  </si>
  <si>
    <t xml:space="preserve">iklim degisikligi konusunda endiseliyim faka9t bunun asil sorumlusunun Türkiye olmadipgini düsünüyorum fakat Türkiyedede geri dönüsüm konusunda önemli adimlar atilmasi taraftariyim , \n </t>
  </si>
  <si>
    <t>Insanlar her geçen gün dünyayi mahvetmeye devam ediyorlar ve bu yüzden iklim her geçen gün degisiyor</t>
  </si>
  <si>
    <t>Betonlasmanin önüne geçilmeli. Mümkün oldugunca uygun alanlar agaçlandirilmali. Ormanlar korunmali. Nüfus yogunlugu kontrol altina    alinmali.   Vatandas bilinçlendirilmeli.</t>
  </si>
  <si>
    <t>Ne yazik ki iklim degisikligi tepeden tirnaga hayatimizi her konuda etkiliyor . Türkiye Cumhuriyeti hükümetinin ilk önce betonlasmadan vazgeçmesi lazim, agaçlandirma konusunda hiç çalisma yok bu konuda harekete geçmeleri lazim , tarim konusunda halki bilinçlendirmeli ve balik avina gereken önemi vermeli.</t>
  </si>
  <si>
    <t>Nufüsun daha çok sehre dagitilmasi lazim bir istanbulda yunanistan ermenistan gürcistan in tamamimin nüfusu yasiyor ve istambul nerdeyse yasanmaz bir sehir (zenginler hariç)trafikte elektrikli araçlarin daha çok olmasi lazim</t>
  </si>
  <si>
    <t>iklim degisikliginin azalmasi için çöpler yakilabilir geri dönüsüm yapilabilecek seyler geri dönüstürülebilir</t>
  </si>
  <si>
    <t>Mevsimler çok degisti yasadigim yerde Ekim ayinda bile hava çok güzel</t>
  </si>
  <si>
    <t>Iklim degisikligi ile ilgili insanlar bilinclendirilmeli. Dogal kaynaklarimiz bilinçli kullanilmali</t>
  </si>
  <si>
    <t>agaclandirma yapmalari lazim</t>
  </si>
  <si>
    <t>Cevreye zarar veren çogu etmeni kaldirarark altarnetif cozumler bulunmali. Özellikle arabalar gibi... Çöp çikartmak yerine topluma malzemeleri degistirmeleri nasil kullanacaklarini ögretmeli. Kendi ürünlerini üreterek habitatina uygun malzemelerden olusmali.</t>
  </si>
  <si>
    <t>Fabrika atiklarinin önüne geçilmesi çevre temizligi ile ilgili daha kati kurallar ve daha fazla agaçlandirma</t>
  </si>
  <si>
    <t>Geri dönüsüme önem vermeli agaclandirilma yapilmali</t>
  </si>
  <si>
    <t>Iklim degisikligi hakkinda yapilmasi gereken seyler için bir öenrim yok.</t>
  </si>
  <si>
    <t>enerji verimliligi</t>
  </si>
  <si>
    <t>caydirici cezalarin hizlica kanunlastirilip resmiyete dökülmesi gerekmektedir</t>
  </si>
  <si>
    <t>Çok güzel bi anket</t>
  </si>
  <si>
    <t>Her ülke vatandasi iklim degisikligi konusunda üzerine düseni yapmak zorunda bu dünya hepimizin. Dünya bizim evimiz. Hükümetin bu konuda hiç basarili degil. Iklim umurunda degil. Doga düsmani bir hükümet.</t>
  </si>
  <si>
    <t>küresel isinma artti ve bu konuda yeterli bilince sahip degiliz.</t>
  </si>
  <si>
    <t>Doganin tabiatin döngüsünü bozmadan,kirletmeden ve zarar vermeden yasanilmasi için yetiskinlere seminerler ve ödüller  düzenlenmesi gerekiyor.Ozon tabakasina zarar verecek kimyasal salinimlari ortadan kaldirmak gerekiyor.bu yönde denetleme ve cezalarin caydirici olmasi gerekiyor.</t>
  </si>
  <si>
    <t>Ormanlara zarar vermemek binalarda beyaz boya kullanimini yayginlastirmak elektrikli araçlara gereken önemi vermek</t>
  </si>
  <si>
    <t>daha sicak ve kurak kosullara uygun tarimsal bitki çesitlerinin gelistirilmesi gerekir</t>
  </si>
  <si>
    <t>Toplumsal farkindaligi için çesitli televizyon programlari hazirlamak. afisler asmak. brosür dagitmak</t>
  </si>
  <si>
    <t>Yerkurenin fazla isinmasi,yetersiz ormanlasma, sanayinin artmasi bu gibi  sebepler iklim degisikligini etkiliyor devletin bu gibi durumlarda yapilanlari kontrol altina almali</t>
  </si>
  <si>
    <t>Iklim degisikligi konusunda pek bir düsüncem yok ama devletin her konuda milletin düsüncesini ve fikirlerini almasini isterim</t>
  </si>
  <si>
    <t>iklim  biraz  kötüye  gidiyor</t>
  </si>
  <si>
    <t>Hükümet iklim degisikligi konusunda yararli isler Yapmiyor hatta hiç yapmiyor diyebiliriz. Fabrikalarin büyük bir çogunlugunda filtre mevcut degil atiklar sehir suyuna akiyor bunu net bir sekilde gördükleri halde yerel yönetimler alay konusu olacak sekilde ya görmezden geliyor yada çok cuzi cezalar veriyor . Sulama alanlari kontrol edilmiyor isteyen istedigi sekilde nehirlerden ve göllerden su çekiyor su kaynaklarimiz tükendi göllerimiz kurudu ama hala akillanmamakta israr ediyorlar. Sehirlerde nefes almak zorlasiyor hava kirliligi o kadar net bir sekilde görünmesine ragmen yinede kontrol yok . Agaç düsmani bir hükümetle karsi karsiyayiz park yapiyoruz diyip agaçlari söküp betondan yürüyüs yollari yapiyorlar giden zeytin agaçlari için hala üzüntü duyuyorum ama yönetenlerin umrunda degil....</t>
  </si>
  <si>
    <t>Hükümet ilim konusunda büyük ihtimalle çok isler yaptigini veya yapacagina inaniyorum</t>
  </si>
  <si>
    <t>Ülkenin ilk önce orman yanginlarina çözüm bulmasi gerekir.</t>
  </si>
  <si>
    <t>Ormanlari korumak</t>
  </si>
  <si>
    <t>Kisisel olarak yapmamiz gereken seyler var hibrit dogaya zarar vermeyen araçlarin fiyatlarini düsürün yada elektrikle çalisan araçlarin benim aracim Yok maddi zorluklar nedeniyle ama etrafimda gördügüm herkesin var sadece maddi durumu iyi olmayan benim herhalde bu sekilde karbondioksit salinimini azaltabiliriz. Kentsel dönüsüm nedeniyle bütün agaçlar kesildi malesef hiç agaç kalmadi agaçlandirma ve yesil alanlar tekrar cogaltilsin.</t>
  </si>
  <si>
    <t>Dah fazla önlem alinmali</t>
  </si>
  <si>
    <t>Daha fazla geri dönüsüme ve agaçlara önem verilmeli</t>
  </si>
  <si>
    <t>yesile deger vermeleri lazim</t>
  </si>
  <si>
    <t>Aslinda bu konuda çok fikrim yok ama Türkiye'de çok iklimler çok güzel yaz kis sonbahar ilkbahar her dönemi yasiyoruz</t>
  </si>
  <si>
    <t>Iklim degisikligi tüm insanligin ortak problemi ve acil önlem almasi gereken önemli unsurlardan bir tanesidir. Türkiye Cumhuriyeti de bu konuda gerekli adimlari atmakla yükümlü olmali ve uygulamaya geçmelidir. Çok fazla agaç kesimi ve çevre zarari gündemimizde mevcut durumdadir. Bu durumdan çok rahatsizim.</t>
  </si>
  <si>
    <t>halk daha fazla bilgi sahibi olmasi</t>
  </si>
  <si>
    <t>Temiz ir cevre</t>
  </si>
  <si>
    <t>Daha çok agaçlandirma çalismasi yapila bilir daha çok toplu tasima araçlari kullanilarak</t>
  </si>
  <si>
    <t>Çok güzel, eger böyle degismeye devam ederse yazi-kis, kisida- yaz olarak yasariz.</t>
  </si>
  <si>
    <t>Iklim anlasmasi yapti sanirsam, ileride iklim degisikligi daha da çok gündeme gelecektir.</t>
  </si>
  <si>
    <t>Iklim degisikligi konusunda çok endiseliyim. Dünyadaki yasamin bu sekilde devam edersek çok zorlasacagini düsünüyorum. Çevreci kuruluslarin daha çok söz hakki edinmesi gerektigini, Türkiye Cumhuriyeti hükümetinin bu konuda çalismalarini hizlandirmasi gerektigini düsünüyorum</t>
  </si>
  <si>
    <t>Yenilebilir enerji kaynaklari kullanilmalidir evdeki atiklari geri dönüstürülmeli su tasarrufu yapilamali israf yapilmamali hükümetinde gerekli seyleri yapmasi lazim</t>
  </si>
  <si>
    <t>Eger böyle giderse kuraklik daha da artacak su kaynaklarimiz daha da kuruyacak sicaklik daha da artacak böyle giderse sonumuz iyi görünmüyor . Türkiye öncelikle insanlarini bilinçlendirmeli kurallara uymayanlara cezai yaptirimlar uygulamali kurallar söz konusu oldu mu asla esnek davranilmamali</t>
  </si>
  <si>
    <t xml:space="preserve">havayi etkileyen ,fabrikalarin oldugu yerde duman filtre sistemlerini yayginlastirabilir. \n </t>
  </si>
  <si>
    <t>Cevretemizligi</t>
  </si>
  <si>
    <t>iklim degisikligi insanlarin dogayi bilinçsiz kullanimlari yüzünden ortaya çikmaktadir ve büyük bir tehdittir. önlemek için de dogaya zarar vermeyen ürünler üretilebilir, doga dostu ve hayvan dostu maddeler kullanilabilir ve sürdürülebilirlik konusuna daha duyarli olabilirler. firmalar da bu duyari göz önünde bulundurup üretimini o sekilde yapmalidirlar</t>
  </si>
  <si>
    <t>Agaçlandirma çalismalari yapilmali insanlar egitilmeli</t>
  </si>
  <si>
    <t>Küresel isinmadan dolayi iklim her geçen yil degisiklik göstermektedir. Iklim degisikigi konusunda gerekli tedbirlerimizi almaliyiz.</t>
  </si>
  <si>
    <t>Uluslararasi çevreci bilesenlerin raporlarina ivedilikle adapte olmali ve biran önce gereginin yapilmasi için birlikte hareket etmenin temel yapisi olusmalidir.</t>
  </si>
  <si>
    <t>Korkutucu Agaçlandirma</t>
  </si>
  <si>
    <t>Iklim degisikliginin acilen kontrol altina alinmasi gerekiyor. Devletin burda yapmasi gerekenin toplumsal bir bilinc olusturmasi gerektigini dusunuyorum.</t>
  </si>
  <si>
    <t>Ben bu konu ile ilgili tek basina proje çikardim. Projeyi baskan iken trump'a ve nasaya yazdim. 5 yilda gelisme görülür dedim kimse orali olmadi</t>
  </si>
  <si>
    <t>iklim degisikligi tutarsiz hükümet iklim degisikligi konusuna el atmalidir  \n bunada zaman ayirmalidir</t>
  </si>
  <si>
    <t xml:space="preserve">Iklimler ile ilgili bir degisiklik olarak küresel isinmanin önüne geçebilmek için fabrika bacaklarina filtre takilmali ve fabrikalarin atik sulari denizlere bosaltilmasi. \n </t>
  </si>
  <si>
    <t xml:space="preserve">Etrafi agaçlandirmalilar \n </t>
  </si>
  <si>
    <t>Bence iklimile ilgili dernekler kurulmali ve devlet bu konuyla daha çok ilgilenmeli</t>
  </si>
  <si>
    <t>Sicaklik göçler</t>
  </si>
  <si>
    <t>Toplu tasimayi yayginlastirmak icin tesvik edici teklifler sunulabilir. Asiri zararli fabtikalarin calisma durumu azaltilabilir veya kapatilabilir</t>
  </si>
  <si>
    <t>Türkiye Cumhuriyeti hükümetinin iklim degisikligi konusunda hiçbir sey yapmasi gerekmiyor Türkiye Cumhuriyeti hükümetinin ekonomiyi düzeltip vatandaslarinin refahini arttirmasi gerekiyor. \n  \n Iklimi düsünmesi gerekenler iklimi mahveden Amerika gibi yapay enerji ve kömür gibi zararli maddeleri kullanan ülkelerdir.</t>
  </si>
  <si>
    <t>iklim degisikliginin en önemli zararlarindan biri kuraklik insanlik içinde en fazla ihtiyaç duydugu kaynaklardan biri sudur, su bakimindan önlem alinmaz ise susuzluk yasanabilir ve zor günler geçirebiliriz bunun için önlem alinmasi gerekmektedir. kuraklikla birlikte yok olan sular ve yagmurun azligi ile tarim arazilerinden verimli mahsül almak da epey bir zor hale gelmis bulunmakta bunun yani sira dogada ki oksijen kaynaklarimiz da tükenmekte (agaçlar,bitkiler) kurakliga önlem alinmali</t>
  </si>
  <si>
    <t>Her gecen zaman iklimlerin olumsuz yonde degismesine neden olmaktadir. Bunu engellemek icin dogayiyi koruma politikalari izlenmeli agaçlandirma yapilmali çevre üzerine çalismalara katki saglanmali</t>
  </si>
  <si>
    <t xml:space="preserve">Bu durum devam ederse çok daha kötüye gidecegimiz bariz ortada.Bizi ancak biz kurtarabiliriz onun için agaçlara hayvanlara ve de insanlara saygili olmaliyiz.Eger bu saygisizligimiz ve para için yaptigimiz kötü seyler bitmezse bizden sonraki nesillere pek bir sey kalmayacak.Bu yüzden yolsuzluklarla ve para için katledilen insan hayvan agaçlara dur demeliyiz. \n </t>
  </si>
  <si>
    <t>Yenilebilir enerji kullanimi yayginlastirmasi gerekir</t>
  </si>
  <si>
    <t>Çok kötüye giden bir durum söz konusu halki bilinçlendirmeli devletin bu konuda plastik posetin yasaklanmasi gibi önlemler almasi lazim</t>
  </si>
  <si>
    <t>Temeli basit, eger iklim degisikliginin bizi öldürmesini istemiyorsak tüm dünya olarak karbondioksit salimimizi senede 5 Gt  karbonun altinda tutmaliyiz. Bugünkü salim degerimiz bunun iki katina yakin, 2054 yilina kadar da gidisati durdurmak için hiçbir sey yapmayacak olursak bu sayi 15 Gt seviyesine çikacak. Eger iklim degisikligine engel olacaksak senede 10 Gt karbon salimindan tasarruf yapmamiz lazim.</t>
  </si>
  <si>
    <t>iklim degisikligi konusunda ülkemizin durumu müsait olmayan vatandaslarimiza yardimda bulunmasi gerekiyor tabi buda ne kadar olur orasi onlara kalmis ama bence bu ülkede beraber yasiyorsak vatandasimiza sahip çikmamiz gerekli diye düsünüyorum</t>
  </si>
  <si>
    <t>iklim degisikliginde önlemler alinmalidir günes enerjisinden rüzgardan faydalanilmadir yagmur sulari degerlendirilmelidir</t>
  </si>
  <si>
    <t>Iklim degisikligine tüm dünya ülkeleri katkida bulunmali. Yenilenebilir enerji kaynaklari kullanilmali. Insanlar karbon ayak izi konusunda daha fazla bilgilendirilmesi gerekir. Hükümet ise dogal alanlari ve ormanlik alanlari denizleri korumali. Yasalar çikarmali.</t>
  </si>
  <si>
    <t>egzoz gazinin önlenmesi</t>
  </si>
  <si>
    <t>Iklim degisikligi tüm dünya için ciddi bir sorun sonuçlari çok agir olacak ama ne bizde ne dünyada bu konuyla ilgili dogru bir uygulama yok üstelik sorunun sonuçlarini öngörülebilecek insanlar dogru kadrolarda olmadigi için çok agir bedeller ödüyoruz ve ödemeye devam edicez</t>
  </si>
  <si>
    <t>Bu dönemdeki iktidar, yönetim sürekli yol yapiyor, bina ve gereksiz beton yiginlari yapiyor. Çevre temiz tutulmuyor yardimci olunmuyor tabiki iklim kayar.</t>
  </si>
  <si>
    <t>Bence eskisi gibi yaz saati kis saati uygulamasina geçilmeli tekrardan. Yollarda ki isiklar günes enerjili olabilir</t>
  </si>
  <si>
    <t>mümkün oldugu kadar trafige fazla araç çikmamali toplu tasimaya yönelmeli</t>
  </si>
  <si>
    <t>Gunes enerjisi kullanimi yayginlastirmak adina fiyati denetleyip dusurmek, toplu tasima ucretlerini uygun hale getirmek, belirli gunlerde gonullu temizleme ve cevre koruma calismalari yapmak egitimler vermek. Sertifika programlari hazirlamak. Kamu spotu yayinlamak. Okullarda uzman kisileri gorevlendirerek onemini anlatmak olabilir.</t>
  </si>
  <si>
    <t>Çok Fidan dikimi etkinligi düzenlenmesi yapilmasi lazim</t>
  </si>
  <si>
    <t>Çok korkutucu. Devletin bh konuda faydasindan çok zarari oldugunu  düsünüyorum. Agaçlanmalari bile millet olarak biz karsiliyoruz. Cennet gibi dogal alanlarimizi yok edip  oteller yapip üzerinden vergi kazaniyorlar. Iklim bozulur tabi. Ayrica hala dogalgazin gelmedigi semtler varken o semtlerde kömür kullaniliyor. Havaya karisan karbonmonoksit  gazi iklimi etkiliyor.</t>
  </si>
  <si>
    <t>Iklim degisikliginin büyük bir aldatmaca oldugunu düsünüyorum. Doganin kendi dogal isleyisi sirasinda gerçeklesen degisikliklerin sanki insan eliyle gerçeklestigi seklinde büyük bir propaganda yapiliyor. Bu sayede ulus devletler köseye sikilistirilip dünyada yeni bir sisteme geçilmek isteniyor.</t>
  </si>
  <si>
    <t>çalismasi…</t>
  </si>
  <si>
    <t>dogaya saygi duymali</t>
  </si>
  <si>
    <t>Government research and development programs, such as the Advanced Research Project Agency-Energy, can drive progress in clean energy technologies and bring them to commercial use. Voluntary programs, like the Natural Gas STAR program, work with businesses to reduce emissions, often with public recognition.</t>
  </si>
  <si>
    <t>Bu konuyla ilgilenmiyorum</t>
  </si>
  <si>
    <t>Enerji tasarrufu yapilmasi gerekiyor</t>
  </si>
  <si>
    <t>Dogaya zarar vermeyen fabrikalar desteklenmeli, bu yönde tesvkler arttirilmali</t>
  </si>
  <si>
    <t>Iklim degisikliginden önce enflasyon duzeltilmelidir</t>
  </si>
  <si>
    <t>Iklim degisikligi bu sene çok yogun sekilde hissettigimiz bir olay oldu,mevsimler resmen kaydi,artik eskisi gibi kar yagisli kislar neredeyse yok oldu,buda yer alti sularinin tükenmesine neden oldu,ozonda tahribat yapan sera gazlarini önleyecek tedbirlere harfiyen uyulmali,mümkün oldugunca her yer agaçlandirilmali,termik santral sevdasindan vaz geçilip yenilebilir dedigimiz rüzgar ve günes enerjisi yatirimlarina derhal hiz verilmeli</t>
  </si>
  <si>
    <t>Fabrika Bacalarina Fitre Çevreyi daha temiz tutmak Denizi kirletmemek plastiklerden arinmak</t>
  </si>
  <si>
    <t>Tesekkürler arkadaslar ben bulamadim ama birazdan çay bardagi zeytinyagi gibi gidersin</t>
  </si>
  <si>
    <t>iklim degisikligi konusunda endiseliyim. hükümet enerjiye sürekli zam yapiyor. Oysa yenilenebilir enerji kaynaklarina daha çok yönelmesi lazim. hidroelektrik santralleri çevre katliyamidir.</t>
  </si>
  <si>
    <t>Iklim degisikligi konusunda çok acil kanun ve yaptirimlar çikarilmali çevre konusunda acil politikalar gelistirilmeli ve uygulanmali bu dünyada acil yapilmasi gerekli yoksa gelecekte çok büyük felaketlerle karsilasacagiz.</t>
  </si>
  <si>
    <t>Hava kirliligine sebep veren isletmelerin filtrelenmesi.</t>
  </si>
  <si>
    <t>Gida azligi</t>
  </si>
  <si>
    <t>Fabrika atiklari yenebilir enerji üretmesi ve insanlari bilgilendirmesi lazim</t>
  </si>
  <si>
    <t>geri dönüsüme öncelik verilmeli ve zararli gazlarin salinimina dikkat edilmeli</t>
  </si>
  <si>
    <t>Diger ülkelerle birlikte hareket etmeli</t>
  </si>
  <si>
    <t>hükümet fosil yakitli kaynak kullanimini azaltacak hamleleri simdiden belirlemeli ve kademeli olarak her sene bu geçis saglanmali elektrikli araçlar yavas yavas hayata geçirilmeli</t>
  </si>
  <si>
    <t>Türk halk cumhuriyeti vatandaslari daha egitimli ,bilinçli, duyarli olmasi büyük fayda saglayacagina inaniyorum.</t>
  </si>
  <si>
    <t>Dört mevsimi bir günde yasayabiliyoruz</t>
  </si>
  <si>
    <t>Iklim degisikligi dünyaca önemli bir sorun. Özellikle gelecek yillarda dünyanin susuz kalmasi sanirim açlik ve ölümlere neden olur.  Türkiye Cumhuriyeti iklim degisikligi konusunda sanirim çok çok ciddi bir çalisma yapmiyor. Isi biraz agirdan aliyor. Bunun sebeplerinden birisi de Türkiye'de ki kötü ekonomi. Çünkü düsünülmesi gereken daha acil konular var. Mesela insanlarin refahi gibi. Insanlarin geçinebilmek için gerekli parayi kazanabilmesi gibi.</t>
  </si>
  <si>
    <t xml:space="preserve">Acilen tedbir alinmasi lazim örnegin zaten kar yagmiyor birde kardan heykel yapiliyor doguda sehitlerimize hurmetimiz sonsuz ama o karlar dereleri besleyemiyor bence o yüzden yapilmasin mermermerden yapsinlar   \n </t>
  </si>
  <si>
    <t>Hükûmet öncelikle su marketlere pazarlara el atsin eve yiyecek alamiyoruz bu gidisle millet açliktan bir birini yer 5 kisilik aile asgari ücret yag olmus 80 100 ekmek olmus 2 lira kiralar uçmus en kötü ahir gibi evler bin tl daha ne diyeyim ki adeta 80 leri yasiyoruz tüp olmus 175 zaten odun kömürde hiç sormayin bu kadar sorun varken iklim degisikligi akla gelmiyor 3 tanede okuyan çoçuk bunlara bir çare bulsun özellikle marketlere el atsin 2 yil önce beslenme biskuvi 3 çoçuga 10 liralik alirken suan 30 tl ne yapalim biz</t>
  </si>
  <si>
    <t>ELINDEN GELENI YAPMASI LAZIM</t>
  </si>
  <si>
    <t>Ormanlari yok etmemesi gerekir.</t>
  </si>
  <si>
    <t>Çok degidikler</t>
  </si>
  <si>
    <t>Iklim degisikligine sebep olan küresel Ülkeler yani emperyalist Devletlerdir.. kendilerini herseyin üstünde sanan bir avuç elitin memnun olmasi için dünyamizi basimiza yikan basta ABD olmak üzere \'medeniyeti\' temsil ediyoruz diyen asla doymayan Milletler.. benim Devletim bu konuda çok hassas davraniyor.. elbette bizlerinde suçu var.. çocuklarimiza ve gençlerimize iyi bir dünya birakmadik .. sayenizde bütün dünya gençligi sadece tüketim odakli hayati seçiyor ..ahlakin dibe vurdugu bir dünyada çevrenin korunmasi dogaya sahip çikilmasi elbette zor.. çünkü kendisine saygisi olmayan bireyin hiç kimseye ve birseye saygisi olamaz.. bencil ahlaksiz ,saygisiz hiçbir öngörüsü olmayan insan musveddeleri dogadaki yasama nasil sahip çikacak .. yillarca bugünlerin ön hazirligi yapilip önce insanlara filmlerle empoze edip, dogru olan gerçekleri saptirip dünyayi yasanmaz hale getirip sonrada ilgiliymis gibi yapip vicdanlarinizi aklmaya çalisiyorlar..</t>
  </si>
  <si>
    <t>Iklimlendirme ne zaman harika ötesi teklif tarifi nedir ybfeyuj HD deyin ister misin diye sordum jhgjhg ne gufhi</t>
  </si>
  <si>
    <t>daha çok agaç dikmeli</t>
  </si>
  <si>
    <t>Bana göre oncelikle fabrikalarin duman yada atik gazini filitrelemesi ve egzoz gazlarinin giderilmesi parfum ve butun kimyasallarin dogaya atilmamasi ormanlarimizin cogaltilmasi mumkun oldugunca agac dikmek yesillendirmek heryere beton yiginlari dikmemek</t>
  </si>
  <si>
    <t>Yemek tarifleri malzemeler ve nasil yapilir tarifi nedir nasil hazirlanir malzemeleri nelerdir hakkinda detayli genis bilgi için lütfen tiklayiniz</t>
  </si>
  <si>
    <t>daha fazla agaç dikeler</t>
  </si>
  <si>
    <t>fosil yakitlarinin azaltilmasi</t>
  </si>
  <si>
    <t>Paslanmaz çelik gövde gösterisi yapti ve istedigini söyledi y hep evlenmek için bakin ne halde oldugunu söyledi y hep evlenmek için bakin ne</t>
  </si>
  <si>
    <t>Karbon gazi salinimini ve kati ve fosil yakit tüketimi azaltmasi gereklidir</t>
  </si>
  <si>
    <t>Londra'da da 'Yokolus Isyani' eylemcileri ana yollari ve sokaklari kapatip çevre sorunlarini meydanlara tasidi. \n BBC News, Mart ayindan bu yana Facebook'un 'chatbot' uygulamasiyla iklim degisikligiyle ilgili okurlarin sorularini topladi. \n Kirmizi et ve süt ürünleri tüketiminden kaçinmak, çevreye yarattiginiz etkiyi büyük oranda düsürecektir. \n Karbon ayak izi, karbondioksit (CO2)cinsinden ölçülen, üretilen sera gazi miktari açisindan insan faaliyetlerinin çevreye verdigi zararin ölçüsüdür.Birincil ayak izi, ev içi enerji tüketimi, ulasim (araba, uçak), dahil olmak üzere fosil yakitlarinin yanmasindan ortaya çikan, dogrudan CO2 emisyonlarinin ölçüsüdür. \n Ikincil ayak izi, kullanilan ürünlerin tüm yasam döngüsünden bu ürünlerin imalati ve en sonunda bozulmalariyla ilgili olan dolayli CO2 emisyonlarinin ölçüsüdür. (sise suyu tüketimi, et tüketimi, uzak ülkelerden gelen yiyecek içecek, kiyafetler, fazla ambalajlanmis ürünler)</t>
  </si>
  <si>
    <t>Kirmizi et ve süt ürünleri tüketiminden kaçinmak, çevreye yarattiginiz etkiyi büyük oranda düsürecektir. bireysel olarak gidalar üzerindeki karbon ayak izlerini üçte iki oraninda azaltabilirsiniz.  \n Dana eti ve kuzu eti, besi hayvanlarinin sindirim sistemleri, güçlü bir sera gazi olan, metan gazi ürettigi için çevreye en çok zarari olan yiyeceklerin basinda geliyor.Yikanan çamasirlari kurutma makinesine atmayin, çamasir ipinde kurutun Evlerinize yalitim sistemi kurun Her tüketim ürününde düsük karbon talebinde bulunun</t>
  </si>
  <si>
    <t>Bütün ülkelerde lider olacak çok özel bir opera müzigi yapip dünyaya dinletip bu konuda lider olmaliyiz ki bizi iklim degisikligi konusunda lider hissetsinler ve kendi urettihimiz petrolle ulasim yapmaliyiz ,elektrikli araç kullaniminin artirmali,bisikletleri çok ucuz yapmaliyiz.</t>
  </si>
  <si>
    <t>Coksey</t>
  </si>
  <si>
    <t>bu çok önemli bir konu</t>
  </si>
  <si>
    <t>Iklimlendirme ne iklimlendirme iklimlendirme iklimlendirme iklimlendirme iklimlendirme iklimlendirme iklimlendirme yyyy</t>
  </si>
  <si>
    <t>Iklimlendirme iklimlendirme iklimlendirme iklimlendirme iklimlendirme iklimlendirme iklimlendirme iklimlendirme yyy</t>
  </si>
  <si>
    <t>iklimlendirme iklimlendirme iklimlendirme iklimlendirme iklimlendirme iklimlendirme iklimlendirme iklimlendirme iklimlendirme iklimlendirme iklimlendirme</t>
  </si>
  <si>
    <t>Cografi konumu itibariyla iklim degisikliginden en çok etkilenecek ülkeler arasinda yer alan Türkiye'de zaman zaman ani yagislar, sel, artan sicak hava dalgalari ve kuraklik yasaniyor. \n  \n Türkiye'nin gelismekte olan ülke konumuna paralel sekilde, emisyon azaltimi ve iklim degisikligine uyum çabalari sürüyor. \n  \n Bu kapsamda Türkiye, iklim degisikligi ve bundan kaynaklanan tüm sinamalarla mücadeleye önem atfeden ve gelismekte olan bir ülke olarak hem ikili hem küresel düzeyde iklim degisikligiyle mücadele çabalarina etkin sekilde katkida bulunmaya devam ediyor.</t>
  </si>
  <si>
    <t>Iklimlendirme çok önemli bir sekilde yapilmasi iyi olur</t>
  </si>
  <si>
    <t>Iklimlendirme gerçek ten ciddi bir sorun</t>
  </si>
  <si>
    <t>Enerji dostu ampuller kullanilmali. \n     Televizyonlar bekleme konumunda birakilmamali. \n     Dogru isiklandirma kullanilmali. \n     Klima yerine vantilatör kullanilmali. \n     Evler isi kaybina karsi yalitilmali. \n     Esyalar, radyatörleri kapatmayacak sekilde yerlestirilmeli.</t>
  </si>
  <si>
    <t>küresel isinma</t>
  </si>
  <si>
    <t>Ihtiyaci olanlara yardim edin lütfen ya</t>
  </si>
  <si>
    <t>Tüketiciler, uzun ömürlü ürünlere yönelmeli. \n Geri dönüstürülemeyen ambalajlarda satilan ürünler alinmamali. \n Basta PVC olmak üzere, plastik ambalajlardan kaçinmali. \n Sise ve kavanoz gibi cam ürünler tercih edilmeli. \n Plastik poset ve yiyecek kaplari gibi ürünler yeniden kullanilmali. \n Alisverislerde plastik poset kullanilmamali. \n Cam malzemeler, organik çöplerle birlikte atilmamali  \n Elektrik tüketimi daha düsük modeller alinmali. \n Yazicidan kagit çiktisi alinmasi asgariye indirilmeli. \n Bilgisayarlar bekleme konumunda birakilmamali. \n Kullanilmayan bilgisayarlar atilmamali.</t>
  </si>
  <si>
    <t>Enerji dostu ampuller kullanilmali. \n Televizyonlar bekleme konumunda birakilmamali. \n Dogru isiklandirma kullanilmali. \n Klima yerine vantilatör kullanilmali. \n Evler isi kaybina karsi yalitilmali. \n Esyalar, radyatörleri kapatmayacak sekilde yerlestirilmeli. \n Dis firçalama, bulasik yikama, tras esnasinda musluk açik birakilmamali. \n Daha az su tüketen yeni teknoloji klozetler kullanilmali. \n Klozetlere asilan temizleme maddeleri kullanilmamali. \n Çamasir suyu tüketimi en aza indirilmeli. \n Akan tesisatlar onarilmali. \n Hortumla sulama ve yikama yapilmamali. \n Suyu, kireç ve bakterilerden arindiran filtreler kullanilmali.</t>
  </si>
  <si>
    <t>Tüketiciler, uzun ömürlü ürünlere yönelmeli. \n Geri dönüstürülemeyen ambalajlarda satilan ürünler alinmamali. \n Basta PVC olmak üzere, plastik ambalajlardan kaçinmali. \n Sise ve kavanoz gibi cam ürünler tercih edilmeli. \n Plastik poset ve yiyecek kaplari gibi ürünler yeniden kullanilmali. \n Alisverislerde plastik poset kullanilmamali. \n Cam malzemeler, organik çöplerle birlikte atilmamali.</t>
  </si>
  <si>
    <t>Enerji dostu ampuller kullanilmali. \n Televizyonlar bekleme konumunda birakilmamali. \n Dogru isiklandirma kullanilmali. \n Klima yerine vantilatör kullanilmali. \n Evler isi kaybina karsi yalitilmali. \n Esyalar, radyatörleri kapatmayacak sekilde yerlestirilmeli \n Günes Enerjisi Kullanmak \n Agaçlar Dikmek</t>
  </si>
  <si>
    <t>bu son derece  önemli  bir konu</t>
  </si>
  <si>
    <t>Eskiden hersey organikti ve dogaldi simdi hersey ilaçli insanlar bunun hakkinda bilgilendirilmeli</t>
  </si>
  <si>
    <t>Insanlara daha çok egitim ve bilgi verilmeli caydirici cezalar konulmali</t>
  </si>
  <si>
    <t>bu son derece ciddi mesele</t>
  </si>
  <si>
    <t>Enerji dostu ampuller kullanilmali. \n Televizyonlar bekleme konumunda birakilmamali. \n Dogru isiklandirma kullanilmali. \n Klima yerine vantilatör kullanilmali. \n Evler isi kaybina karsi yalitilmali. \n Esyalar, radyatörleri kapatmayacak sekilde yerlestirilmeli \n Tüketiciler, uzun ömürlü ürünlere yönelmeli. \n Geri dönüstürülemeyen ambalajlarda satilan ürünler alinmamali. \n Basta PVC olmak üzere, plastik ambalajlardan kaçinmali. \n Sise ve kavanoz gibi cam ürünler tercih edilmeli. \n Plastik poset ve yiyecek kaplari gibi ürünler yeniden kullanilmali. \n Alisverislerde plastik poset kullanilmamali. \n Cam malzemeler, organik çöplerle birlikte atilmamali.</t>
  </si>
  <si>
    <t>Elektrik tüketimi daha düsük modeller alinmali. \n Yazicidan kagit çiktisi alinmasi asgariye indirilmeli. \n Bilgisayarlar bekleme konumunda birakilmamali. \n Kullanilmayan bilgisayarlar atilmamali. \n Enerji dostu ampuller kullanilmali. \n Televizyonlar bekleme konumunda birakilmamali. \n Dogru isiklandirma kullanilmali. \n Klima yerine vantilatör kullanilmali. \n Evler isi kaybina karsi yalitilmali. \n Esyalar, radyatörleri kapatmayacak sekilde yerlestirilmeli.</t>
  </si>
  <si>
    <t>Enerji dostu ampuller kullanilmali. \n Televizyonlar bekleme konumunda birakilmamali. \n Dogru isiklandirma kullanilmali. \n Klima yerine vantilatör kullanilmali. \n Evler isi kaybina karsi yalitilmali. \n Esyalar, radyatörleri kapatmayacak sekilde yerlestirilmeli. \n Toplu tasima araçlari tercih edilmeli. \n Kisa mesafelere arabayla gitmek yerine, yürümeli. \n Kursunsuz benzin tüketen araçlar tercih edilmeli. \n Aracin tasima kapasitesi asilmamali. \n Uzun duraklamalarda aracin kontagi kapatilmali.</t>
  </si>
  <si>
    <t xml:space="preserve">Enerji dostu ampuller kullanilmali. \n Televizyonlar bekleme konumunda birakilmamali. \n Dogru isiklandirma kullanilmali. \n Klima yerine vantilatör kullanilmali. \n Evler isi kaybina karsi yalitilmali. \n Esyalar, radyatörleri kapatmayacak sekilde yerlestirilmeli. Tüketiciler, uzun ömürlü ürünlere yönelmeli. \n Geri dönüstürülemeyen ambalajlarda satilan ürünler alinmamali. \n Basta PVC olmak üzere, plastik ambalajlardan kaçinmali. \n Sise ve kavanoz gibi cam ürünler tercih edilmeli. \n Plastik poset ve yiyecek kaplari gibi ürünler yeniden kullanilmali. \n Alisverislerde plastik poset kullanilmamali. \n Cam malzemeler, organik çöplerle birlikte atilmamali. \n </t>
  </si>
  <si>
    <t>Iklim degisiyor ormanlar yok oluyor tarlada verim yok emek çok kimse üstüne düseni yapmiyor</t>
  </si>
  <si>
    <t>buçok önemlli bir konu</t>
  </si>
  <si>
    <t>daha fazla agaç</t>
  </si>
  <si>
    <t>bu ciddi  ve önemli bir husus</t>
  </si>
  <si>
    <t>Bu anketi yapanlarin tarafsiz oldugunu düsünüp takdir ediyorum.</t>
  </si>
  <si>
    <t>Tesekkürler</t>
  </si>
  <si>
    <t>Anketin tarafsiz kisisel çevre sorunlari ölçme degerlendirme anketi oldugunu düsünüyorum</t>
  </si>
  <si>
    <t>Videoda anlatilan bilgiler keske hayata gecirilse elimden geleni yapmak isterim bu sorun hepimizin tesekkur ederim</t>
  </si>
  <si>
    <t>keyifli bir anketti</t>
  </si>
  <si>
    <t>anket çok iyi ve kolaydi</t>
  </si>
  <si>
    <t>güzel anket ama az bu anket için verilen ücret</t>
  </si>
  <si>
    <t>Çok bilgili aydinlatici bir anket oldu bilmedigim çok seyi sayenizde ögrendim beni aldiginiz için tesekkür ederim</t>
  </si>
  <si>
    <t>Çok güzel düsünceler paylasmislar</t>
  </si>
  <si>
    <t>Keyifli bir anketti fikirleri begendim</t>
  </si>
  <si>
    <t>Tesrkkurler</t>
  </si>
  <si>
    <t>Iklim degisikligine egilim gayet basarili umarim katkisi olur</t>
  </si>
  <si>
    <t>Çok tesekkür ederim umarim küresel isinmaya etkili bir kampanya olur dünyamiz bu tehlikeden ömür boyu kurtulmus olur. Ama hükümetlere daha fazla is düsmeli on ödemeleri büyük harcamalari onlar yapmali...</t>
  </si>
  <si>
    <t>Tesekkürler umarim insanlik için güzel bir sey yapilir</t>
  </si>
  <si>
    <t>Herkesin kendi görüsü küresel isinma insanlar icin cok onemlidir</t>
  </si>
  <si>
    <t>Tesekkürler çok bilgilendirici oldu</t>
  </si>
  <si>
    <t>Tesekkür ederim</t>
  </si>
  <si>
    <t>Anket gerçekten çok tarafsiz sorularla hazirlanmisti çok anlamli konulara el degilmis Ben de bu sorulara en içten cevaplarimi en samimi cevaplarimi verdim iklim degisikligi konusunda gerçekten El Ele verip Bu konuyla basa çikmaliyiz devlete ve Devleti yönetenlere yardim etmeliyiz devletin basindaki lerde en dogru yöntemleri kullanarak hepimizi örnek olmalilar</t>
  </si>
  <si>
    <t>tesekkürler</t>
  </si>
  <si>
    <t>Sol</t>
  </si>
  <si>
    <t>ÇOK GÜZEL DÜSÜNDÜRÜCÜ VE BILGILENDIRICI BIR ANKETTI , EMEGI GEÇEN HERKESE TESEKKÜR EDERIM ,, IKLIM DEGISIKLIGINE BIR FARKINDALIK YARATTINIZ DILERIM BÜTÜN DÜNYA BU KÜRESEL SORUNA KARSI ORTAK BIR NOKTADA BULUSABILIR .. SAYGILAR ..</t>
  </si>
  <si>
    <t>Çok tesekkür ederim</t>
  </si>
  <si>
    <t>Video süperdi çok bilgilendim tesekkürler</t>
  </si>
  <si>
    <t>Büyük destek gerekecek dünyanin düzelmesi için büyük caba harcanmasi cok onlem alinmasi gerek</t>
  </si>
  <si>
    <t>Gayet basarili  bi anketti ve her insanin  bilmesi gereken sorular vardi.</t>
  </si>
  <si>
    <t>Anket zevkliydi keyif aldim</t>
  </si>
  <si>
    <t>Güzeldi</t>
  </si>
  <si>
    <t>cok uzundu</t>
  </si>
  <si>
    <t>tesekkürler güzeldi</t>
  </si>
  <si>
    <t>Tesekkür ederim yasamimiz için daha duyarli bir çevre</t>
  </si>
  <si>
    <t>Çok farkli ve bilgilendirici bir anketti çok tesekkür ederim</t>
  </si>
  <si>
    <t>anket gerçekten harikaydi ve ayni zamanda bilgilendiriciydi.</t>
  </si>
  <si>
    <t>Guzel di tesekkur ederim umarim cekilisi kazanirim</t>
  </si>
  <si>
    <t>Keyifli bir anketti Cok tesekkür ederim</t>
  </si>
  <si>
    <t>Tesekkürler bilgi odakli bir anketti</t>
  </si>
  <si>
    <t>Tesekkürler iyi çalismalar</t>
  </si>
  <si>
    <t>Iklim degisikligi öncelik</t>
  </si>
  <si>
    <t>Herkes kendi kendine bir birey kararlari verebilir bizler türk vatandasi olarak üzerimize düsen görevi yerine getirmeye çalisiyoruz</t>
  </si>
  <si>
    <t>Duyarli bilgili düsünce yararli bir ancetti</t>
  </si>
  <si>
    <t>Umarim basarili olmusumdur</t>
  </si>
  <si>
    <t>anket için tesekkür ederim.</t>
  </si>
  <si>
    <t>Anketin  insanlari bilgilendirmek için faydali oldugunu düsünüyorum farkindalik yaratan bir anket</t>
  </si>
  <si>
    <t>Tesekkürler çok faydali oldu benim için</t>
  </si>
  <si>
    <t>böyle bir konu için anket yapmanizi takdir ediyorum. daha fazla bilinçlendirilme saglansa keske.</t>
  </si>
  <si>
    <t>GÜZEL ANKETTI TESEKKÜRLER</t>
  </si>
  <si>
    <t>ilginç bir anket çok saçma akil almayan sorular var.</t>
  </si>
  <si>
    <t>Umarim ülkem insanlari feraha kavusur</t>
  </si>
  <si>
    <t>Iyi bi anketti</t>
  </si>
  <si>
    <t>Çok güzel bir anket oldu bilgilendirici ve ilerisi için düsünmemi sagladi tesekkürler</t>
  </si>
  <si>
    <t>tesekkürler düsündürücü bir anketti iyi çalismalar</t>
  </si>
  <si>
    <t>Türkiye'nin gelismesi ve Bu ortamin düzelmesi için çok çalismasi lazim</t>
  </si>
  <si>
    <t>Bence çok faydali bir anket olmus</t>
  </si>
  <si>
    <t>Farkli ve keyifli kaliteli anketti</t>
  </si>
  <si>
    <t>anket çok iyiydi bu tarz çevre bilinci konulu anketlerin devamli olmasi dilegiyle</t>
  </si>
  <si>
    <t>Çok yararli oldu benim için</t>
  </si>
  <si>
    <t>güzel bilgilendirici bir anketti</t>
  </si>
  <si>
    <t>Tesekkürler güzel günlerde görüsmek dilegiyle</t>
  </si>
  <si>
    <t>Tesekkurler</t>
  </si>
  <si>
    <t>güzel bir anketti</t>
  </si>
  <si>
    <t>Çok tesekkür ediyorum</t>
  </si>
  <si>
    <t>Dünyanin iyiligini düsündügü düsündügüm bir anket oldu tesekkür ederim.</t>
  </si>
  <si>
    <t>Çok kaliteli bir anketi çok tesekkür ederim çok</t>
  </si>
  <si>
    <t>Yorumum yok, tesekkürler</t>
  </si>
  <si>
    <t>Tesekkürler.</t>
  </si>
  <si>
    <t>Anket verimli geçti</t>
  </si>
  <si>
    <t>ÇOK GÜZEL BIR ANKETTI</t>
  </si>
  <si>
    <t>çok keyif alarak ve düsünerek çözdügüm bir anketti. farkindalik yaratiyordu. emegi geçen herkese tesekkür ederim.</t>
  </si>
  <si>
    <t>Güzel anket çok yararli</t>
  </si>
  <si>
    <t>Çok faydali bir anket oldugunu düsünüyorum küresel sorunlarla ilgili daha çok anket gelmeli insanlar anket yaparkende bilmedigi bir çogu seyi anket sayesinde ögrenebiliyor tesekkür ederim</t>
  </si>
  <si>
    <t>önemli bir anketti, umarim konu üzerine hedeflenen çiktilari saglar</t>
  </si>
  <si>
    <t>Tesekkür ederim görüslerimi aldiginiz icin</t>
  </si>
  <si>
    <t>Vergi yüksek gelirli sen alinsin düsüge verilsin benim gorusum</t>
  </si>
  <si>
    <t>Hukumetlerle ilgili sorulan sorulara verilecek cevaplar iç politikada baski olusturabilecek kapasiteye sahip. Eger anket çevre anketi ise hükmetmeye öneri niteliginde olacak sorular sorulabilir</t>
  </si>
  <si>
    <t>Bizler için önemli olan iklim degisikligi konusunda hazirlamis oldugunuz anket için tesekkürler</t>
  </si>
  <si>
    <t>Bu konuyu ciddiye alarak Gerekli önlemler biran önce hükmet yapmali.</t>
  </si>
  <si>
    <t>Anket çok uzun</t>
  </si>
  <si>
    <t>konu önemli bilgiler içeriyordu.</t>
  </si>
  <si>
    <t>Tsk ederim</t>
  </si>
  <si>
    <t xml:space="preserve">Anketteki sorular cok güzeldi.ankete katilmaktan zevk aldim tesekkürler  \n </t>
  </si>
  <si>
    <t>Anket güzeldi</t>
  </si>
  <si>
    <t>Anketiniz için tesekkür ederim.</t>
  </si>
  <si>
    <t>Tesekkürler cok iyi bir anketti</t>
  </si>
  <si>
    <t>Anket için tesekkürler</t>
  </si>
  <si>
    <t>Çevreyi koruyun</t>
  </si>
  <si>
    <t>Iyi günler</t>
  </si>
  <si>
    <t>Küresel iklim degisikligi kesinlikle yoktur. Bu tür zorlamalari kesinlikle kabul etmeyecegiz ve çok siddetli bir sekilde karsi çikip mücadele edecegiz. Yeni Dünya düzeni kabul edilemez. Insanlar daha sigir  dana ve inek yetistirmeli. Insanlar bol bol et yemelidir. Hayvan gübresi topragin gelecegi için çok önemlidir.</t>
  </si>
  <si>
    <t>Çok keyifli ve bir seyler ögrendigim bir anketti. Tesekkürler, iyi çalismalar.</t>
  </si>
  <si>
    <t>Anket günümüzün en büyük sorununa degindi. Herkesin bu konudaki fikirlerini Bn de ögrenmeyi çok isterim. Böyle bir konuda farkindalik yaptiginiz için de tesekkür ederim</t>
  </si>
  <si>
    <t>Anket için çok tesekkür ederim</t>
  </si>
  <si>
    <t>iklim ve küresel isinmaya dair daha fazla bilgi edindim.</t>
  </si>
  <si>
    <t>Dünyadaki yüksek gelirli kisiler iklime zarar vermeyi azaltmali. Insanlar egitilmeli, küresel isinma ve iklim problemleri ilk sirada planlanmali. Türkiye'de tüm topluma hizmet politika ile karistirilmaya devam ederse, gelecegimiz pek parlak degil.</t>
  </si>
  <si>
    <t>çok güzel bir anket</t>
  </si>
  <si>
    <t>Güzel bir çalisma olmus</t>
  </si>
  <si>
    <t>Sorular gayet açik ve netti</t>
  </si>
  <si>
    <t>Daha kisa sorulu veya 2 parça halinde bir anket düzenlenebilir bence.. Konu çok önemli ve kesinlikle önlem alinmasi gereken bir konu.. Umarim faydam dokunur. &lt;U+0001F60A&gt;</t>
  </si>
  <si>
    <t>Yok.</t>
  </si>
  <si>
    <t>Anketiniz güzeldi. Bu farkindalik için tesekkür ederim.</t>
  </si>
  <si>
    <t>Anketiniz güzeldi keyif aldim</t>
  </si>
  <si>
    <t>paris iklim anlasmasi adil degil. Bir defa ülkelerin siniflandirilmasi çok yanlis, Türkiye'nin gelismis ülkeler arasinda gösterilmesi yanlis olmus. gelismis geliri yüksek ülkelerle gelismekte olan gelismemis olan ülkeler ayni degil. iklim degisikligi altinda yeni bir sömürü amaci hissi doguyor.Daha adil ve yasanabilir dünya için aç gözlü olmaya gerek yok. bu alanda fakirlerden alinabilecek vergilerin ultra zenginlerden telafi edilmesi gerekir. ankette çevreye asiri zararli motorluy araçlardan bahsedilmis. o araçlari önleme ya da alternatif çevreye duyarli olablarini üretme yerine ekstra vergi alma baska birilerine hizmet etmek demektir. küresel iklimle mücadele altinda baska ülkere müdahale edilme girisimi ve düsüncesi de pek çok art niyete yol açacaktir. daha adil bir dünya için dünya siyasetine yön verenler yikici yök edici her an savas çikarici yaklasimlarindan vaz geçmeliler. bir yerden baslanacaksa önce burdan baslansin!</t>
  </si>
  <si>
    <t>Cok guzel bir anketti ax daha kisa olsa iyi olur</t>
  </si>
  <si>
    <t>Çevre üzerine iklim üzerine duygu ve düsüncelerimi benimsediginiz için tesekkür ederim insallah dünyamiz daha iyi olur</t>
  </si>
  <si>
    <t>Anket için tesekkür ederim &lt;U+0001F44D&gt;</t>
  </si>
  <si>
    <t>Tesekkürler bilgilendirici bir anketdi</t>
  </si>
  <si>
    <t>Her alanda egitim sart insanlar egitilmesi okur yazar orani yükseltilmesi.</t>
  </si>
  <si>
    <t>Çok güzel anketti</t>
  </si>
  <si>
    <t>Umarim yapilan çalismalar tüm dünyaya katki saglar ve güzel fikirler ortaya çikmasina yardimci olur</t>
  </si>
  <si>
    <t>Tesekkür ederim güzel bir anketti</t>
  </si>
  <si>
    <t>Güzel bir anket</t>
  </si>
  <si>
    <t>Sahane ve bilgilendirici bir anket ve bilmedigim birçok sey ögrendim</t>
  </si>
  <si>
    <t>Umarim anketi tamamladigim icin odulumu alabilirim</t>
  </si>
  <si>
    <t>Düsüncelerimi paylasmak istemiyorum</t>
  </si>
  <si>
    <t>iklim anlasmasi ile yeni vergiler alacaklar</t>
  </si>
  <si>
    <t>Bilgilendirici anketti tesekkürler</t>
  </si>
  <si>
    <t>Genel önemli konulari ele alan bir anketti tesekkür ediyorum</t>
  </si>
  <si>
    <t>Thank you</t>
  </si>
  <si>
    <t>Çok keyifli bir anket.</t>
  </si>
  <si>
    <t>Gayet güzel sorulari keyif alarak dogru sekilde icimden geçerek cevapladim</t>
  </si>
  <si>
    <t>Anket oldukça basarili ve bilgi kaynakli lütfen daha fazla anket gonderiniz</t>
  </si>
  <si>
    <t>Çevreyle ilgili daha çok sey yapilmasi gerekiyor insanlarimiz daha bilgilendirilmelidir herkesin elinden gelenin fazlasini yapmasi gerekir bana bu firsati tanidiginiz için tesekkür ederim iyi çalismalar</t>
  </si>
  <si>
    <t>Çevreyi korumak için çalisiriz</t>
  </si>
  <si>
    <t>Çok anlamli bir anketti tsk ederim</t>
  </si>
  <si>
    <t>Guzel</t>
  </si>
  <si>
    <t>Çok güzel ve kesinlikle faydali bir anketti, tesekkürler.</t>
  </si>
  <si>
    <t>Umarim bu ankette olundugu gibi herseye faiz gelecegine dair bir düsünce yoktur yoksa gercekten bittik</t>
  </si>
  <si>
    <t>tesekurlerr</t>
  </si>
  <si>
    <t>...</t>
  </si>
  <si>
    <t>Uzun zamandir böyle konularda bir çalismaya katilmamistim. pek çok yeni sey ögrendim. bilgilerimi tazeledim. tesekkürler</t>
  </si>
  <si>
    <t>Gayet güzel sorular anlatabildigim kadar cevaplamaya çalistim ama iyi bir konu üzerinde yapilmis kutluyorum böyle sorunlarla ilgilenen insanlarin olmasi güzel</t>
  </si>
  <si>
    <t>Yorum yok</t>
  </si>
  <si>
    <t>Cok keyifli bir anketti bircok seyi gozden gecirmeme sebep oldu bir sonrakini dort gozle bekliyorum</t>
  </si>
  <si>
    <t>Küresel isinmanin yollarina bakmak gerekir önlemler alinmali herkese bunu duyuru yapmalilar</t>
  </si>
  <si>
    <t>Cok tesekkurler</t>
  </si>
  <si>
    <t>bu tür anketlerin çogalmasi temennimdir</t>
  </si>
  <si>
    <t>Iklim degisikliginin farkinda olup, bununla alakali anket yapilmasi beni çok mutlu etti. Umarim ülkemizde de daha etkin çalismalar görebiliriz.</t>
  </si>
  <si>
    <t>daha ayrinti olmali</t>
  </si>
  <si>
    <t>bu anketi çok sevdim. Insallah ülkemiz kurtulur.</t>
  </si>
  <si>
    <t>Güzel bir anketti tesekkür ederim</t>
  </si>
  <si>
    <t>Anketler cok guzel yazanin yapanin eline koluna saglik cok guzel olmus insallah turkiyemizde cok guzel yerlere gelir</t>
  </si>
  <si>
    <t>Umarim bu anket sayesinde kücükde olsa bi degisim olr, umarim anketleri okuyosunuzdur.</t>
  </si>
  <si>
    <t>Böylesi duyarli bir konuda fikirlerimi sunabilmis olmak mutluluk verici... Tesekkür ederim...</t>
  </si>
  <si>
    <t>Tesekkür ederim guzel anketti</t>
  </si>
  <si>
    <t>Sürekli birseyler düsünmek beni yordu anket fazla uzun ve detayli ancak varmak istediginiz sonuçlara bu tür sorularla rahatlikla ulastiginizi düsünüyorum anket için tesekkürler</t>
  </si>
  <si>
    <t>Beni cok bilgilendiren bir anketti</t>
  </si>
  <si>
    <t>Iklim ve ekonomi için biraz daha duyarli olalim hem ülke insanlari ve özellikle hükumet lutfen</t>
  </si>
  <si>
    <t>Tesekkür ediyorum</t>
  </si>
  <si>
    <t>Umarim bu anketin sonunda ödülünü alabilirim</t>
  </si>
  <si>
    <t>-----------------</t>
  </si>
  <si>
    <t>Deneyimli ve keyifli bir anket cevaplamasi oldu</t>
  </si>
  <si>
    <t>Güzelmve ülke yaratina olan bir anket olmus</t>
  </si>
  <si>
    <t>Anket benim için gayet basarali idi biz halkada soru sorulup cevaplar alinmasi ve degerlendirilmesi gayet güzeldi</t>
  </si>
  <si>
    <t>Çok iyi</t>
  </si>
  <si>
    <t>Yapilan sorulardaki düsünceler çok iyi olmus  \n faaliyete geçme imkani olsa daha iyi bir çevreye sahip olunabilir</t>
  </si>
  <si>
    <t>güzel bir anketti ellerinize saglik .... insanlar kendi kisisel sorunlari yüzünden iklim ve virüs tipi konulara fikir ve zeka üretemiyorlar buda sadece bizim ülkemizde kaynaklanan bir sorun malesef</t>
  </si>
  <si>
    <t>Tsk ederiz ins faydali olur geçim kolaylasir hayat sartlari kolaylasir evde çocugu olan annelere destek verilir</t>
  </si>
  <si>
    <t>Keyif aldigim bir anket oldu</t>
  </si>
  <si>
    <t>Fakir insanlara verilecek destek, su anda daha pahali olan çevreye dost enerji kaynaklarina yönelmelerini saglayacaktir.  \n Mesela bana kismi bir destek verilse evimin enerji ihtiyacini günesten temin etmeyi çok isterim.  \n Su anda böyle bir çaba bana çok pahaliya mal oluyor.  \n Adeta, ne haddine arkadas, ALLAHIN yarattigi bedava nimetlere ulasmak senin neyine! \n Yerli üretimle, günes enerjisini dönüstürecek ürünlerin fiyatlarinin azaltilarak, kullanima sunulmasini istiyorum. \n Sonuçta enerji kaynagi bedava ve ulasilmasi en kolay yerde (gök yüzü) ve bu kullanimin kimseye ek maliyeti yoktur.  \n Fosil yakit vergilerinden bu alanin tesvik ve desteklenmesi bence çok iyi olur.  \n Herkesin daminda veya çatisinda bir elektrik üretim tesisi bence çok güzel olur!  \n Böyle bir destek, insanlarin kirsal yasama adapte olmasi için çok güzel ve tesvik edici olur.</t>
  </si>
  <si>
    <t>Anket suan okudugum kadariyla tam çevrecilik ve gelecege yönelik güzel çalismalar yapacagina inaniyorum.</t>
  </si>
  <si>
    <t>daha iyi bir dünya için...? mi</t>
  </si>
  <si>
    <t>Ilerde büyük bir sorun olacak olan iklim degisikligi ile anket yaptiginiz için tesekkür ederim.</t>
  </si>
  <si>
    <t>Farkli bir anket olmus</t>
  </si>
  <si>
    <t>Anketteki bazi öneriler ve fikirler bazen asiri kaçmisti. Her ne kadar problemli bir yakit çesidi olsa da fosil yakitlara getirilmesini sordugunuz vergi artisi çok büyük bir kesim olan alt ve orta kesim için asla kabul edilebilir bir öneri degil.</t>
  </si>
  <si>
    <t>Cok anlasilir bi anketti guzeldi</t>
  </si>
  <si>
    <t>Tesekkürler!</t>
  </si>
  <si>
    <t>Biraz uzun olsa bile güzel bir anketti. Bazi bilinmeyen kelimler ile karsilassam bile büyük bir sikinti olmadi.</t>
  </si>
  <si>
    <t>Güzel bir anketti devletimiz harika bi devlet hep beraber elele sorunlari cozmeliyiz</t>
  </si>
  <si>
    <t>Daha güzel bi dünya istiyorsak lukslerimizden wazgecmeliyiz  bunun en basinda araclarimizdan  ilk yapicagimizda betonlasmak degil da fazla yesilbalan kazanmak hawaya zarar weren butun ürünlerin yasaklanip satilmasini engellemek gerekli.</t>
  </si>
  <si>
    <t>Anketin amacini az çok anlamis bulunmaktayim hangi partiye oy verdin diye sorup iklim degisikligi hakkinda sorular sorarak hangi parti oycularinin iklim degisikliligi fikirleri nelerdir diye soruyorsunuz</t>
  </si>
  <si>
    <t>guzel bir  anket</t>
  </si>
  <si>
    <t>Tesekkürler.mukemmel bir anketti.sorular.cok guzeldi</t>
  </si>
  <si>
    <t xml:space="preserve">Tamamen dünyayi yöneten sayili kisilerden emir alip hazirlamissiniz, sonuçta sizi koskoca Hardvard yapanlar onlar. Elbet hesabini insanlar soracaklar. \'Bütün uyuyanlari uyandirmaya bir tek uyanik yeter\' -Malcolm X \n </t>
  </si>
  <si>
    <t>faydali bir anket hükümetin düsük gelirli ailelere fosil yakit dagitimi derhal iptal edip çevreci yakit destegi saglamasi soba türevi isinma yasaklanmali ve denetlenmeli cezalari agir ve caydirici olmali sanayi tesislerinin bacalari denetlenmeli bunlar yapilmiyor yapiliyorsada çok az yapiliyor</t>
  </si>
  <si>
    <t>Anket icin tesekkur ederim</t>
  </si>
  <si>
    <t>Zevkliydi tskler</t>
  </si>
  <si>
    <t>çok güzel bilgi verici ve eglenceli bir anketti</t>
  </si>
  <si>
    <t>Insanlarin görüslerini ele alarak böyle bir çalisma yaptiginiz için tesekkür ederim.</t>
  </si>
  <si>
    <t>çok iyi ve çok faydali</t>
  </si>
  <si>
    <t>Söyleyecek biseyim.yok.</t>
  </si>
  <si>
    <t>Çok güzel bir anketti. Küresel isinmanin ne kadar önemli oldugunu görebildik.</t>
  </si>
  <si>
    <t>Anket genelde küresel ve iklim degisikliginden yola çikildi pek anlamam o islerden ama bildigim kadar denedim sol veya sag görüslü oldugunu düsünmüyorum her sey esittu sorularda</t>
  </si>
  <si>
    <t>Bilinçlendirme tamam</t>
  </si>
  <si>
    <t>Tesekkürler anket konusunu begendim</t>
  </si>
  <si>
    <t>harikaydi</t>
  </si>
  <si>
    <t>çok emek verdim Insallah hak ettigim ödülü alirim</t>
  </si>
  <si>
    <t>Anket için tesekkürler gayet objektif bir çalisma olmus. \n Umarim bir gün araniza katilirim.</t>
  </si>
  <si>
    <t>Büyükbas hayvanlarin metan gazi saliniminda çok yüksek bir orana sahip oldugunu düsünmüyorum... büyükbas hayvan yetistiriciliginde endüstriyel isletmelere karsiyim... aile isletmesi tipinde isletmeleri destekliyorum... küresel isinma üzerinden büyükbas hayvancilik ile ilgili yapilan olumsuz propagandalara karsiyim.... bu olumsuz propagandalar yapay et teknolojisine ortam hazirlamak için kasitli yapiliyor diye düsünüyorum... büyükbas hayvancilik ile ilgili kisitlamalar gelecekse önce brezilya üzerinden baslanmali Türkiye degil</t>
  </si>
  <si>
    <t>Gayet güzel</t>
  </si>
  <si>
    <t>sdasöda sdksam lkmdladm</t>
  </si>
  <si>
    <t>iklim degisikligi hakkinda bilmedigim birçok yeni bilgi ögrendim. Umarim anket istenilen sonuçlari verir. Bu sonuçlar çevre sorunlarinin çözülmesine katki saglar.</t>
  </si>
  <si>
    <t>Tesekkürler çekilisi kazanip bagis yapmak istiyorum çorbada benimde tuzum olsun güzel anketti</t>
  </si>
  <si>
    <t>benim için çok yarli ve bir anket oldu sayenizde yilda bir kaç kez muhabbetini yaptigimiz küresel isinmaya karsi  yararli payim olduguna inaniyorum tesekkür ederim...</t>
  </si>
  <si>
    <t>Anket güzel hazirlanmisti, cevaplarken sikilmadim veya zorlanmadim beni iklim degisikligi ile ilgili bilgilendirdigini düsünüyorum bazi bilmedigim seyler hakkinda bilgi sahibi oldum, etlerin bu kadar sera gazi etkisi saldigini bilmiyordum aslinda iklim degisikligi ile ilgili çok bilgim olmadigini da ögrenmis oldum, insanlarin çogu iklim degisikligi konusunda yeterince bilgi sahibi degil bunun için hükümetin bu konuda iklim degisikligi konusunda bilgilendirme yapmasi insanlari bilinçlendirmesi gerekir hepimiz hayatin akisinda ayakta kalmaya çalistigimiz için bugünü düsünüyoruz yarini düsünmüyoruz bu yüzden devletin bu konuda gerek okullarda ek ders olarak gençleri bilgilendirebilir veya kamu spotlari olarak belli platformlarda yayinlayabilir ya da bu konuda açiklamalar yapip isin ciddiyetini insanlara gösterebilir diye düsünüyorum.</t>
  </si>
  <si>
    <t>güzel bilgi verici çevreci anket</t>
  </si>
  <si>
    <t>Oldukça esit görüslü ve dogru görüslü bir anket olmus.</t>
  </si>
  <si>
    <t>Iklim degisikligi büyük sorun. Bunu çözmek için acilen biseyler yapilmali</t>
  </si>
  <si>
    <t>Insanlarin yaptiklarindandan dolayi karada ve denizde fesat çikti.Bu önüne geçilemiyecek bir gerçek.</t>
  </si>
  <si>
    <t>Trafik inanilmaz duzeyde ve toplu tasima araçlari çok yetersiz maalesef. Insanlar sadece ya söföre ya da diger yolculara yukleniyor. Sistem berbat ötesi durumda. Yokluk devamli hissediliyor.</t>
  </si>
  <si>
    <t>anket için tesekkürler</t>
  </si>
  <si>
    <t>Insallah bunlarin faydasi olur iklim degisikligi için bir seyler yapilir</t>
  </si>
  <si>
    <t>gayet açik ve güzel sorular yazilmis tebrik ederim</t>
  </si>
  <si>
    <t>Iklim degisikligi ulusal birsorun dünya ülkeleri beraber çalismali varandastan deil devlet yardim etmeli</t>
  </si>
  <si>
    <t>Kaliteli</t>
  </si>
  <si>
    <t>Merhaba, böyle bir çalisma yaptiginiz için tesekkür ederim. Iklim degisikligi denilince genelde fosil yakit tüketimi üzerine yogunlasiliyor, ancak daha bir çok konuda basit önlemlerle bile çok fark yaratabiliriz. Konutlari günesten en fazla yararlanabilecegimiz bir sekilde insa edebiliriz, ayrica çok katli yasamdan vazgeçersek insanlar sebze meyve üretebilir, bu tüketim israfini ve atik miktarini düsürür, ülkemde son yillarda çok asiri ''et tüketimi'' reklami pompalaniyor, bikkinlik verecek sekilde devamli et ürünleri reklami yapiliyor, bu zaten basli basina bir sorun, sosyal medyada ve televizyonda en azindan bu reklamlardan bile vazgeçilse gene bir etki yapar. Iyi çalismalar.</t>
  </si>
  <si>
    <t>tesekkür ederim</t>
  </si>
  <si>
    <t>Sag veya solun önemi yok</t>
  </si>
  <si>
    <t>güzeldi tesekkürler</t>
  </si>
  <si>
    <t>Tesekkür ederim güzel ve verimli bir anket oldu</t>
  </si>
  <si>
    <t>dünyayi yasanabilir bir yer olarak birakmak bizim elimizde</t>
  </si>
  <si>
    <t>Iklim ile ilgili böyle bir çalisma yapilmasi güzel fakat daha farkli çalismalar da yapilabilirdi. Her seyi paraya baglamak sart degil.</t>
  </si>
  <si>
    <t>Boyle duyarli bir konuda anket yaptiginiz icin tesekkur ederim.</t>
  </si>
  <si>
    <t>Dogru fakat anlasilmasi zor sorular vardi  \n Daha net anlasilir olmali</t>
  </si>
  <si>
    <t>çok hakli ve düsünceli bir anketti bayildim</t>
  </si>
  <si>
    <t>Güzel bir anket. Öncelikle her insanin bilinçlendirirmesi gerekiyor. Ama ondan da önce Ülkedeki ekonomik problemlerin bitmesi gerekiyor. Bitmedigi takdir de çogu insan bu olaya destek vermez. Ilk basta bugünü kurtarmanin pesindeyiz. Bugünü kurtardigimiz gün yarina bakabiliriz ancak.</t>
  </si>
  <si>
    <t>Anket genelde iyi ,fakat bazi bölümleri kendi istegine göre yönlendiriyor anket cevaplayanini. saygilar...</t>
  </si>
  <si>
    <t>bu tarz anketletlerin faydali oldupunu düsünüyorum</t>
  </si>
  <si>
    <t>harika bir anket</t>
  </si>
  <si>
    <t>umarim iklim degisikligi ilerlemez</t>
  </si>
  <si>
    <t>anket zevkli ve kolaydi</t>
  </si>
  <si>
    <t>Daha fazla ve daha aktif belirli günler belirli saat araliginda anket çalismasi yapilmalidir</t>
  </si>
  <si>
    <t>Anket faydali olmus</t>
  </si>
  <si>
    <t>Tesekkürler iyiydi</t>
  </si>
  <si>
    <t>Anket tarafli degil fakat daha açiklayici ve örnekli olabilirdi.</t>
  </si>
  <si>
    <t>Sorular net ve anlasilirdi</t>
  </si>
  <si>
    <t>Dünyadaki yasamin devam etmesi için yapilmasi gerekenler yapilmalidir.</t>
  </si>
  <si>
    <t>Gelecek hepimizin gelecegi dünya olarak kalkinmali ve harekete geçinmeli</t>
  </si>
  <si>
    <t>Güzel bi anket birlikte iklim degisikligini durdurabiliriz</t>
  </si>
  <si>
    <t>Basarili</t>
  </si>
  <si>
    <t>Guzel bir anketti günümüzün sorunlarini ele almis ti ben çok begendim</t>
  </si>
  <si>
    <t>Cokbilgi kazandik</t>
  </si>
  <si>
    <t>daha sik arastima olmali</t>
  </si>
  <si>
    <t>Yk</t>
  </si>
  <si>
    <t>Çok keyif aldim umarim tekrar görüsmek dilegiyle</t>
  </si>
  <si>
    <t>gerçekten güzel bir ve bilgilendirici bir anketti bu arada çekilisten çikan paranin yanlislikla hiç birini bagislamayacigimi seçmisim ama katilmak istemiyorum eger bana çikarsa hepsini bagislayabilirsiniz böyle önemli bir anket için tesekkür ederim</t>
  </si>
  <si>
    <t>tisikiler süpermen</t>
  </si>
  <si>
    <t>Emeklilik yasi düsse iyi olur. \n Hak ve adaletin daha fazla ciddiyete alinarak insanlari her konuda magdur eden ve etmek isyteyenlere engel olacak kararlarin alinmasi. Suclarin birikmemesi ve kisa sürede adli islemlerin çözülmesini düsünuyorum hep.. gorecekmiyim bilmiyorum.. \n  \n Anket icin: uzun ankatlerin size pek saglikli kesin sonuclar vermeyecegini düsünüyorum</t>
  </si>
  <si>
    <t>tesekkurler guzel bir anketti bilgilendirici</t>
  </si>
  <si>
    <t>Tesekkürler ederim çok güzel bir sekilde bir araya geldi yasam kent için lütfen asagidaki bilgileri doldurunuz</t>
  </si>
  <si>
    <t>thanks</t>
  </si>
  <si>
    <t>Pasam kral papatyam çiçegim balik avi nasil yapilir tarifi nedir nasil hazirlanir malzemeleri nelerdir hakkinda detayli genis bilgi için lütfen tiklayiniz</t>
  </si>
  <si>
    <t>Daha çok leyler tapabiliriz</t>
  </si>
  <si>
    <t>Kilim bu kadar çok güzel olmus ellerine emegine yüregine saglik güven sevgi dolu nice mutlu yillara</t>
  </si>
  <si>
    <t>Türkiye Cumhuriyeti'nin eger gerçekten iklim degisikligi için birseyler yapmazsa fazla uzun sürmez yakinda ne hava nede suyumuz kalicak su kaynaklarimiz hergeçen gün eriyor  \n son olarak da ülkemizin yasadigi gelir sorunu  \n Zengin daha zengin oldu fakir ise daha fakir oldu Inan bu adaletsizlik artik fakir insanlarin canina tak etti tesekkürler</t>
  </si>
  <si>
    <t>Çok güzel bir anketti. Tesekkürler.</t>
  </si>
  <si>
    <t>Hayir yok</t>
  </si>
  <si>
    <t>Anketi doldururken bilgi sahibi oldugum konular oldu. Anket ayrintili ve güzeldi.</t>
  </si>
  <si>
    <t>bol  tekrar</t>
  </si>
  <si>
    <t>mükemmel bir arastirma olmus emeklerinize saglik devamlarini sabirsizlikla bekliyorum iyi çalismalar</t>
  </si>
  <si>
    <t>güzel</t>
  </si>
  <si>
    <t>mükemmel bir anket olmus devamlarini bekliyorum iyi çalismalar kolay gelsin</t>
  </si>
  <si>
    <t>Harika Bir Arastirma Olmus mükkemmel bir deneyim aldim emeklerinize saglik devamlarini sabirsizlikla bekliyorum kolay gelsin</t>
  </si>
  <si>
    <t>harika bir anketti çok keyifle cevapladim devamlarini bekliyorum kolay gelsin</t>
  </si>
  <si>
    <t>çok  iyi</t>
  </si>
  <si>
    <t>Harika bir deneyim sagladim çok keyif aldim emeklerinize saglik devamlarini bekliyoruz iyi çalismalar</t>
  </si>
  <si>
    <t>güzel bir deneyim yasadim bilgilendim çok güzel bir anketti tesekkürler hazirlayanlara</t>
  </si>
  <si>
    <t>Harika bir deneyim yasadim destekliyorum iklim degisikli ile ilgili projeyi keyifle cevapladim emeklerinize saglik herkese tesekkürler</t>
  </si>
  <si>
    <t>bu çok iyi</t>
  </si>
  <si>
    <t>çokiyi</t>
  </si>
  <si>
    <t>Mükemmel bir arastirma olmus harika bir anket iklim degisikligi  ile ilgili çok güzel bir arastirma keyifle cevapladim emeklerinize saglik</t>
  </si>
  <si>
    <t>çok önemli</t>
  </si>
  <si>
    <t>Mükemmel bir deneyim yasadim bilgilendim çok keyif aldim tesekkürler devamlarini sabirsizlikla bekliyorum iyi çalismalar kolay gelsin</t>
  </si>
  <si>
    <t>Çok güzel bir anket harika bir deneyim yasadim çok bilgilendirici bir anketti iklim degisikligi ile ilgili çok güzel bir anketti</t>
  </si>
  <si>
    <t>Çok güzel anketti emeklerinize tesekkürler çok iyi vakit geçirdim çok keyif aldim tesekkürler iyi çalismalar devamlarini bekliyorum</t>
  </si>
  <si>
    <t>çok güzel çok iyi bir anketti çok güzel anlatilmis iklim degisikligi ile ilgili projeyi destekliyorum anketten çok keyif aldim devamlarini bekliyorum iyi çalismalar kolay gelsin</t>
  </si>
  <si>
    <t>Mükemmel bir arastirma çok güzel bir iklim degisikligi ile ilgili anketti emeklerinize saglik harika bir deneyim yasadim tesekkürler devamlarini sabirsizlikla bekliyorum</t>
  </si>
  <si>
    <t>Harika bir deneyim yasadim çok güzel bir konuya deginilmis iklim degisikligi ile ilgili çok güzel bir proje anketlerinizin devamlarini bekliyorum</t>
  </si>
  <si>
    <t>Politik olarak düsünmüyorum anketin yapilmasi insanligin ve dünyanin gelecegi açisindan önemli insanlarin fikirlerini alarak devletlere bu anketler sunulabilir insanlarin iklim degisiligi ile ilgili görüsleri devletlere aktarilirsa devletlerde alacagi tedbirleri daha da güçlendirebilir tesekkür ederim güzel bir anketti</t>
  </si>
  <si>
    <t>Anket güzeldi umarim dünya daha güzel ve daha adil bir yer olur</t>
  </si>
  <si>
    <t>Çok güzel bir anketti tesekkür ederim</t>
  </si>
  <si>
    <t>Küresel bir sorun ele alinmis  \n Böyle bir ankete katilmaktan mutluluk duydum</t>
  </si>
  <si>
    <t>daha yasanilir daha saglikli bir dünya için el ele verilmeli</t>
  </si>
  <si>
    <t>anket güzeldi ama daha kisa olabilirdi</t>
  </si>
  <si>
    <t>Insanlar bu tarz konularda daha çok bilgi sahibi olmali dünyaya verilen zarar her gün hatirlatilmali Daha iyi bir dünya ve gelecek için çok daha duyarli olmaliyiz. Tesekkürler.</t>
  </si>
  <si>
    <t>Gerçekten hem bilgilendirici h zevkliydi tesekkürler</t>
  </si>
  <si>
    <t>Iklim degisikligi konusunda ve sera gazlari konusunda bir anket olmasina ragmen çok faydali bilgiler edindim</t>
  </si>
  <si>
    <t>Mantikli ve dürüst cevaplar oldugu için sevindim ayrica herkesin katilmasi gereken Bi anket çünkü biseyleri degistirebilme imkani sagliyacaginizi düsünüyorum</t>
  </si>
  <si>
    <t>Yarinlara temiz ve güzel bir dünya birakmak için fedakarlik sart</t>
  </si>
  <si>
    <t>Keyif aldim ödül bana cikarsanyardimci olacagim için mutluyum</t>
  </si>
  <si>
    <t>güzel bir anketti tesekkürler</t>
  </si>
  <si>
    <t>bence bu anket güzel bir anketti devamini beklerim</t>
  </si>
  <si>
    <t>Güzel bir anket olmus faydali</t>
  </si>
  <si>
    <t>Güzel anketti</t>
  </si>
  <si>
    <t>Tesekur ederim</t>
  </si>
  <si>
    <t>Guzel anket</t>
  </si>
  <si>
    <t>Mükemmel bir anket çalismasi harka oldu</t>
  </si>
  <si>
    <t>tesekkurler</t>
  </si>
  <si>
    <t>cok keyifli ve bilgilendirici bir anketti</t>
  </si>
  <si>
    <t>keyifli ve bilgilendirici bir anketti</t>
  </si>
  <si>
    <t>Cok tesekkür ederim</t>
  </si>
  <si>
    <t>Beni iklim degisikligi konusunda daha da bilinçlerdiginiz için tesekkür ederim umarim yerini bulur</t>
  </si>
  <si>
    <t>devletimize guveniyorum boyle bir proje hayata gecirilmeli</t>
  </si>
  <si>
    <t>Küresel isinma gibi ciddi bir sorun hakkinda böyle bir arastirma yaptiginiz için tesekkür ederim.</t>
  </si>
  <si>
    <t>Tesekkürler, keyifliydi..</t>
  </si>
  <si>
    <t>ÇOK ANLAMLI BIR ANKETTI TESEKKÜR EDERIM</t>
  </si>
  <si>
    <t>Iklim onemli bir sorundur</t>
  </si>
  <si>
    <t>Su ana kadar doldurdugum en güzel anketti . Çok faydali olacagini düsünüyorum saygilar basarilar</t>
  </si>
  <si>
    <t>Güzel bir anketti fikirlerimiz benziyor. Düsüncelerim düsüncelerinize yatkin. Küresel isinmayi durdurmak için ne yapilmasi gerekir diye sordugunuzda videodaki ayni yaniti verdim. Bu arada Video çok güzel olmus sizleri tebrik ederim. Ayrica anket için tesekkürler.</t>
  </si>
  <si>
    <t>Çok güzel ve anlamli bir anketti tesekkürler</t>
  </si>
  <si>
    <t>Ülke olarak harcamalarimizi azaltmamiz gerekiyor bu devlet yolu ile olur yoksul halktan daha fazla vergi aliniyor</t>
  </si>
  <si>
    <t>Anket düsünce olarak karisik</t>
  </si>
  <si>
    <t>Sorulariniz için tesekkürler.</t>
  </si>
  <si>
    <t>bu politikada fakirin daha fakir olmamasi temenisi içindeyim</t>
  </si>
  <si>
    <t>Siyasi anketler olmazsa sevinirim</t>
  </si>
  <si>
    <t>Güzel ve ilgi çekici bir anketti</t>
  </si>
  <si>
    <t>tesekkur ederim</t>
  </si>
  <si>
    <t>Simdilik bir sorun yok,ama herhangi bir aksilik veya bir ceza ödemesini kabul edemem.</t>
  </si>
  <si>
    <t>Tesekkür</t>
  </si>
  <si>
    <t>Çok güzeldi</t>
  </si>
  <si>
    <t>Ülkemiz icin en dogrusu neyse insallah bastakiler onu düsünüp yaparlar.guzel bir anketti.tesekkur ediyorum.</t>
  </si>
  <si>
    <t>Iyiydi</t>
  </si>
  <si>
    <t>Gayet güzel ve keyifliydi begendim tesekkür ederim sagolun yine gelsin yaparim böyle anketler görmek güzel</t>
  </si>
  <si>
    <t>Güzel bir anketti. Biraz uzundu ama konu önemli oldugu için bu uzunluga deger.</t>
  </si>
  <si>
    <t>Çok keyifli bilgi odakli bir anketti insallah dünya için faydali seyler olur tesekkürler</t>
  </si>
  <si>
    <t>anket cok zevkli ve keyif verici kuresel isinma hakkinda dusuncelerimizi aldi tesekkur ederim</t>
  </si>
  <si>
    <t>Tesekkürler kolay gelsin</t>
  </si>
  <si>
    <t>Anket güzel ve bilgilendirici bir anketti sizlere bu anketi gönderdiginiz için tesekkürler</t>
  </si>
  <si>
    <t>Anket diger anketlerden çok daha farkliydi ama güzeldi.insallah dediginiz bin TL'lik çekilisi ben kazanirim.kendim için istemiyorum sadece çocuklarim için istiyorum.cunku hersey zam hersey yüksek fiyatli oldugu için çocuklarimin istedigi çogu seyleri alamiyorum.</t>
  </si>
  <si>
    <t>tesekürler</t>
  </si>
  <si>
    <t>Çok kaliteli yuksek performans bir anketti cok bilgi verici ve bilgi Alici çok tesekkür ederim</t>
  </si>
  <si>
    <t>Gayet bilgilendirici faydali bir anket oldu. Böyle bir anketi ücretsiz gönüllü olarak bile olsa yine yapmak isterdim.</t>
  </si>
  <si>
    <t>Iklim degisikligi küresel isinma karla ilgili video hosuma gitti anket gayet mukemmeldi</t>
  </si>
  <si>
    <t>Güzel, ayrintili ve bilgilendirici bir anket olmus.</t>
  </si>
  <si>
    <t>Çok egitici ve gerçekci bir anketti tesekkür ederim</t>
  </si>
  <si>
    <t>Daha yasanilabilir bir dünya için herkes üzerine düseni yapmali.</t>
  </si>
  <si>
    <t>Bu politika gerçekten olmali gelecek nesiller icin</t>
  </si>
  <si>
    <t>anket birazcik uzun olmus onu gözden geçirirseniz güzel olur.</t>
  </si>
  <si>
    <t>Basta da söyledigim gibi iklim degisikligi gibi söylemlere çok fazla itibar etmiyorum devletimin elinden geleni yapacagini da düsünüyorum bu bir oyun olabilir Allah herseyi Gören ve bilendir</t>
  </si>
  <si>
    <t>Çok tesekkür ederim. Gerçekten çok verimli bir anketti</t>
  </si>
  <si>
    <t>Ülkemde biz  zaten benzin dogalgaz için diger ülkelere göre daha ucuz aldigimiz halde daha fazla ödüyoruz. Vergilerin artirilmasi çok saçma bizden alinan fazla ücret iklim krizi için kullanabilir.</t>
  </si>
  <si>
    <t>Tesekkürler kaliteli egitici bir anketti</t>
  </si>
  <si>
    <t>Anket gayet iyiydi Iklim degisikligi tum insanligin meselesidir ve her bir birey uzerine duseni yapmasi gerekir die dusunuyorum Sonucta insan irki olarak biz olursak elimizden kurtulmayan hic birsey olamaz Her turlu zorluklari el ele yenecegimizden eminim tesekkurler</t>
  </si>
  <si>
    <t>Iklim her seyi etkiliyo</t>
  </si>
  <si>
    <t>Çevre konusunda verimli bi anket olduguna inaniyorum</t>
  </si>
  <si>
    <t xml:space="preserve">küresel emirleri sevmuyorum \n </t>
  </si>
  <si>
    <t>Tesekürler</t>
  </si>
  <si>
    <t>Çok güzel konulara deginen bir anketti. Video da herkese izletilmeli.</t>
  </si>
  <si>
    <t>Daha iyi bir dünyada görüsmek üzere:)</t>
  </si>
  <si>
    <t>Guzeldi</t>
  </si>
  <si>
    <t>Küresel isinma hem ulusal hem de Evrensel bir sorudur</t>
  </si>
  <si>
    <t>Verdiginiz guzel bilgiler icin tesekkurler</t>
  </si>
  <si>
    <t>Iklim degisikligini önlemek için her bir birey üzerine düsen sorumlulugu yerine getirmek zorundadir.</t>
  </si>
  <si>
    <t>Tesekkur ederim</t>
  </si>
  <si>
    <t>Çevremizi korumak her dünya vatandasinin ortak sorumlulugudur. Sadece sirketlere, meclislere, hükümetlere bel baglamak yerine her insan kendi yasam seklini çevreci hale getirirse problemin büyük bir kismi ortadan kalkar. Anket gayet kaliteli ve çok yönlüydü. Ayrica çok uzatmadiginiz için de tesekkürler.</t>
  </si>
  <si>
    <t>Olumlu</t>
  </si>
  <si>
    <t>geüzel bir anketti tesekkürler</t>
  </si>
  <si>
    <t>Guzel faydali bir anketti</t>
  </si>
  <si>
    <t>Anket için tesekkürler.</t>
  </si>
  <si>
    <t>Çok memnunum tesekkür ederim</t>
  </si>
  <si>
    <t>Biraz daha k8sa olabirdi</t>
  </si>
  <si>
    <t>Xvbxbvxvx hfhhfhfbbfgfg</t>
  </si>
  <si>
    <t>Iklim degisikligi önemli ama daha önemli olan insanlarin dogaya sahip çikmalari</t>
  </si>
  <si>
    <t>Gayet basarili bir anket</t>
  </si>
  <si>
    <t>iklim degisikligi önemli devletler bu konuya el atmali mevsimler bile dgisiti.</t>
  </si>
  <si>
    <t>1000 tl mi ödeyin biraz karmasik bir anket</t>
  </si>
  <si>
    <t>Devletimizin böyle önemli ve hem bizi hemde Dünyada ki insanlari etkileyen bir sorunu bu sekilde halka direk sormasi ve onlarin görüsünü almasi çok güzel. Çok mutlu ve çok güzel duygular hissettim. &lt;3</t>
  </si>
  <si>
    <t>tesekkürler.</t>
  </si>
  <si>
    <t>Hem bireysel hemde devletler olarak daha bilinçli ve daha dikkatli davranilmasi gerekir</t>
  </si>
  <si>
    <t>Bu proje super keske hayata gecirilse sonuna kadar destekliyorum bu hayat hepimizin iklim degisikligi buyuk bir sorun ve yapmamiz gereken ne varsa yapmaliyiz tesekkur ederim</t>
  </si>
  <si>
    <t>Çok bilgilendirici oldu kendi adima tesekkür ederim</t>
  </si>
  <si>
    <t>umarim en kisa zamanda ödülümü almis olurum,emek verdim zaman harcadimgüven vermis olursunuz,bilginize</t>
  </si>
  <si>
    <t>Fikirler uyandiran basarili bir anket</t>
  </si>
  <si>
    <t>Bilgi dolu bir anket oldu.</t>
  </si>
  <si>
    <t>Hükümetler sera gaziyla mücadelede gerekli olan vergi arttirimini yaparken, bununla ilgisi olmayan tüketimlerdeki vergileri de azaltmalidir diye düsünüyorum. Ayrica, çekiliste kazanirsam bagislayacagim miktari 500 tl olarak düzeltmek istiyorum.</t>
  </si>
  <si>
    <t>Muhakkak iklim degisikligine bir an önce çözüm bulunup bu kararlastirilan çözümü icraata geçirmek lazimdir.</t>
  </si>
  <si>
    <t>güzel ve mantikli sorular vardi.</t>
  </si>
  <si>
    <t>harika</t>
  </si>
  <si>
    <t>Tesekkür ederim bilgilendirici bir ankettei iyi çalismalar.</t>
  </si>
  <si>
    <t>Iklim degisikliginin önüne kesinlikle geçilmesi gerektigini ve bunun en uygun politika izlenerek yapilmasini dogru buluyorum.</t>
  </si>
  <si>
    <t>Çok uzun ve manevi degeri fazla olan bir anketti çok sasirdim isin açikçasi karsima ödüllü bir anket olarak çikmasina . Televizyonda veya sosyal medyada karsima böyle çiksa daha dikkatli izlemezdim inanin izledigim videolar üzerinde büyük etki yaratti ve bilinçlenmeme sebep oldu ayrica tesekkür ederim</t>
  </si>
  <si>
    <t>çok güzel bi anketti</t>
  </si>
  <si>
    <t>Umarim insanlar küresel isinmanin farkina varmakta geç kalmazlar ve daha yasanilir bir dünya olmasi için herkes elinden gelenin fazlasini yapar</t>
  </si>
  <si>
    <t>Daha güzel bir dünya için hazirlamis oldugunuz anket için tesekkür ederim.</t>
  </si>
  <si>
    <t>Basarili ilhi cekici</t>
  </si>
  <si>
    <t>Cok güzel bir amketti tarafsiz olmasigeren  tesekkür ederim</t>
  </si>
  <si>
    <t>çok güzel bir anketti çok tesekkür ederim</t>
  </si>
  <si>
    <t>Cok tesekkur ederim son gunlerdeki en anlamli en gerekli anketti.</t>
  </si>
  <si>
    <t>anket çok güzeldi umarim bize çikar çekilis</t>
  </si>
  <si>
    <t>Çok yararli bir anketti. Anketi hazirlayanlara tesekkür ederim. Umarim bir an evvel küresel çapta bir sistem degisikligine gidilir. Daha esit, daha özgür, daha yesil bir dünya hepimizin hakki.</t>
  </si>
  <si>
    <t>Her dediginizi destekliyorum ama bu dediklerinizi milyonerlere de göstermek lazim...</t>
  </si>
  <si>
    <t>Güzel di</t>
  </si>
  <si>
    <t>farkli di çok</t>
  </si>
  <si>
    <t>Kapitalizmi degismez bir sistem olarak kabul eden  yaklasimla hazirlanmis bir anket. Ancak kapitalizm devam ettigi sürece küresel iklim degisikligine de çözüm üretmek mümkün olmayacaktir.</t>
  </si>
  <si>
    <t>Katilmiyorum</t>
  </si>
  <si>
    <t>böyle anketler daha çok yapilmali cok begendim güzeldi tesekkurler</t>
  </si>
  <si>
    <t>anketi çözerken adeta ders çalistik.çok güzel bilgiler ögrendim.tesekkürler.</t>
  </si>
  <si>
    <t>tskler harika bir anketti</t>
  </si>
  <si>
    <t>Metinler Daha kisa olabilirdi</t>
  </si>
  <si>
    <t>Güzel bir anketti</t>
  </si>
  <si>
    <t>anket basarili tesekkürler</t>
  </si>
  <si>
    <t>Anketiniz güzeldi. Tesekkürler.</t>
  </si>
  <si>
    <t>Çok iyi bir anketti tesekkür ederim</t>
  </si>
  <si>
    <t>Birbirine çok benzer sorular</t>
  </si>
  <si>
    <t>Çok hosuma gitti anketleriniz. Ülkeye katki verecek bilgiler içinde</t>
  </si>
  <si>
    <t>keyifli ve faydali bir anketti tesekkür ederim.</t>
  </si>
  <si>
    <t>Bu bilgilendirmeler için tesekkür ederim. Benim bilgi dagarcigima yeni bilgi ve terimler kattiniz. Bazi olaylar hakkinda daha çok düsünmeye ittiniz beni.</t>
  </si>
  <si>
    <t>güzel ve faydali bir çalisma olmus</t>
  </si>
  <si>
    <t>Uzundu ama güzeldi</t>
  </si>
  <si>
    <t>Insallah bu ödüllü anketi kazanirim.</t>
  </si>
  <si>
    <t>mükemmel bir arastirma olmus emeklerinize saglik devamlarini diliyorum iyi çalismalar kolay gelsin</t>
  </si>
  <si>
    <t>I hope this survey could help one day in reaching a clear decision about measures to be taken to tackle climate changes.</t>
  </si>
  <si>
    <t>ilgi çekici bir anket</t>
  </si>
  <si>
    <t>Anketler kisa olursa daha verimli sonuçlar alinir. Dikkat dagilmaz.</t>
  </si>
  <si>
    <t>Her sey yolunda.</t>
  </si>
  <si>
    <t>Yeni vergileri istemiyoruz yeterince vergi veriyoruz</t>
  </si>
  <si>
    <t>Çok uzun süren bir anketti. Umarim düsüncelerim faydali olur. Tesekkürler.</t>
  </si>
  <si>
    <t>Çevre konusunda daha çok dikkat edici program as anket yapilmasi</t>
  </si>
  <si>
    <t>Tesekkur ederim. Umarim.adil.davraniilir</t>
  </si>
  <si>
    <t>Güzel bir Anketti Küresel isinma</t>
  </si>
  <si>
    <t>Iklim degisikligi ile ilgili farkindaligi artiran güzel bir anketti. Çok memnun kaldim.</t>
  </si>
  <si>
    <t>Harlkaydi</t>
  </si>
  <si>
    <t>güzel bir ankte oldu</t>
  </si>
  <si>
    <t>Anket kendi yapisindan ve amacindan ziyade iklim degisikligi meselesine yönelik bilgi de sagladi bizlere.. tesekkürler</t>
  </si>
  <si>
    <t>Bana bu firsati tanidiginiz için çok tesekür ederim.</t>
  </si>
  <si>
    <t>Iklim degisikligi yapmak için çok teferruatli ve çok planli çalismak lazim umarim bu gibi sorunlar çözülür ama adil olamiyor bazi seyler yani gene zenginler isin içinden çikabilir orta ve düsük gelirli insanlar bu cefayi çekebilir bence umarim boyle olmaz</t>
  </si>
  <si>
    <t>Anket çok guuzel ve olumlu yönleri çok belirgindir</t>
  </si>
  <si>
    <t>Tesekkür edrim</t>
  </si>
  <si>
    <t>Çok uzun biraz kisaltin bu anketi</t>
  </si>
  <si>
    <t>çok güzel yararli bir anket</t>
  </si>
  <si>
    <t>Hem bilgilendir hem düsündüm tesekkür ederim</t>
  </si>
  <si>
    <t>Insanlarin duyarli ve bilincli olmasi bir cok seyin üstesinden gelmemizi saglayacaktir.</t>
  </si>
  <si>
    <t>Ben anketi çok begendim ve bilmedigim çok sey ögrendim</t>
  </si>
  <si>
    <t>sorulmasi gereken tüm sorular sorulmustu.</t>
  </si>
  <si>
    <t>Yeni bilgiler için tesekkürler</t>
  </si>
  <si>
    <t>Halkin ruh halini ayirt etmek için bu gruplardan herhangi biri örneklenebilir. Ancak, anketin amaci bir seçimin kazanani tahmininde bulunmaksa, örneklem kayitli seçmenlerden veya muhtemel seçmenlerden olusmalidir.</t>
  </si>
  <si>
    <t>çevreyle ilgili devletlerin halkina ek bir yük getirmeden sorunlari çözmesi gerektigine inaniyorum, saygilar</t>
  </si>
  <si>
    <t>Çok güzel bi anketti</t>
  </si>
  <si>
    <t xml:space="preserve">aslinda iyi bir anket idi ama bazi sorulari gereksiz buldum ama iyiy di xd \n </t>
  </si>
  <si>
    <t>iklim degisikligi gelecegimizin sorunu ve umarim bazi adimlar atilir. Geç kalmayiz...</t>
  </si>
  <si>
    <t>Maalesef insanlarin yaptigi bisey bu. Bizler biraz daha duyarli olsak ülkemiz güzel daha güzel olacak.</t>
  </si>
  <si>
    <t>Keyifli bir anketti insallah kazanan ben olurum iyi.calismalar</t>
  </si>
  <si>
    <t>Anketin içindeki videolar benimde bilinçlenmemi sagladim tesekkür ederim artik daha dikkatli olacagim ve çogunlukla toplu tasima yada yürümeyi kullanagim</t>
  </si>
  <si>
    <t>Boyle anketlerin devamini bekliyoruz</t>
  </si>
  <si>
    <t>Yok gerek yok</t>
  </si>
  <si>
    <t>Gayet güzel bir anketti , umarim faydam dokunmustur. Sporla alakali sorular da sorarsaniz hos olabilir.</t>
  </si>
  <si>
    <t>Anket oldukça bilgi dolu ve akiciydi ancak fazla uzundu</t>
  </si>
  <si>
    <t xml:space="preserve">bu düsüncelerin uygulanmasi zengin-fakir farkini biraz da olsa ortadan kaldirabilir ama türkiye cumhuriyetinde vergi kaçakçiligi çok fazla oldugundan bu sinirlamalarin pek fazla ise yarayacagini düsünmüyorum  \n </t>
  </si>
  <si>
    <t>There is no way can make the big counties to stop pollution. Even they don’t care.</t>
  </si>
  <si>
    <t>Bu anketteki her bilgi bana bilgi katti tesekkürler</t>
  </si>
  <si>
    <t>Yok tesekkürler</t>
  </si>
  <si>
    <t>Tesekkürler çevreci bakis açisi için</t>
  </si>
  <si>
    <t>Ben bir ögrenciyim ve para kazanmak için bu anketi yapiyorsam eger demek ki bazi seyler için daha çok çabalamaliyiz milletçe ülkece insanca</t>
  </si>
  <si>
    <t>Umarim faydali olmustur</t>
  </si>
  <si>
    <t>Güzel bir anketi</t>
  </si>
  <si>
    <t>yetersiz</t>
  </si>
  <si>
    <t>Iklim degisikligine deginilmesi güzel birsey daha dikkatli olmamiz gerektigini yansitiyor tesekkür ederim</t>
  </si>
  <si>
    <t>çevre olarak sunulan bu anket için tesekkür eder daha fazla bu anketlerin olmasini temenni ederim</t>
  </si>
  <si>
    <t>çok iyidi</t>
  </si>
  <si>
    <t>Dünya çapinda küresel isinma ve iklim degisiklikleri için tabikide önlem alinmali fakat bu önlemler alinirken düsük gelirli halk düsünülerek karar verilmeli ,, ve bu konuyla ilgili egitim hem okullarda hem sosyal medyada egititimli egitimsiz tüm insanlara ulasicak sekilde verilmelidir. Kolay gelsin, iyi çalismalar.</t>
  </si>
  <si>
    <t>Anket eglenceli, hos ve bilgilendiriciydi yardimci olmaktan gurur duydum.</t>
  </si>
  <si>
    <t>Insanlar küresel isinma ve iklim degisikligi konusunda daha çok bilinçlendirilmeli</t>
  </si>
  <si>
    <t>Çok bilgilendirici bir anket oldu.tesekurler</t>
  </si>
  <si>
    <t>Güzel bir projeydi</t>
  </si>
  <si>
    <t>Güzel ve bilgilendirici bi anketti tesekürler</t>
  </si>
  <si>
    <t>Bize düsüncelerimizi söylemek için firsat verdiniz \n Bunun için tesekkür ederim.mümkün mertebe düsüncelerimi paylastm</t>
  </si>
  <si>
    <t>Güzel bir anketti tesekkürler</t>
  </si>
  <si>
    <t>Güzel bir anketti.</t>
  </si>
  <si>
    <t>Güzeldi anket küresel iainmaya dikkat etmeli elimizden gelen imkanlari kullanmaliyiz</t>
  </si>
  <si>
    <t>çevreci  olmak</t>
  </si>
  <si>
    <t>Bir düsüncem yok</t>
  </si>
  <si>
    <t>cok tesekkur ediyorum boyle ciddi bir konu hakkinda gorus bildirmek ve eger kazanirsam 1000 tl lik hediyenin 500 tlsini bagis yapmaktan gurur duyarim.</t>
  </si>
  <si>
    <t>Tesekkür ederim.</t>
  </si>
  <si>
    <t xml:space="preserve">anket çok uzundu ama dikkatimi vererek güzel cevaplar verdim \n </t>
  </si>
  <si>
    <t>anketler güzel ama uzun ve yorucu sürüyor</t>
  </si>
  <si>
    <t>Çok güzel ve yararli bir anketti herkese tesekkür ederim</t>
  </si>
  <si>
    <t>Anketin tüm insanlara ulasmasi görüsün alinmasi bu projeye katki sagliyacaktir.</t>
  </si>
  <si>
    <t>Hersey kötü bir sey degil ben de bu aralar hastanedeyim</t>
  </si>
  <si>
    <t>Insallah burada bahsi gecem ödülü bem kazanirim cunki gerçekten çok.ihtiyacim var herkese çok tesekkür ederim</t>
  </si>
  <si>
    <t>Çok bilgilendirici bir anket oldu asiri begendim iklimsel sorunlari konu edindim bilmedigim bir çok sey ögrendim</t>
  </si>
  <si>
    <t>umarim hak ettigim ödülü alabilirim</t>
  </si>
  <si>
    <t>Daha fazla Anket lütfen tesekkürler &lt;U+0001F64B&gt;&lt;U+200D&gt;&lt;U+2640&gt;&lt;U+FE0F&gt;</t>
  </si>
  <si>
    <t>Anket çok iyi yerlere ve konulari ele almis basarili olmus</t>
  </si>
  <si>
    <t>Paris anlasmasinin neolduhumu anket sayesinde çok iyi anladim çok tesekkür ederim</t>
  </si>
  <si>
    <t>Sikici</t>
  </si>
  <si>
    <t>Özellikle güncel ve ciddi bir konu olan iklim degisikligi konusunda sizlerin sunmus oldugu suallerde olsa görüslerimizi ifade etme firsati taninmasindan dolayi mütesekkirim. Ancak bu konunun sadece Türkiye de bir anket sirketinin arastirmasi ile sinirli olmasindan endiseliyim. Eger imkan varsa dünya genelinde bir anket ve bu sonuçlarin BM genel merkezinde dünya ülkelerinin yetkililerinin karsisinda açiklanmasi ve 100 yildir dünyada iklim degisikliginin asil sorumlusu olan BM 5'lisininin gözüne soka soka anlatilmasini arzu ederdim. Hayvanlarin diskisindan çikan gazdan sikayet eden devletlere sormak lazim; 1,5 milyari asan nüfuslari ile insanlarin çikardiklari gazlari olan ülkeleri düsünmek gerekmez mi? Bence sadece hayvanlari suçlamak ile sera gazi problemi çözülmez. Öncelikle aç gözlülükten ve asiri sanayilesmeden vazgeçilmelidir. Türkiye gibi gelismekte olan ülkeler gelismis ülkelerin yarattigi sorunun bedelini sirtlanmak zorunda degildir. Anket çalismasinin faydali olmasi temennisiyle, çalismalarinizda basarilar dilerim.</t>
  </si>
  <si>
    <t>anket için tesekkür ederim basarrilarinizin devamini dilerim</t>
  </si>
  <si>
    <t>Insanlar sinirsiz kaynaklarla ayni sekilde yasayacagini düsünüyor. Ama ihmalkarliklar dogayi sürekli olumsuz etkiler ve zamani geldiginde herkes bunun sikintisini çeker. O nedenle ön görü sahibi olmali ortak akil ile sorunu bir an önce çözmeliyiz.</t>
  </si>
  <si>
    <t>Çok uzun anketiniz \n Biraz sikildim</t>
  </si>
  <si>
    <t>anket biraz kisa olsaymis iyimis</t>
  </si>
  <si>
    <t>Gúzel bir anketti bende memnun kaldim bana da bilgi verdi</t>
  </si>
  <si>
    <t>bu tür anketlerin halk arasinda da yapilmasi gerektigini düsünüyorum internet ulasimi veya imkani olmayan insanlarin da görüslerinin alinabilmesi amaciyla</t>
  </si>
  <si>
    <t>Biraz uzundu fakat iyiydi.</t>
  </si>
  <si>
    <t>Tesekkür ederim bende elimden geldigince bilgi edinmeye calisiyorum</t>
  </si>
  <si>
    <t>Anket bayagi güzel oldu görüslerimizi almaniz küresel iklimin hala akillarda olmasi sevindirdi</t>
  </si>
  <si>
    <t>Anketi yapma firsati verdiginiz için tesekkür ederim.Anket bazi seylerin insanlarin aklina gelmesi konusunda yardimci olabilir.</t>
  </si>
  <si>
    <t>Güzrl</t>
  </si>
  <si>
    <t>Anket için tesekkürler güzel bir deneyim di</t>
  </si>
  <si>
    <t>anket çok önemli bir anket . ama önemli olan bu ankette cevaplananlari hükümet hayata geçirecek mi ben pek sanmiyorum insallah hayata geçirir yoksa böyle giderse dünyamiz yok olacak..</t>
  </si>
  <si>
    <t>anket biraz uzundu</t>
  </si>
  <si>
    <t>termik santrallerin kaldirilmasi taraftariyim</t>
  </si>
  <si>
    <t>Her konuda ISRAF  ortadan kalkmali,  lüx ürünler, gereksiz kimyasal kullanimi yasaklanmali. Demir ve deniz yollari gelistirilmeli, elektrikli bisiklete devlet üretip ucuza vermeli</t>
  </si>
  <si>
    <t>umarim cevaplarim düzgünce degerlendirilecek bir yere gider ve insanlar benim gibi insanlarin cevaplarina göre bir yol ararlar. sevgilerimle.. kolay gelsin efendim</t>
  </si>
  <si>
    <t>Harika bir anketti bazi yerlerini anlamasamda cevaplamaya çalistim tesekkurler</t>
  </si>
  <si>
    <t>Detayli çok ugrastigin bir anketti bilgiler edindim</t>
  </si>
  <si>
    <t>Keske elimizden bütçemize yük olmayacak birseyler gelse zira zaten ülkemde issizlik ve gelir adaletsizligi var ancak elbette kisisel olarak gelecek nesillere güzel yarinlar birakmayi isterim tesekkürler</t>
  </si>
  <si>
    <t>Yok tesekkür ederim</t>
  </si>
  <si>
    <t>çok güzel bir anketti</t>
  </si>
  <si>
    <t>Anketinize bayildim</t>
  </si>
  <si>
    <t>Her sey iyi olur insallah</t>
  </si>
  <si>
    <t>çekilisi  5000 dolar yapin ihtiyacim var.</t>
  </si>
  <si>
    <t>Anket yayginlastirilmali ve benzer daha çok anket yapilmali</t>
  </si>
  <si>
    <t>Sorulara bayildim. Gerçekten hem gündemden hem de gündemde kalmasi gereken konulardi. Tesekkürler</t>
  </si>
  <si>
    <t>Bu gidisle fakir daha fakir zengin daha zengin olacak olan her zamanki gibi fakire olacak</t>
  </si>
  <si>
    <t>Biraz fazla hükümet hakkinda soru soruldu düsünce özgürlügü var ülkemizde güya ama cevaplarken acaba bisry olurmu düsüncesine sahiptim</t>
  </si>
  <si>
    <t>Anket için çok tesekkür ederim. Akici anlasilir ve tarafsiz bir anketti. Dünyamizin esas sorununa degindiginiz için ayrica tesekkür ediyorum.</t>
  </si>
  <si>
    <t>Begendim güzel anketti</t>
  </si>
  <si>
    <t>iklim sorunu ilgili ilgisiz tüm insanligi etkiledigi için asil sorumlularinin kenara çekilip gücü yetmeyenlere bu sorumlulugu yükleyecekleri kanaatindeyim. Ancak kendi payima düsen mücadeleye varim</t>
  </si>
  <si>
    <t>Kisisel verilerimizin paylasilmasi hakkinda size güveniyor iyi çalismalar diliyorum ayri daha çok Anket lütfen tesekkürler&lt;U+0001F64B&gt;&lt;U+200D&gt;&lt;U+2640&gt;&lt;U+FE0F&gt;</t>
  </si>
  <si>
    <t>Anket sorularini cevaplarken çok faydali sorulara cvp verdigimi düsünüyorum ve böyle anketlerin devamini diliyorum &lt;U+0001F60A&gt;</t>
  </si>
  <si>
    <t>Anket iklim degisikligi,  çevre ve hava kirliligi gibi konulara dikkat çektigi için begendim.  Bütün ülkeler iklim degisikligi konusunda ellerinden geleni yapmalidirlar. Temiz bir gelecek için temiz bir toplum olmaliyiz.</t>
  </si>
  <si>
    <t>Böyle bir çalisma yaptiginiz için hem simdikiler için hemde gelecek için çok güzel bir çalisma ve anket arasmasi olmus tesekkür ederim</t>
  </si>
  <si>
    <t>Bazi sorular yeterince açik degildi ancak anket ve konusu çok yerinde.</t>
  </si>
  <si>
    <t>Yanlis cevaplar vermis olmak istemiyorum .</t>
  </si>
  <si>
    <t>O kadar sorun var iken küresel isinma çok ta on planda olmamali bence</t>
  </si>
  <si>
    <t>iyi olur umarim</t>
  </si>
  <si>
    <t>Güzel ve verimli bir anket oldu</t>
  </si>
  <si>
    <t>Iklim degisikligi ülkelerin gelismislik ve milli gelir oranlarinda katilacaklari bir dünya grubu kurulmasi gerekir</t>
  </si>
  <si>
    <t>Tesekkürler ederim</t>
  </si>
  <si>
    <t>Temiz bir çevre için lütfen mücadele edelim</t>
  </si>
  <si>
    <t>Daha fazla Anket ve daha az diskalifiye lütfen tesekkürler &lt;U+0001F64B&gt;&lt;U+200D&gt;&lt;U+2640&gt;&lt;U+FE0F&gt;&lt;U+0001F64F&gt;</t>
  </si>
  <si>
    <t>Pasta tarifleri malzemeler yyyyyy yok mu arkadaslar bu yazimda sizlere hizmet vermektedir ve rekabetçi pasta tarifleri malzemeler yyyyyy yok</t>
  </si>
  <si>
    <t>çok uzun ve sikici</t>
  </si>
  <si>
    <t>Az önce bu Anketin politik olup olmadigini sordunuz her ne kadar politik olmadigini düsünsem de bizi yönetenlerin Türkiye için yetersiz oldugunu düsünüyorum Öncelikle dolar ve enflasyonu düsürmek için gerekenin yapilmasini istiyorum Çiftçi hayvanciliga ve her türlü üretime katki saglanmasina istiyorum Suriyelilerin ülkemizden bir an önce kendi memleketlerine gönderilmesini istiyorum önemle istiyorum Adaletin daha etkin olmasini istiyorum!!!</t>
  </si>
  <si>
    <t>sikici</t>
  </si>
  <si>
    <t>Oldukça dikkat çekici buldum. Tebrikler</t>
  </si>
  <si>
    <t>Hem düsündüren hem keyif aldigim Bir anket oldu tesekkürler</t>
  </si>
  <si>
    <t>Herzaman ankete katilabilirim</t>
  </si>
  <si>
    <t>yok tskl</t>
  </si>
  <si>
    <t>Harika bir Arastirma olmus keyifle cevapladim mükemmel bir anketti emeklerinize saglik devamlarini bekliyorum</t>
  </si>
  <si>
    <t>Güzel bi anket olmus sorulari begendim</t>
  </si>
  <si>
    <t>Mükemmel bir anket olmus emeklerinize saglik iklim degisikligi hakkinda harika bir anket olmus anketlerinizin devamlarini bekliyorum iyi çalismalar kolay gelsin</t>
  </si>
  <si>
    <t>iklim degisikligi ile harika bir anket olmus çok bilgilendirici anketti emeklerinize saglik çok keyifle doldurdum anketlerinizin devamlarini bekliyorum</t>
  </si>
  <si>
    <t>Mükemmel bir sekilde anlatilmis animasyonlar çok güzeldi harika bir anket olmus emeklerinize saglik devamlarini sabirsizlikla bekliyorum</t>
  </si>
  <si>
    <t>çok olumlu</t>
  </si>
  <si>
    <t>Mükemmel bir arastirma çok güzel anlatilmis keyifli ve eglenceli anketti emeklerinize saglik</t>
  </si>
  <si>
    <t>Harika bir anket mükemmel anlatimli videolu anlatim çok keyif aldim iklim degisikligi ile ilgili çok anlamli anket çok keyif aldim emeklerinize saglik</t>
  </si>
  <si>
    <t>Mükemmel bir anket çok keyif aldim iklim degisikligi ile ilgili çok güzel anlatimliydi emeklerinize saglik çok begendim devamlarini sabirsizlikla bekliyorum</t>
  </si>
  <si>
    <t>Mükemmel bir arastirma olmus çok güzel bir konuya deginilmis keyifle cevapladim emeklerinize saglik</t>
  </si>
  <si>
    <t>Mükemmel bir anketti emeklerinize saglik anketlerinizin devamlarini bekliyorum iyi çalismalar kolay gelsin</t>
  </si>
  <si>
    <t>son derece önemli</t>
  </si>
  <si>
    <t>Mükemmel bir deneyim yasadim emeklerinize saglik çok kaliteli bir anket çok güzel bir projelerden bahsedildi iklim degisikligi projesi çok güzel anlatilmis harika bir anketti</t>
  </si>
  <si>
    <t>Mükemmel bir anket çok güzel bir deneyim yasadim emeklerinize saglik harika bir anket olmus emeklerinize tesekkürler</t>
  </si>
  <si>
    <t>Mükemmel bir arastirma olmus emeklerinize saglik iklim degisikligi ile ilgili projeleri destekliyorum çok güzel bir sekilde anlatilmis tekrardan emeklerinize saglik</t>
  </si>
  <si>
    <t>Harika bir anket çok güzel bir projelerden bahsedildi hepsi çok harika anketiniz keyifle doldurdum emeklerinize saglik</t>
  </si>
  <si>
    <t>çok ciddi ve hayati bir konu</t>
  </si>
  <si>
    <t>çok bilgilendiren bir anket ve gözden kaçiridigimiz seyleri düsündüren bir anket oldugu için tesekkür ediyorum.</t>
  </si>
  <si>
    <t>siyaset sevmem</t>
  </si>
  <si>
    <t>Iklim degisikligi sorulari daha anlasilir olmali.</t>
  </si>
  <si>
    <t>Çok uzun olmus  ve bilgilendirici tebrik ederim</t>
  </si>
  <si>
    <t>Güzel bir konu anketi</t>
  </si>
  <si>
    <t>Anketi begendim ama eksikler var ciddi anlamda insanlarin tam  sorunlari deginmedi diye düsünüyorum.</t>
  </si>
  <si>
    <t>Basariliydi</t>
  </si>
  <si>
    <t>anket gayet bilgilendirici egitici bir anketti insanlarin böyle bir anketle bilimçlenmeye ihityaci var</t>
  </si>
  <si>
    <t>verilen bilgiler ve sorular için tesekkür ederim</t>
  </si>
  <si>
    <t>Güzel ankety emegi geçen herkese tesekkürler</t>
  </si>
  <si>
    <t>Çok güzel bi anket olmus çok yayarli insanlar için</t>
  </si>
  <si>
    <t>Anket için tesekkürler,yazim imla kurallarina biraz daha dikkat edilmesi güzel olacaktir.</t>
  </si>
  <si>
    <t>iklim sorunlarin yasiyoruz ama insanlar bunu görmüyor ve görmek istemiyorlar</t>
  </si>
  <si>
    <t>Anketleri bu kadar uzun yapmayin. sera gazindan degil anketten öldüreceksiniz insanlari</t>
  </si>
  <si>
    <t>Cok fayfali bjt anket oldu</t>
  </si>
  <si>
    <t xml:space="preserve">Gelecek le ilgili önlemler almalari için güzel bir anket olmus insallah gerçektende yaparlar  \n </t>
  </si>
  <si>
    <t>Böyle bir anketi gördügüm için mutluyum. Aslinda bir kaç eksiklikler var. Bir de dünyanin isinmasinin baska bir etkenlerde var. Deniz ve okyanuslarla ilgili bir açiklama görmedim umarim o da bu durumun içindedir. Balikçilik'da yasaklanmali. Çünkü günden güne okyanuslarda ve denizlerde gitgide baliklar azaliyor. Dünyanin hayatta kalmasinin büyük kismini deniz ve baliklardir. Onlari yok edene kadar avliyoruz ve soylarini tüketmeye çalisiyorum. Bu durumu lütfen gözden kaçirmayin. Onlar olmazsa dünyada olmaz ve üzerindeki bütün yasamlar ölür. Ve dünyanin kaderi de günes sistemindekiler gibi olur. Ölü gezegen olarak tabi ki bu duruma mücadele ediyorsunuz. Ama dedigim gibi bu durumu gözden kaçirmayin.</t>
  </si>
  <si>
    <t>bu dünya bizim hep birlikte sahip çikmaliyiz...</t>
  </si>
  <si>
    <t>Çevreye duyarli olmaniz güzel bi sey</t>
  </si>
  <si>
    <t>Gerçekten anketin sorularini cevaplarken daha fazla bilgiye sahip oldugumu düsündüm tesekkür ederim</t>
  </si>
  <si>
    <t>Anket güzeldi fikirlerimi söyledim.tesekkür ederim</t>
  </si>
  <si>
    <t>Anketi çok dikkatlice ve begenerek yaptim gerçekten sorular kaliteli ve asla sikici degildi konusu mükemmeldi iklim degisikligine ve daha birçok soruna Belki bu sekilde insanlar yanit verebilirler içtenlikle ve samimiyetle bütün sorulari okudum ne cevapladim umarim iklim degisikligi sorunumuz en kisa zamanda hepimizin destekleri ile hallolur</t>
  </si>
  <si>
    <t>Tesekkurler guzel bi anket hazirlanmis</t>
  </si>
  <si>
    <t>Harika bir anketti</t>
  </si>
  <si>
    <t>Çok güzel ankettj insan zihnini açan bir anketti tesekkür ederrim</t>
  </si>
  <si>
    <t>iklime onem verilmeli</t>
  </si>
  <si>
    <t>tesekkürler herkese saglicakla kaliniz</t>
  </si>
  <si>
    <t>Tesekkürler ediyorum insaAllah anketi tamamlayinca kredim yatar</t>
  </si>
  <si>
    <t>anket çok güzeldi umarim çekiliste bana çikar çok sevinirim</t>
  </si>
  <si>
    <t>Iklim degisikligine gerçekten birseyler yapilmali</t>
  </si>
  <si>
    <t>Güncel konuydu tesekkürler</t>
  </si>
  <si>
    <t>Çok iyi kaliteli</t>
  </si>
  <si>
    <t>Anketin biraz uzun ve bazi sorularinin tam anlasilir olmadigini düsünüyorum.</t>
  </si>
  <si>
    <t>Harika bir anketi faydali bir anket oldugunu düsünüyorum</t>
  </si>
  <si>
    <t>Türk olmaktan ve Türkiye cumhuriyeti devletinde yasiyor olmaktan gurur duyuyorum</t>
  </si>
  <si>
    <t>Bence çok güzel anketti elinize saglik, küresel isinmayi durdurmaya çalisalim</t>
  </si>
  <si>
    <t>Cok guzel anlasilir bir anketti TSK ederim devletimizin daha ilerleme bekliyoruz</t>
  </si>
  <si>
    <t>Anket bilgilendirici ve dikkat gerektiren bir anket tesekkür ederim</t>
  </si>
  <si>
    <t>çok etkili ve bilgilendirici bir anketti.böyle bir anket yaptiginiz için çok tesekkür ederim</t>
  </si>
  <si>
    <t>Güzel olumlu bir anketti tesekkür ederim</t>
  </si>
  <si>
    <t>Anket çevre için çok bilgilendirici olmus emeginize saglik tesekkürler</t>
  </si>
  <si>
    <t>GÜZEL BIR DENEYIMDI.</t>
  </si>
  <si>
    <t>Guzeldi tesekkürler</t>
  </si>
  <si>
    <t>Çok güzeldi.sorular oldukça güzel ve kaliteli.</t>
  </si>
  <si>
    <t>Tesekkürler iklim degisikligi için yeterli önlemler bir an önce alinmali</t>
  </si>
  <si>
    <t>Anket çok faydalidir. Bilgelendiriyor mükemmeldir</t>
  </si>
  <si>
    <t>Saglam temel politika duzen olmali egitim sart insanlara yardim yapilmali oran fiyatlari dusmeli</t>
  </si>
  <si>
    <t>Güzel bir anketti farkindalik arttirici</t>
  </si>
  <si>
    <t>proje guzrl onemli olan hayata donmesi</t>
  </si>
  <si>
    <t>Elektrikli arabalari istiyorum çünkü cevre dostu</t>
  </si>
  <si>
    <t>Anket için çok tesekkürler yeniden anketlerinizde yer almak isterim</t>
  </si>
  <si>
    <t>dogayi koruyalim.cok bilgi verici bir anketti</t>
  </si>
  <si>
    <t>Iklsm degisikligi için elimizden geleni yapmamiz gerekiyor çocuklarimizzin gelecegi için</t>
  </si>
  <si>
    <t>faydali güzel bir anket tesekkürler</t>
  </si>
  <si>
    <t>Çok guzel</t>
  </si>
  <si>
    <t>a nketi begendim oldukça verimli ve gündelik sorunlara yönelikti.tesekkürler</t>
  </si>
  <si>
    <t>Gerçekten çok keyif alarak yaptim herkese tesekkür ederim</t>
  </si>
  <si>
    <t>Basarili bir anketti</t>
  </si>
  <si>
    <t>anket baya güzeldi devamini beklerim ellerinize saglik</t>
  </si>
  <si>
    <t>Tesekkurler herkes elinden geleni yapmali diye düsünüyorum küresel isinma konusunda</t>
  </si>
  <si>
    <t>Cok güzel ve bilgilendirici bir anketti ayrica eglenceliydi tesekkürler</t>
  </si>
  <si>
    <t>Eglenceli Bi anket</t>
  </si>
  <si>
    <t>Kaliteli bir anketti Çok tesekkür ederim</t>
  </si>
  <si>
    <t>Sorular açik ve anlasilirdi zamanlama çok iyiydi tesekkürler sizinle tekrar çalismak isterim</t>
  </si>
  <si>
    <t>Ankette bahsettiginiz türden politikalarin uygulanmasi orta ve düsük gelirli halkin daha da vergilendirilmesiyle olacak bir sey degil, bunun yerine milyonerler, sirketler ve devlet adamlari vergilendirilmelidir çünkü çevreye asil zarari veren, para için dogayi gözü kapali yok eden onlar. Bu durumda halk, kendisine refah saglamasi için sosyal bir anlasma yaptigi devletten yeterince destek alamamaktadir, bunun yerine yozlasmis devletler ve sirketler yüzünden daha çok sorun yasamaktadir. Küresel isinmanin sorumlulugunu halka yükleyemezsiniz, eger dünya küresellesecek ise vergiler halktan degil üst kademelerden alinmalidir ve gelir, firsat ve egitim esitsizligi ortadan kaldirilmalidir.</t>
  </si>
  <si>
    <t>Sadece düsüncelerimize yönelik bir anket çalismasiydi</t>
  </si>
  <si>
    <t>Tekrarli sorular var</t>
  </si>
  <si>
    <t>Gayet güzel bir anket olmus. Umarim iklim degisikligi konusunda gerekli önlemler alinir ve yasantimiz daha güzel bir hale bürünür.</t>
  </si>
  <si>
    <t>Iklim degisikligi ve duga ni kurulmak için hukumt ve insanlar esit davranmali</t>
  </si>
  <si>
    <t>ANKET ÇOK GÜZEL VE VERIMLIYDI INSAALLAH DÜNYAMIZ VE DOGA IÇIN FAYDALI GIRISIM OLUR . BUNA VESILE OLMAK BENI GURURLANDIRIR</t>
  </si>
  <si>
    <t>Çok güzel bir proje oldugunu söylemek istiyorum</t>
  </si>
  <si>
    <t>iklim degisiklige ile mücadelede geliri yüksek olanlara daha çok vergi getirilmeli. insanlar bilinçlendirilmeli ve yapilmasi planlanan her degisiklik için yerine daha iyi alternatifler sunulmali</t>
  </si>
  <si>
    <t>Hükümetin daha fazlasi yapmasi gerek</t>
  </si>
  <si>
    <t>Guzel bir konuya dikkat cekilmis tesekkurler</t>
  </si>
  <si>
    <t>Güzel bir konuyu ele almissiniz tesekkür ederim</t>
  </si>
  <si>
    <t>Tesekkürler guzel bir anketti</t>
  </si>
  <si>
    <t>Mükemmel di olmasi gereken anket tskkürler</t>
  </si>
  <si>
    <t>Anket güzeldi küresel isinma için önlemler alinmali</t>
  </si>
  <si>
    <t>oldukça önemli bir anketti tesekkürler</t>
  </si>
  <si>
    <t>tesekkürler cok keyifliydi</t>
  </si>
  <si>
    <t>GÜZEL BIR ANKETTI</t>
  </si>
  <si>
    <t>Çok güzel bir anketti tesekkürler</t>
  </si>
  <si>
    <t>kesinlikle harika bir anketti. Sosyal sorumluluk, iklim degisikligi. zararli gazlar adina çok sey ögrendim. Böyle anketlere seve seve her zaman katilirim. Bu duyarliligindan dolayi ankette zerre kadar emegi geçen herkese ayrim ayri tesekkür ederim.</t>
  </si>
  <si>
    <t>Yasanabilir bir dünya için her bireyin üzerine düsen seyler vardir “armut pis agzima düs “olmaz</t>
  </si>
  <si>
    <t>yorum yok</t>
  </si>
  <si>
    <t>IKLIM DEGISIKLIGI TEZGAHINA INANMIYORUM.</t>
  </si>
  <si>
    <t>Bilgilendirme ve anket için tesekkürler</t>
  </si>
  <si>
    <t>Anket çok güzeldi. Bilgi içeren anketti tesekkürler</t>
  </si>
  <si>
    <t>Cok olumlu ve yararli anket tsk.</t>
  </si>
  <si>
    <t>Anket icin tesekkür ederim</t>
  </si>
  <si>
    <t>güzel bir anket.</t>
  </si>
  <si>
    <t>Oldukça faydali ve aydinlatici oldugunu düsünüyorum.</t>
  </si>
  <si>
    <t>Çevremizi temiz tutalim gelecegimiz daha güzel olsun</t>
  </si>
  <si>
    <t>Keyifli bir anketti tesekkür ederim. Doga nin güzelligini bozmayalim</t>
  </si>
  <si>
    <t>hersey daha iyi bir gelecek için</t>
  </si>
  <si>
    <t>Anketlerde siyasi sorulari pek dogru bulmuyorum konusu iklim degisikligi olan bir ankette hangi partiye oy verdigim sorulmamali diye düsünüyorum.</t>
  </si>
  <si>
    <t>Kesinlikle gerekli bir anket. \n 2. video tek basina izletilmek ve sonrasinda sorular sormak yerine, kisa kisa 3 videoya ayrilip sonrasinda sorular yöneltilebilir. daha akilda kalici bilgiler verilmis olur.</t>
  </si>
  <si>
    <t>Küresel iklim degisikligini azaltmak için bence hayvanlari yok etmenin hiçbir anlami yok bunun yerine büyük fabrikalarin kimyasal atiklarin dogaya salinmamasi geri dönüsüme kazandirilmasi gerekir iklim degisikligi tabii ki kötü bir durum ama çareleri bulmak insanlara zarar vermeden sagliklarini bozmadan insanlari maddi ve manevi olarak zor durumda birakmamakla olur böylece daha yasanilasi mutlu bir dünya olur .</t>
  </si>
  <si>
    <t>Tesekkürler böyle tüm insanlik için büyük bir soruna sorumlu bir sekilde yaklastihiniz için</t>
  </si>
  <si>
    <t>iklim degisikligi haytimizi büyük ölçüde etkilemektedir</t>
  </si>
  <si>
    <t>Güzel bir çalisma tesekürler</t>
  </si>
  <si>
    <t>gayet basarili bir anketti</t>
  </si>
  <si>
    <t>Anket güzeldi eglendim</t>
  </si>
  <si>
    <t>tesekkürler...</t>
  </si>
  <si>
    <t>umarim dediginiz gibi olurda 1000 lira aliriz</t>
  </si>
  <si>
    <t>eveet gel gelelim yorumumuza bence anketin altinda her sayfada yorum yapma kutusu olsaydi daha fazla yorum yapabilirdim bu bir bir diger sorun ise bu anketin konusuyla ilgili vergi artisiyla ilgili bir soruydu düsünün dünyada en fazla vergi veren ülkeler arasinda 1. siradayiz %65 ile vergileri düsürsün bu hükümet ben yillik en az 5 bin tl agaçlandirmaya ve yardim kuruluslarina yardimda buluna bilirim bunu bütün kalbimle soyluyorum suanda avrupada üretilen elektirikli arabalarin ortalama fiyati orda 50000 dolar diyelim bu türkiyeye geldiginde 250000 dolar olacak nasil benzinli yada dizel araçlari kaldiracaz söyler misiniz lütfen bir ülke düsünün ki arabayi üretiyor araba 200 bin tl üretiyor hatta avrupada da satis fiyati 200 bin tl örnek veriyorum fabrika karini kaymadan ve pazarlamaci yada satici karini koymadan satmaz onlarda vergi veriyor vergiler içinde satis fiyati budur ama bu araba gümrükten içeri girmeye yani türkiyeye geldiginde ne oluyor biliyor musunuz arabanin fiyati ötv ve kdv efendime söyleyeyim baska vergilerle birlikte 750000 tlyi buluyor yav avrupada 200 olan ürün bende neden 75000 çikiyor devlet bu paralari ne yapiyor anlamiyorum bundan dolayi türkiyede yasamak çok zor allah sahidimdir yemin ederim ki karin tokluguna çalisiyor esim ve ben esime bu kanulari sordugum için esim bana anlatiyor sizce dogru mu anlatiyor yoksa yanlis mi cevap lütfen</t>
  </si>
  <si>
    <t>Çevre için hepimiz Duyarli olmak zorundayiz.</t>
  </si>
  <si>
    <t>anket gayet güzeldi.</t>
  </si>
  <si>
    <t>tarafsiz bir anketti. günümüzün çok büyük bir sorunu olan iklim degisikligi konusunda pek çok sey ögrenmemi sagladi. tesekkürler.</t>
  </si>
  <si>
    <t>Keyifli ögretici bilgilendirici bi anketti</t>
  </si>
  <si>
    <t>Evrensel bir sorunla ilgilendiginiz için güzel bir anketti.Tesekkürler</t>
  </si>
  <si>
    <t>Güzel bilinçli bir anket oldu.Tesekkür ederim</t>
  </si>
  <si>
    <t>ÇOK  TESEKKUR  EDERIM</t>
  </si>
  <si>
    <t>Çok güzel bir anketti</t>
  </si>
  <si>
    <t>Her sey için tesekkür ederim bu tür anketlere katilmak hosuma gidiyor tam benlik.</t>
  </si>
  <si>
    <t>Çok sikici</t>
  </si>
  <si>
    <t>Anket fazla uzun</t>
  </si>
  <si>
    <t>Gayet güzel ve bilgilendirici bir anket ancak biraz uzun</t>
  </si>
  <si>
    <t>çok güzel bir anketti yaparken hiç sikilmadim ve çok ilgimi çekti tc hükümetinin eksikliklerini burda belki bir ihtimal görmesini umuyorum.</t>
  </si>
  <si>
    <t>Önerim yok</t>
  </si>
  <si>
    <t>Güzel konulara deginmis siniz . Tesekkür ederim</t>
  </si>
  <si>
    <t>Güzel ve degisik bir anketti</t>
  </si>
  <si>
    <t>bendeniz bilimsel ve teknolojik arastirmalar ve mesleki çalismalar yapan birisi olarak çok memnun kaldim,tesekkürler</t>
  </si>
  <si>
    <t>Vatandaslarin düsüncelerine bu denli önem vermeniz çok sevindirici tesekkür ederim</t>
  </si>
  <si>
    <t>Düsünce ve önerilerimi ankette belirttim</t>
  </si>
  <si>
    <t>Güzel ve yararli bir anketti tesekkürler.</t>
  </si>
  <si>
    <t>Sadece küresel isinma degil, türkiyedeki herkesin en tepeden, en asagidaki insana kadar tüketimlerini ciddi bir görez ve zorunluluk olarak düsünüp kismasi gerekiyor. Ben çok zenginim çok yakayim tüketeyim zihniyetini artik birakmalari gerekiyor. Tabii bu da öz ahlak ve öz kontrolü gerektirir. \n Yani herseyin faturasi sadece millete çikarilamaz. Herkes elinden gelen en yüksek çabayi gösterip en yalin sekilde yasamaya baslamalidir.</t>
  </si>
  <si>
    <t>güzel bir anket</t>
  </si>
  <si>
    <t>Anket anlasilir ve bilgi verici bir anketti tesekkürler</t>
  </si>
  <si>
    <t>Anket iklim politikalirini kisisel bazda belirleyici ve faydali</t>
  </si>
  <si>
    <t>Tesekkürler oldukça zevkli bir anketti</t>
  </si>
  <si>
    <t>su ana kadar hükümetin iklim degisikligi ile ilgili birsey yaptigini düsünmüyrum.çünki fabrikalr yeterli denetlendigini sanmiyorum.termik santraller zehir saçiyor.hesler sayesinde ormanlar yok ediliyor.tas ocagi ve maden çikarmak için ormanlar yok ediliyor.binalara yalitim günes enerji sisteleri içinhiçbir destek verilmiyor.eski çok fazla karbon salan araçlarin yenilenmesi için mecbur tutulma ve destek verilmesi gerekir verilmiyor.</t>
  </si>
  <si>
    <t>Guzel bi anketti günümüzu ele almisti</t>
  </si>
  <si>
    <t>SU ANA KADAR KATILDIGIM EN KAPSAMLI ANKET</t>
  </si>
  <si>
    <t>Bu anket için tesekkür ederim.</t>
  </si>
  <si>
    <t>sizleri seviyorum iyi günler</t>
  </si>
  <si>
    <t>Bu keyifli ve bilgilendirici anket için çok tesekkürler &lt;3</t>
  </si>
  <si>
    <t>Türkiye küresel isinma için ciidi derecde onelme almalidir</t>
  </si>
  <si>
    <t>güzel ve güncel bir konu</t>
  </si>
  <si>
    <t>Çok güzel bir anketi tesekkür ederim</t>
  </si>
  <si>
    <t>this survey too long \n thanks</t>
  </si>
  <si>
    <t>böyle bir anketi yaptigim için mutlu oldum dünyamizin daha yasanabilir bir hale gelmesi için mücadele eden en  basta sizlere tesekkür ederim , ayrica bu anketle birlikte iklim degisikligi hakkinda biraz daha bilgilendim</t>
  </si>
  <si>
    <t>Hükümetler halki dusunmeli</t>
  </si>
  <si>
    <t>çok uzun</t>
  </si>
  <si>
    <t>Böyle anketlerde siyasal egilime dogru sorulari cevaplamakta açikçasi çekiniyorum çünkü Türkiye sartlarinda böyle fikirler hos karsilanmiyor</t>
  </si>
  <si>
    <t>hellomadafaka</t>
  </si>
  <si>
    <t>anket çok yararli buldum çok bilgi verici bi anketti tebrik ederim</t>
  </si>
  <si>
    <t>Ormanlari yakmayalim fidan dikelim insan olarak gelimizden geleni yapalim</t>
  </si>
  <si>
    <t>Öncelikle anket çok uzun biraz daha az olabilir di ama çok keyifliydi, ve insallah ödülü ben alirim gerçekten çok ihtiyacim var. Emegi geçen herkese tesekkür ederim &lt;U+0001F64F&gt;</t>
  </si>
  <si>
    <t>Tesekkür ediyorum böyle bilgilendirici bir anket için</t>
  </si>
  <si>
    <t>Ilk defa bu kadar yararli bir anket doldurdum. Hem kendim için bir farkindalik yasadim hem de Türkiye için. Bu anketi hazirladiginiz için tesekkür ederim.</t>
  </si>
  <si>
    <t>anket güzel ve keyifli konular içeriyordu</t>
  </si>
  <si>
    <t>Guzel bi anketti</t>
  </si>
  <si>
    <t>Tesekkür ederim. iyi günler</t>
  </si>
  <si>
    <t>tsk ederim</t>
  </si>
  <si>
    <t>Bu dünya için bir seyler yapilmasi gerekiyorsa herkesin yapmasi gerekir. Suan oldugu gibi nasil olsa yapanlar var bana gerek yok demek yerine herkes bir isin ucundan tutmalidir. Ayrica zengini daha zengin fakiri daha fakir yapacak politikalardan kaçinilmalidir.</t>
  </si>
  <si>
    <t>Anketi cevaplarken hiç zorlanmadim gayet net anlasilir sekilde soru ve cevaplari hazirlanmis sikilmadan hepsini okuyarak  cevapladim  hazirlayanlara tesekkür ederim .</t>
  </si>
  <si>
    <t>umarim anketi olusturun arkadas tüm cevaplari dikkate alirlar</t>
  </si>
  <si>
    <t>Anket biraz uzundu</t>
  </si>
  <si>
    <t>My thoughts and my beliefs are just based in my opinion. However,  I still believe that EVERYTHING that we all want to achieve and accomplish should start the action from no one but from our own selves. We should set aside our own motives and selfishness and try to contribute even in the simplest and tiniest ways we can give.</t>
  </si>
  <si>
    <t>çok begendim basarili ve düsünmeye sevk eden bir anketti.</t>
  </si>
  <si>
    <t>Bul ülke için sag veya soldan ziyade birey olarak bakilmalidir</t>
  </si>
  <si>
    <t>Çok iyi düzenlenmis bir anketti.</t>
  </si>
  <si>
    <t>Siyasi sorular olmasa daha iyi olurdu.</t>
  </si>
  <si>
    <t>Gelecegi yasanilabilir yapmak insanlarin elinde ama bu ülkede pek birseyin degisecegini sanmiyorum. Her afette ama ile devlet yardim topluyor . Ekonomi kötü durumda kimsede elektrikli araba alacak durum yok orta sinif için umarim hersey iyi olur gelecek nesiller için.</t>
  </si>
  <si>
    <t>Iklim degisikligi konusuna dair bir anket oldugu için çok memnun oldum.  Insallah bir önlem alinir. Gelecegimiz için çocuklarimiz için.</t>
  </si>
  <si>
    <t>umarim gerçekten iklim degisikligi için kullanilacak faydali bir ankettir. basarilar</t>
  </si>
  <si>
    <t>Cok tessekkur ederim</t>
  </si>
  <si>
    <t>Insanlari bu sekilde bilinçlendirdiginiz için tesekkür ederim.</t>
  </si>
  <si>
    <t>çok yararli bi anket</t>
  </si>
  <si>
    <t>Güzel bir ankette çok zevk aldim sorulardan yanitlarken</t>
  </si>
  <si>
    <t>thank you</t>
  </si>
  <si>
    <t>çok iyiyidi</t>
  </si>
  <si>
    <t>güzel bi anket olmus</t>
  </si>
  <si>
    <t>Siyasi olmasaydi iyiyd</t>
  </si>
  <si>
    <t>Tesekkür ederim umarim yararli olmustur</t>
  </si>
  <si>
    <t>Allah kurtarsin</t>
  </si>
  <si>
    <t>Tesekkür ederim iyi bir çalisma olmus</t>
  </si>
  <si>
    <t>Dünyamizi kurtarmak için birlik beraberlik gerektigini dusunuyorum</t>
  </si>
  <si>
    <t>Güzel yayrli anket tsk.</t>
  </si>
  <si>
    <t>Faydali bir anket tesekkürler</t>
  </si>
  <si>
    <t>Guzel ama çok  daginik  sorular</t>
  </si>
  <si>
    <t>Dünyamiz için olumlu sonuçlar çikaracagini umut ediyorum.</t>
  </si>
  <si>
    <t>Bu anketi hazirlayan kisilere çok tesekkür ederim çok güzel bir anketti severek anketti doldurdum sayenizde bilgim artti tesekkür ederiz</t>
  </si>
  <si>
    <t>Iklim degisikligine büyük zararim oldugunu gördüm degismek ve degistirmek için elimden geleni yapacagim</t>
  </si>
  <si>
    <t>Önemli bir konu olan ilkim degisikligi konusunda yararli bir arastirma gayet basarili buldum.</t>
  </si>
  <si>
    <t>gerkçekten iyi bir anket oldugunu düsünüyorum</t>
  </si>
  <si>
    <t>BU ANKET HOSUMA GITTI. VE IKLIM KONUSUNDA BASARILARA ÖNAYAK OLSUN.</t>
  </si>
  <si>
    <t>hala dünyamizi düsünen insanlarin var olmasi gurur verici tebrik ediyorum sizi</t>
  </si>
  <si>
    <t>Bu anketin devletin cebine nereden daha fazla para geliri saglaayabilirim fikriyle yola ciktigini düsünüyirum her soruda bi vergi her soruda insanlara bi yara açmanin pesindesiniz</t>
  </si>
  <si>
    <t>Insallah burada yazilan ödülü kazanabilirim su dar zamanimizda gerçekten ilaç gibi gelecek bir meblag emegi geçen herkese çok tesekkürler çok keyif aldigim bir anket oldu</t>
  </si>
  <si>
    <t>çok tesekkür ederim</t>
  </si>
  <si>
    <t>Daha güzel bir doga için</t>
  </si>
  <si>
    <t>keyifli geçti. Umarim çekilis kazanildiginda bagisimiz yapilir</t>
  </si>
  <si>
    <t>Füzel ve bilgilendirici bir anketti</t>
  </si>
  <si>
    <t>ßimdide iklim bahanesiyle vergimi talep edilecek bizim gibi gariban fakir insanlar aksam ne yemek yapsam derdindeykrn sizler bu ekonomiye sorun cozum bulmak yerine nerden vergi alsak derdindesinix saygi ve selamla lutfen öncelikle afis fiyalara bir goz atin millet aç aç 5 kisilik bir aile asgari uctet 3 cocuk okusun evimize yetisemiyoruz birde vergi cikarmayin basimiza saygi ve selamla umarim bu yazfiklarimi dikkate alirsiniz</t>
  </si>
  <si>
    <t>ççokk uzunn sikici</t>
  </si>
  <si>
    <t>küresel isinmada en büyük aktör zenginlerdir. \n onlar adim atmadiktan sonra bireylerin bogazindan kismak çözüm degildir.</t>
  </si>
  <si>
    <t>Et uretinin yasaklanmaya calisildigi dusuncesini dogurdu bende. Ve bu durumu cok endise verici buldum.</t>
  </si>
  <si>
    <t xml:space="preserve">Çok uzundu \n Bilgilendirmeleri iz için tesekkürler \n </t>
  </si>
  <si>
    <t>Tesekkürler &lt;U+2764&gt;&lt;U+FE0F&gt;</t>
  </si>
  <si>
    <t>Ankete katildigim için çok mutluyum gerçekten oldukça objektif bir anketti,kafamdaki çogu soruyu sormussunuz kendime ayni sorulari tekrar tekrar soruyorum ve gelecek için neler yapabiliriz ? diye düsünüyorum.Inovasyon yaratmali ve çevreci girisimlerde bulunmamiz gerektigi geçegiyle bir kez daha yüz yüze geldim.Elimizden gelenin en iyisini yapalim ve GEZEGENIMIZI KORUYALIM,BASKA BIR DÜNYAMIZ YOK</t>
  </si>
  <si>
    <t>güzel bir anket oldu hazirlayanlarin ellerine saglik bi katkim olduysa ne mutlu bana tesekkürler...</t>
  </si>
  <si>
    <t>oldukça verimli ve gelistirici bir anket</t>
  </si>
  <si>
    <t>Ben fakir olur</t>
  </si>
  <si>
    <t>Siyasi görüslerin belirtilmesi kisinin cvp vermek istemedigi durumlar olabilir bence daha dikkatli olunmali</t>
  </si>
  <si>
    <t>Cografya ogretmeni olarak dogru yolda olmadigimizi uzulerek belietmek istiyorum.</t>
  </si>
  <si>
    <t>Anketin konusu, küresel sorun hk olmasi, oldukça dikkat çekici.</t>
  </si>
  <si>
    <t>Küresel isinma bütün dünyayi etkiliyor sadece Türkiye için bir sey dememeliyiz</t>
  </si>
  <si>
    <t>umarim yetkililer bu iskenceden kurtulmamiz için gerekeni yaparlar.</t>
  </si>
  <si>
    <t>Güzel bir anketti. Küresel bir sorunu ele almalari iyiydi.</t>
  </si>
  <si>
    <t>Yasama olasiliginiz elimizden aliyorlar</t>
  </si>
  <si>
    <t>Bu anket dün aksam da bu vakitlerde karsima çikmisti tekrar yanitlamak istedim isterseniz red edebilirsiniz sanirim bu sefer video degismisti dün dünya isisi ile alakali bir video vardi. Genel olarak fikirlerimi tekrar belirtmem gerekirse devletin ve büyük sirketlerin önce adim atmasi gerekir biz hayatin akisinda bilinçsizce günü kurtarmaya çalisan insanlariz neredeyse çogu sey hakkinda bilgisiziz hükümetler halklari iklim degisikligi konusunda bilinçlendirmeli ve ciddi adimlar atmali</t>
  </si>
  <si>
    <t>Anket için tesekkür ederim gayet net ve güzel bi anketti</t>
  </si>
  <si>
    <t>bence anket çok esit gitti ne sag nede sol egilimi vardi ve anketten sonra ögrendigim seyleri daha da arastirma istegi olustu içimde tesekkür ediyorum</t>
  </si>
  <si>
    <t>Çok iyi bir anket çalismasi olmus herkesin düsüncelerini söylemesini tavsiye ediyorum.</t>
  </si>
  <si>
    <t>tesekkür ederim güzel anketti</t>
  </si>
  <si>
    <t>Seçilen politikalar zaten giderek fakirlesen halktan vergi üstüne vergi almak gibi seçenekler olmak yerine, asil küresel isinmalara neden olan fabrikalar üzerine çalismalar olmasi gerekir. Maslow hiyerarsisinde ilk \'fiziksel ihtiyaç\' yatar. Daha sonra bireyler kendini gerçeklestirme arayisina girer. Halk daha yemek için para bulurken bile zorlanirken kimsenin de daha fazla vergi ödemeyi kabul edecegini düsünmüyorum.</t>
  </si>
  <si>
    <t>Ülkemizin sevgi ve saygi içerisinde her türlü sorunu millet olarak çözmek için birlik oldugumuz gunlerimizin olmasi dilegiyle &lt;U+2665&gt;&lt;U+FE0F&gt;</t>
  </si>
  <si>
    <t>çok kapsamli bir çalisma tesekkür ederim</t>
  </si>
  <si>
    <t>Böyle anketlerin devami ve yayginlasmasi öneriyorum</t>
  </si>
  <si>
    <t>Bazi sorular ayni onun disinda herhangi bir problem görmedim.</t>
  </si>
  <si>
    <t>Sorular açiklayici ve netti. Verilen örneklerle soruyu anlamamiz çok daha kolaylastigini düsünüyorum. Böyle anketler oldukça katilmaya seve seve devam edecegim tesekkür ederim.</t>
  </si>
  <si>
    <t xml:space="preserve">enket bilgilendiriciydi \n </t>
  </si>
  <si>
    <t>Güzel bir anketti. Sorunlarimizi dile getirebildigimizi düsündügüm için çok sevindim. Bu tarz anketler gelmeli</t>
  </si>
  <si>
    <t>politik tarafli degidi anket</t>
  </si>
  <si>
    <t>Anket için tesekkür ederim emegi geçen herkese tesekkürler</t>
  </si>
  <si>
    <t>Ilimli ve olumlu bir anket politikasi var memnun kaldim</t>
  </si>
  <si>
    <t>yorum yok siz zaten her seyi güzel bir sekilde açiklamissiniz tesekkürler :)</t>
  </si>
  <si>
    <t>Beni hem yeni bilgiler ögretmeye tesvik eden bir anketti hemde videodan çok sey ögrendim. Kesinlikle daha çok sey yapmaya çalisacagim ve bu anketten çevreme de bahsedecegim. Devletimizin ve diger ülkelerin en kisa sürede ciddi kararlar almasini bekliyorum. Elinize saglik...</t>
  </si>
  <si>
    <t>Tesekkur</t>
  </si>
  <si>
    <t>Harika ötesi bir Anketti</t>
  </si>
  <si>
    <t>Tesekkür Ederim.</t>
  </si>
  <si>
    <t xml:space="preserve">Anket güzeldi ben bilgilendim  \n </t>
  </si>
  <si>
    <t>Faydali ve bilgilendirici bir anketti. Tesekkürler</t>
  </si>
  <si>
    <t>Çok tesekkür ederim insallah bu tarz anket ler gelir bizde bilgi edinir çevremize anlatiriz daha çok bilgi için tesekkürler</t>
  </si>
  <si>
    <t>uzun anketti</t>
  </si>
  <si>
    <t>Bu anket benim icinde iyi oldu benim bu konularda uzaktan yakindan hic ilgim yoktu ama simdi daha duyarli olurum.</t>
  </si>
  <si>
    <t>Daha fazla Anket ve daha az diskalifiye lütfen ayrica çok bilgilendirici bir Anketti &lt;U+0001F64B&gt;&lt;U+200D&gt;&lt;U+2640&gt;&lt;U+FE0F&gt;&lt;U+0001F44D&gt;&lt;U+0001F44F&gt;</t>
  </si>
  <si>
    <t>Yok hayir</t>
  </si>
  <si>
    <t>mükemmel bir arastirma olmus emeklerinize saglik</t>
  </si>
  <si>
    <t>çök tekrar  var</t>
  </si>
  <si>
    <t>daha kisa  olmali</t>
  </si>
  <si>
    <t>Güzel fikirler ve oneriler</t>
  </si>
  <si>
    <t>Keyifli bir anketti.</t>
  </si>
  <si>
    <t>uzun yorucu</t>
  </si>
  <si>
    <t>olumlu</t>
  </si>
  <si>
    <t>çook iyi</t>
  </si>
  <si>
    <t>harika bir anketti emeklerinize saglik devamlarini sabirsizlikla bekliyorum iyi çalismalar kolay gelsin</t>
  </si>
  <si>
    <t>mükemmel bir deneyim yasadim iklim degisikligi hakkinda çok güzel deneyimler sagladim harika bir anketti emeklerinize saglik devamlarini bekliyorum</t>
  </si>
  <si>
    <t>Mükemmel Bir Arastirma olmus çok güzel videolarla anlatilmis sayenizde aydinlandim çok güzel bir anketti emeklerinize saglik</t>
  </si>
  <si>
    <t>Mükemmel bir arastirma emeklerinize saglik çok keyif aldim çok güzel anlatilmis harika bir anketti emegi geçen herkese tesekkürler</t>
  </si>
  <si>
    <t>Mükemmel anlatimli çok güzel anlatim içerikli video çok bilgilendirici bir anketti çok keyif aldim emeklerinize tesekkürler</t>
  </si>
  <si>
    <t>mükemmel bir arastirma olmus çok güzel bir projelerden bahsedilmis çok begendim harika bir anketti projelerinizin devamlarini ve anketlerinizin devamlarini bekliyorum iyi çalismalar</t>
  </si>
  <si>
    <t>çok güzel bir anketti güzel bir konuyla ilgili anket iklim degisikligi ile ilgili çok güzel anlatilmis çok begendim emeklerinize saglik</t>
  </si>
  <si>
    <t>Harika bir anket emeklerinize saglik çok güzel konulardan bahsedildi çok begendim iklim politakasi çok iyi bir sekilde anlatilmis tesekkürler herkese</t>
  </si>
  <si>
    <t>Mükemmel bir arastirma olmus emeklerinize saglik çok keyif aldim keyifle cevapladim anketlerinizin devamlarini bekliyorum iyi çalismalar</t>
  </si>
  <si>
    <t>Bililendirici güzel bir anketti tesekkürler</t>
  </si>
  <si>
    <t>Guzel bir anket</t>
  </si>
  <si>
    <t>Insanlar dogaya karsi daha fazla duyarli olmali yoksa sonumuz hiç iyi degil</t>
  </si>
  <si>
    <t>Iklim için faydali bir anketti</t>
  </si>
  <si>
    <t>Kesinlikle bilgilendirici ve keyifli bir anketti.</t>
  </si>
  <si>
    <t>Hayalim BMW binmek</t>
  </si>
  <si>
    <t>Anket eglenceli ve bilgilendiriciydi tekrar yapmak isterim</t>
  </si>
  <si>
    <t>Güzel anketti tesekkür ederim.</t>
  </si>
  <si>
    <t>Bi tik uzun olmus qmq okurken sikilmadim bilgi vericiydi</t>
  </si>
  <si>
    <t>anket çok uzundu açliktan ölüyoruz zaten..</t>
  </si>
  <si>
    <t>suan ki hükümetin tek derdi insanlari daha nasil fakirlestiririz yoksullastiririz ülkeyi nasil soyariz öafyayla masil isnirligi yapip insanlari katlederiz nununla ugrasmak</t>
  </si>
  <si>
    <t>Gelir esitligi için, hükümetin dogru bir politika sergilemesi gerekmektedir.Esitlik ancak dogru menfaatlarla olur. \n Dogru bir sistem zengin veya fakir olayini ortadan kaldirir.  \n Esit bir sistem meydana gelir.</t>
  </si>
  <si>
    <t>Tsk</t>
  </si>
  <si>
    <t>Anket eglenceliydi.. Tekrar yapmak isterim</t>
  </si>
  <si>
    <t>Güzel hazirlanmis ve bilgi vericibir anket. \n Küresel isinma için en gerekiyorsa yapilmali ancak zengini zengin ederem fakiri fakir ederek yapilmamali, zenginden çok fakirden az alinmali insanlari ne kadar ciddi olursa olsun projeler yüzünden daha fazla incitmemeli kirmamali \n Bu anketi tamamladigim için mutluluk duydum. \n Çok tesekkür ederim.</t>
  </si>
  <si>
    <t>Çok güzel bir anketti umarim böyle yararli anketlerle hep karsilasirim tesekkürler.</t>
  </si>
  <si>
    <t>Anket güzel fakat küresel isinma yerine politika sorulari daha fazla olabilirdi</t>
  </si>
  <si>
    <t>Güzel yasam için dogal ortamlari bozmamak gerekli.</t>
  </si>
  <si>
    <t>Doga ya tabiat a karsi duyarli oldugunuz için çok tesekkür ederim bu bütün dünya dinleri de söylüyor tanri herkesin tanrisidir hayvanin da tabiatinda insanin da tanrisidir bu yüzden tabiat a önem verdiginiz için çok tesekkürler.</t>
  </si>
  <si>
    <t>carbon salinimini engellemek öyle vergi v b. ile olmaz. gelismis ülkeler silah denemesi yapmaz ise, dogal dengeyi katleden deneyler yapmaz ise, kentsel olma adina betonlasma olmazsa o zaman engellenebilir. yoksa tasarrufla, engellemeye yada desteklemeye olmaz</t>
  </si>
  <si>
    <t>Dogayi sevin ve koruyun agaç dikin Dünya yaslaniyor ve bunun tek suçlusu biz insanlar</t>
  </si>
  <si>
    <t>Iklim degisikligi her sene katlanarak artacak bütün dünya bir olup buna engel olmaliyiz</t>
  </si>
  <si>
    <t>Anketi çok faydali buldum, umarim sonuçlar iyi sekilde degerlendirilir ve siyasetçiler artik iklim degisikligi konusuna sirt çevirmez</t>
  </si>
  <si>
    <t>tarafsiz ve sorularinizla da bizim yapmamaiz gerekenleri bize anlatan bir anket oldu. tesekkürler</t>
  </si>
  <si>
    <t>Hayir düsünmüyorum.</t>
  </si>
  <si>
    <t>Türkiye büyük bir sorunla karsi karsiya</t>
  </si>
  <si>
    <t>ögreticiydi</t>
  </si>
  <si>
    <t>Unarim düsüncelerimle ilgili geregi kadar acik olabilmisimdir ülkemde gelir esitsizligi çok fazla ve yapmak istenilen fakiri yine fakirlestirmek zengini dahada zengin hale getirmek</t>
  </si>
  <si>
    <t>TSK ederim</t>
  </si>
  <si>
    <t>anket oldukça fayda saglayici ve önemsenmesi gereken ülkece yasadigimiz ve önemsemiz gereken bir sorun seffaf bir sekilde cevapladim yine olsa seve seve yapardim tesekkür ediyorum</t>
  </si>
  <si>
    <t>Anketi begendim</t>
  </si>
  <si>
    <t>anket çok güzeldi umarim çekilis bana çikar</t>
  </si>
  <si>
    <t>Harika bir anketti çok içten cevapladim</t>
  </si>
  <si>
    <t>Tesekkür ederim güzel bir anket ancak iklim ve siyaset ayni ankette olmamali</t>
  </si>
  <si>
    <t>Tesekkürler kaliteli anketti</t>
  </si>
  <si>
    <t>Tesekkürler ormanlari yok etmeyelim</t>
  </si>
  <si>
    <t>Cok guzel tesekkurler</t>
  </si>
  <si>
    <t>Çok mantikli ve açiklayici bir anketti tesekkür ederim</t>
  </si>
  <si>
    <t>Faydali bir anketti, tesekkürler.</t>
  </si>
  <si>
    <t>BU TÜR ANKETLERIN ARTMASINI TALEP EDIYORUM,UMARIM ÇEKILISI KAZANIRIM VE SITENIZE SADIKLIGIM ARTAR,SIMDIDEN TESEKKÜRLER VE IYI ÇALISMALAR</t>
  </si>
  <si>
    <t>Çok uzun soru içeriyordu ancak oldukça bilgilendirici bir anketti. Tesekürler</t>
  </si>
  <si>
    <t>Çok tesekkürler bize bu fikirlerinimizi sordugunuz için küresel sorun için insan olarak bende elimden gelenin fazlasini yapmak istiyorum ülkemi dünyayi çok seviyorum iyi çalismalar</t>
  </si>
  <si>
    <t>Güzel bir konu için olusturulmus anket, tesekkürler</t>
  </si>
  <si>
    <t>Güzel keyif aldigim bir anketti seffaf olarak ifadeleri izi belirttik tesekkür ederim.</t>
  </si>
  <si>
    <t>Cok bilgilendirici ve keyifli bir anketti.böyle dünya sorunu olan bir konu hakkinda bir anket yaptiginiz için çok tesekkürler</t>
  </si>
  <si>
    <t>güzel bir anketti. cevaplamaktan çok mutluluk duydum çünkü çagimizda  gerçekten çok büyük endise veren bir soruna degindiniz.</t>
  </si>
  <si>
    <t>güzel anketti. tesekkürler</t>
  </si>
  <si>
    <t>Anket çok bilgilendirici idi bu anketi çok begendim umarim hayatimiz ve dogamiz düzene girer Tesekkürler</t>
  </si>
  <si>
    <t>Çok güzel ve keyifli bir anketti tesekkürler.</t>
  </si>
  <si>
    <t>Anket gerçekten guzeldi</t>
  </si>
  <si>
    <t>Ankettten kazandigim kredinin tarafima verilmesi gerektigini düsünüyorum.</t>
  </si>
  <si>
    <t>Anketin verdigi bilgiler için izletttigi egitici video için çok tesekkür ederim.</t>
  </si>
  <si>
    <t>Mükemmel kalite mükemmel farkli bir anketti</t>
  </si>
  <si>
    <t>Insanlarin fikirlerine daha çok önem vericelek sekilde güzel bir anketti</t>
  </si>
  <si>
    <t>anket  bence çok güzeldi</t>
  </si>
  <si>
    <t>Farkindalik yaratan gerçekci bir anketti tesekkürler</t>
  </si>
  <si>
    <t xml:space="preserve">anket cok iyide cok karisik kafam karisti tesekkurller \n </t>
  </si>
  <si>
    <t>her sey.için tesekkür.ederim saygilar</t>
  </si>
  <si>
    <t>Cok anlamli bilgilendirici bir anketti tesekkür ederim</t>
  </si>
  <si>
    <t>güzel ve aydinlatici bir anketti tesekkür ederim.</t>
  </si>
  <si>
    <t>Iklim degisikligi ya da Küresel isinma,[not 1] karbondioksit gibi isiyi tutan gazlarin atmosferde artmasiyla olusan ve atmosfere salinan sera gazlarinin neden oldugu düsünülen sera etkisinin sonucunda, Dünya üzerinde yil boyunca kara, deniz ve havada ölçülen ortalama sicakliklarin armasi nedeniyle dünyanin iklimin degismesidir. Günümüzde iklim bilimciler (klimatolog) küresel isinma konusunda hemfikirdirler</t>
  </si>
  <si>
    <t>aldigimiz nefese bile vergi ödedigimiz bu hükümette extra hiç bir vergi istemiyoruz. Çünkü verdigimiz hiç bir vergi bizim yararimiza kullanilmiyor</t>
  </si>
  <si>
    <t>Mükemmel bir anketti</t>
  </si>
  <si>
    <t>tesekurler</t>
  </si>
  <si>
    <t>güzel tarafsiz bir anketti</t>
  </si>
  <si>
    <t>degisik olmus.tsk.</t>
  </si>
  <si>
    <t>Ben bu anketi oldukça çok begendim çünkü kendi özgür irademizle katildigimiz bi anketti.cok ama çok tesekküler bizimde fikirlerimizi aldiginiz için .</t>
  </si>
  <si>
    <t>Sokak hayvanlarina bakiyorum mama aliyorum daha cok anket daha cok para gelsinki onlara daha cok bakayim sizde katkida bulunup sevap kazanin bence</t>
  </si>
  <si>
    <t>Düsük gelirli insanlar yüksek gelirli insanlarla esdeger olarak görülmesi kismi benim hep zoruma gitmistir bazi yuksek gelirli insanlarin keyfi olarak yaptiklari iyi yada kötü seyler düsük gelirlilerin dahada zor duruma düsmelerine sebep oluyor aradaki oranti kurulmali</t>
  </si>
  <si>
    <t>Zaten su an ki en büyük sorun iklim degisikligi ve orantisiz vergiler böyle bir konuya degindiginiz için tesekkür ederim. Bu arada anket çok ilgi çekiciydi herzaman benimle iletisime geçebilirsiniz.saygilar</t>
  </si>
  <si>
    <t>küresel baglamda verimli bir ankettir</t>
  </si>
  <si>
    <t>Tesekkürler güzel bilgilendirici bir anket olmus</t>
  </si>
  <si>
    <t>Bu tarz anketlerin daha fazla gelmesini istiyorum</t>
  </si>
  <si>
    <t>çokk uuzun</t>
  </si>
  <si>
    <t>Kolaydi tesekkürler</t>
  </si>
  <si>
    <t>Tesekkurler cok iyi bir anketti</t>
  </si>
  <si>
    <t>Teiekkürler</t>
  </si>
  <si>
    <t>amaci güzel bir anketti.</t>
  </si>
  <si>
    <t>guzel bilgilendirici bir anketti</t>
  </si>
  <si>
    <t>Harika bir anket çok sevdim</t>
  </si>
  <si>
    <t>Metin  kisimlari çok uzundu</t>
  </si>
  <si>
    <t>Hayvancilik ve organik sebze meyve yetistiriciligi hariç diger koruma çalismalarini destekliyorum.</t>
  </si>
  <si>
    <t>Bence ülkemizde esitsizlik yüksek derecede var ve devletimizin yapmasi gereken almasi gereken çok büyük önlemler var</t>
  </si>
  <si>
    <t>Anket eglenceliydi ve  siyasi  bir amaci yoktu genel  olarak  çevre  ve iklim agirlikliydi</t>
  </si>
  <si>
    <t>Dünyada bir seyleri degistireceksek tüm dünyanin çabalamasini saglamaliyiz. Bilinçli nesiller yetistirmek gerekiyor.</t>
  </si>
  <si>
    <t>Tesekürler  çok  oto bir anketi  basariliydi</t>
  </si>
  <si>
    <t>Problemin çözümü milletten para toplamak, vergi koymak degil. Kaldi ki bu paralar da birilerine makam arabasi olmayacak diye bir garanti yok. Asla devlet kendi uçaklarini, gemilerini, araçlarini sifir emisyona çevirmeden, ayrica bu yönde yapilacaklar için tesvik vermeden vatandasa adim attiramaz. Köyde tek geçim kaynagi traktör olan çiftçiye elektrikli diye dayayip sonra da para isterseniz toplu intihar olur. Önce siz tasarruf ile yenilenin zaten az olan emisyon kaynaklarini yenileyin, kömürle çalisan termik santraller saatte yaklasik 5000 arabadan yayilana denk nox yayiyor. Bunlari düzeltin gerisi kendinden gelir.</t>
  </si>
  <si>
    <t>Böyle bir çalisma yürüttügünüz için size çok tesekkür ederim, ben de katki saglamak isterim. Iyi ki varsiniz.</t>
  </si>
  <si>
    <t>Anket çok uzundu</t>
  </si>
  <si>
    <t>Proje guzel anket guzel twsekkur edrim</t>
  </si>
  <si>
    <t>Faydali bir anket oldu tesekkürler</t>
  </si>
  <si>
    <t>Ülkemizi ve dünyamizi yasanilabilir bir yer haline getirmek için elimizden geleni her zaman yapmaya haziriz</t>
  </si>
  <si>
    <t>Tesekkürler iyi ve keyifli bir anket oldu</t>
  </si>
  <si>
    <t>Anket iklim degisikligi üzerine çok durmus düsünülmüs tesekkürler</t>
  </si>
  <si>
    <t>çok önemli bir konu üzerinde çalisilmis. tebrik ediyorum. umarim görüsler  degerlendirilmeye alinir ve uygulamaya geçilir. tesekkürler</t>
  </si>
  <si>
    <t>tesekkur ederim boyle bi ankete katilmak bilgilendirilmek guzeldi</t>
  </si>
  <si>
    <t>Anket çok güzeldi insallah ben. Kazarinirim çekilisi ve bir katkim olur</t>
  </si>
  <si>
    <t>Anket biraz daha anlasilabilir olsa daha iyi olur yine de bu güzel ve bilgilendirici anket için tesekkürler</t>
  </si>
  <si>
    <t>Anket her anlamiyla güzel ve bilgi vericiydi</t>
  </si>
  <si>
    <t>son zamanlardaki en güzel anketlerimden biriydi , zevk aldim</t>
  </si>
  <si>
    <t>Biz insanlar kendi kendimizi yok ediyoruz. Teknoloji gelisiyor iklim krizi büyüyor</t>
  </si>
  <si>
    <t>Keyifli ve güzel bi anketti</t>
  </si>
  <si>
    <t>güzel bir anket, politik seçimler pek gerekli degil.</t>
  </si>
  <si>
    <t>Ögretici ve bilgilendirici bi anketti</t>
  </si>
  <si>
    <t>çok yararli bir anketti çok begendim.</t>
  </si>
  <si>
    <t>Gercekten sorulan sorular gayet güzeldi herseyi yerine göre sormussunuz tebrikler.</t>
  </si>
  <si>
    <t>Çok güzel bir konu seçilmis ve daha yasanilasi bir dünya için çabanizi tebrik ediyorum</t>
  </si>
  <si>
    <t>Hersey için tesekkürler bu tür anketler sik sik gelirse sevinirim.</t>
  </si>
  <si>
    <t>Mükemmel bir sekilde ortaya çikan anketti</t>
  </si>
  <si>
    <t>Anket tamamen çevre ve dünyamiza katki saglayacak bilgiler ve fikirlere sahip.</t>
  </si>
  <si>
    <t>Dünyadaki asil sorun para hirsi olan ve doymak bilmeyen zenginler.. \n Tesekkürler</t>
  </si>
  <si>
    <t>Çok önemli bir konuydu tesekkürler...</t>
  </si>
  <si>
    <t>Yaptigim en anlamli bir anketti tesekkür ederim</t>
  </si>
  <si>
    <t>Hükümet degisirse sorun çözülür bence. Yönetim sekli degismeli.</t>
  </si>
  <si>
    <t>Umarim küresel olarak dogru iklim politikalari uygulanir daha yasanabilir bir dünyaya sahip oluruz</t>
  </si>
  <si>
    <t>Umarim anketi tammalayip odulumu alabilirim</t>
  </si>
  <si>
    <t>Güvendigim bir Anket uygulamasi Tesekkürler&lt;U+0001F64B&gt;&lt;U+200D&gt;&lt;U+2640&gt;&lt;U+FE0F&gt;</t>
  </si>
  <si>
    <t>Insanlardan vergi almak yerine az kullanimda fiyat artisi yapmayi düsünebilirler. Politika olarak su ana kadar ki tüm politikalar halktan vergi almak üzerine halk zaten yeterince vergi veriyor fazladan ücret biçmek yerine bu sefer devlet elini tasin altina koysun  fazla kullanandan aldigi cezayi az kullanana ödül olarak versin insanlar zaten az kullanir</t>
  </si>
  <si>
    <t>Hersey için tesekkür ederim</t>
  </si>
  <si>
    <t>Proje çalismasinda emegi geçen tüm takim çalisanlarina tesekkür ederimm iyi çalismalar dilerimm  Saygilarimla.</t>
  </si>
  <si>
    <t>Böyle anketler çogu yerde yapilmasini öneririm bu dünya hepimizin küresel isinma ciddi bir konu dünya el ele verilerek bu konunun  önüne geçilebilir</t>
  </si>
  <si>
    <t>Çok kalifiye ve gerçekten dünyanin en büyük sorununa el atmis bir anket böyle anlamli bir anketi çözmek zevkti tesekkürler</t>
  </si>
  <si>
    <t>Anketin günümüzdeki iklim degisiklikleri hakkinda arastirma yapmis olmasini gayet basarili buldum.</t>
  </si>
  <si>
    <t>DÜNYAMIZI KURTARALIM ELE ELE VEREREK BU ISIDE HALLEDERIZ HER KEZE BÜYÜK ÖLÇÜDE GÖREV DÜSÜYOR</t>
  </si>
  <si>
    <t>Bu anket gayet yararli faydali ülkemiz için olmasi gerekenleri anlatan bir anket kesinlikce sol veya sag ci degil yansiz sekilde Türkiye’de yapilmasi gerekenleri anlatan bir ankettir Günümüz sorunlari ancak bu kadar iyi anlatilabilir bu kadar iyi çözümler ortaya konulabilir</t>
  </si>
  <si>
    <t>Tesekkürler böyle küresel bir sorun da bizlere söz hakki verdiginiz için</t>
  </si>
  <si>
    <t>Iklim degisikligine verdiginiz destek icin cok tesekkur ederim</t>
  </si>
  <si>
    <t>Görüslerimi aldiginiz icin tesekkür ederim</t>
  </si>
  <si>
    <t>Keyifli bir anketti tesekkürler</t>
  </si>
  <si>
    <t>cok faydali farkindaligi yüksek bir anket bu tarz anketlerin çogaltilmasi konusunda sizleri detekliyorum ve cani gönülden tebrikediyorum.</t>
  </si>
  <si>
    <t xml:space="preserve">Fikrimi sordugunuz için tesekkürler  \n </t>
  </si>
  <si>
    <t xml:space="preserve">almanya daki gb geri dönüsüm makineleri olmali \n </t>
  </si>
  <si>
    <t>katildigim en faydali anket buydu diyebilirim,gayet güzel ve akici hazirlanmis,ayriyeten bilgilendirici. umarim hep birlikte güzel bir dünya insaa edebiliriz. \n  \n  herseyden önce sevgi&lt;U+2764&gt;&lt;U+FE0F&gt;</t>
  </si>
  <si>
    <t>Beni anketinize davet ettiginiz için tesekkürler</t>
  </si>
  <si>
    <t>öncellikle bu ankete katildigim  için mutluyum</t>
  </si>
  <si>
    <t>anket gayet iyi sorularla hazirlanmisti daha fazla böyle anketlerin olmasi insanlarin bilinçlenmesine yol açacaktir teseskkürler</t>
  </si>
  <si>
    <t>Tesekkür ederiz</t>
  </si>
  <si>
    <t>Biraz daha kisa olsaydi daha iyi olurdu ya da bölüm bölüm</t>
  </si>
  <si>
    <t>Güzel bu anketti birseyler ögrendik sayenizde tesekkürler</t>
  </si>
  <si>
    <t>Antek birçok konuda bilgilendirme amaçli düzenlenmis tesekkür ederim</t>
  </si>
  <si>
    <t>tenks</t>
  </si>
  <si>
    <t>Basarilar diliyorum, güzel ve faydali bir anket oldu</t>
  </si>
  <si>
    <t>Güzeldi tesekkürler</t>
  </si>
  <si>
    <t>Temiz bir çevre istiyorum iklim degisikligi olmadan özgürce yasanilabilek bir dünya ama ne yazikki küresel isinma iklim degisikligi kisacasi dünyamiz mahfoluyor</t>
  </si>
  <si>
    <t>COK AKICI BIR ANKETTI TESEKKURLER</t>
  </si>
  <si>
    <t>Anlasilir bir anketti</t>
  </si>
  <si>
    <t>iklim degisikligini önlemek için öncelikle büyük firmalara baskilarin yapilmasi gerektigini düsünüyorum hükümet yanlisi firmalarin ayrimciliga ugramiyacagi sekilde olmasi önemli</t>
  </si>
  <si>
    <t>Bana bu imkani verdiginiz için tesekkür ederim hepinize</t>
  </si>
  <si>
    <t>Bu lüzumlu ve faydali anket için çok tesekkür ederim. Ne kadar çok insan bu konuda bilinçlendirilirse o kadar iyi olacaktir. Bizim esas sorunlarimiz 18 yildir iktidarda olan mevcut hükümetin halkin yarari ve gelecek nesillerin ferah bir dünyada yasamasi için hiç bir sey yapmamasi aksine isleri zorlastirmasi. Iklim degisikligi tabii ki son derece mühim bir mesele ancak halkimiz bu denli fakirlesmisken, ekonomik sorunlar ülkemizde çig gibi büyürken alinacak önlemler hanelerin zaten zorda olan yasam sartlarini degistirmemeli. Kanada için sorun yok ama ülkemiz için ciddi bir mesele. Nüfusun çogu açlik sinirinin altinda bir gelirle yasiyor. Tam 28 milyon kisi borçlarindan dolayi icralik olmus durumda. Diyecegim o ki iklim degisikligine katkimiz olmasi için çnce insanlari fakirlikten kurtarmali. Tesekkürler.</t>
  </si>
  <si>
    <t>Zevkli ve bilgiliydi</t>
  </si>
  <si>
    <t>Iklim degisikligi en önemli dünya sorunu. Iklim degisirse hayat durma noktasina gelir. Savaslar baslar. Insanlar ölür, insanlik yok olur.</t>
  </si>
  <si>
    <t xml:space="preserve">SIYASETI ÇOK SEVIYORSUN \n </t>
  </si>
  <si>
    <t>çok eglenceli bir anketti tesekkürler</t>
  </si>
  <si>
    <t>Küresel isinma farkindaligi için tesekkürler</t>
  </si>
  <si>
    <t>Dünyayi ve ülkemizi ilgilendiren ciddi meseleler hakkinda anketlerin olusturulmasi ve bu anketlere katilmayi temenni ediyorum.</t>
  </si>
  <si>
    <t>Iklim degisikligi farkindaligi nyaratilmali</t>
  </si>
  <si>
    <t>bir kaç soruda önem sirasina göre seçim yapmama olanak vermedi sistem.bunun sistem kaynakli oldugunu düsünüyorum.bunun disinda bakis açima katki saglandigi için hosuma gitti.</t>
  </si>
  <si>
    <t>Kimlik bilgilerini önemli 3.sahislarla paylasmamanizi ve de bu süreçte herhangi bir durumda sizi mahkemeye verecegimi bildiriyorum</t>
  </si>
  <si>
    <t>Çok güzel anlamli bir anketti</t>
  </si>
  <si>
    <t>Tesekkür ederim. Çevreci bir anket</t>
  </si>
  <si>
    <t>Iklim degisikligi konusunda yararli bir anketti</t>
  </si>
  <si>
    <t>Harika bir anketti faydali olabilmeyi umut ediyorum emegi geçen herkese tesekkürler &lt;U+0001F64F&gt;&lt;U+0001F3FB&gt;</t>
  </si>
  <si>
    <t>Anketlerin devamini bekliyorum zevkli bir anket di</t>
  </si>
  <si>
    <t>Tessekürler</t>
  </si>
  <si>
    <t>anket güzel bir konuyu ele almisti günümüzdeki bir sorun iklim degisikligi hem biraz daha düsünmeme ve bilgi sahibi olmami sagladi</t>
  </si>
  <si>
    <t>Biraz uzun olmakla birlikte sorular, topluluklari ilgilendiren sorular.</t>
  </si>
  <si>
    <t>Ücret ödemelerin herkesin maddi gelirine uygun fatura çikmasini oneririm</t>
  </si>
  <si>
    <t>normally this kind of survey should reach more people should be more involved in this kind of questions people should know what are they facing ,  in my community its only 1/10 have an idea about what is going on really in the worls , people are more busy with making a living , and this is absolutely not fair</t>
  </si>
  <si>
    <t>Tesekkürler bilgiler için.</t>
  </si>
  <si>
    <t>iklim degisikligini önlemek için bütün hanelere en az 1 tane bisiklet verilmesi iklim degisikliligini azaltir diye düsünüyorum</t>
  </si>
  <si>
    <t>Gelecege dair güzel çalisma olmus. Emeginize saglik</t>
  </si>
  <si>
    <t>Gayet basarili oldugunu gözler önüne seriyor zaten tesekkürler</t>
  </si>
  <si>
    <t>basimizdakiler degismedigi sürece degisen birsey olmayacak</t>
  </si>
  <si>
    <t>Bazi yerlerde yazim hatalari vardi malum uzun sürdügü için kafami karistirmadi deil.</t>
  </si>
  <si>
    <t>Hayir guzel ni anketti</t>
  </si>
  <si>
    <t>Güzel bir anketti. Biraz fazla siyaset içerse de zevk aldim. Tesekkür ederim.</t>
  </si>
  <si>
    <t>Iklim degisikligi korkutucu bir seviyeye ulasti. Yillar sonra çocuklarimin benim yasadigim hayat tarzindan çok uzak bir hayat tarzina mecbur kalmasindan endise duyuyorum. Doganin kanunlarina pek müdahale etmeden bu gidisata dur denilmesi gerektigini düsünüyorum.</t>
  </si>
  <si>
    <t>Insanlarin kendileri için degilde insanlik için kaygilanmalari ne kadar güzel</t>
  </si>
  <si>
    <t>Iklim degisikligi için çok bilgilendirici ve yararli bir ankette. Tebrik ediyorum</t>
  </si>
  <si>
    <t>Bu türde bir anket verdiginiz için tesekkür ediyorum.</t>
  </si>
  <si>
    <t>Anketin konusu çok güzel ama çok uzun ve karmasiktir.</t>
  </si>
  <si>
    <t>Bence hükümet adil olmali</t>
  </si>
  <si>
    <t>Çok güzel bilgiler ögreten bir anketti</t>
  </si>
  <si>
    <t>Basarili bir anket hem bilgilendirici hem tarafsiz</t>
  </si>
  <si>
    <t>çok faydali oldu</t>
  </si>
  <si>
    <t>güzel ve bilgilendiriciydi.</t>
  </si>
  <si>
    <t>Bir sorunu cözümü için bir çok çözüm üretilmesi düsünülmesi gerekmektedir.motorlu araçlar için alternatif uygun cevre dstu yakit kullanilmasi gerekiyor.Bor madeni bir çözümdür.</t>
  </si>
  <si>
    <t>ilgili ve bilgilendirici anketiniz için tesekkür ederim</t>
  </si>
  <si>
    <t>Gercekten guzel bir fikir uzerine yapilmis bir anket tamamen. iklim degisikligi hakkinda birseyler yapilmali</t>
  </si>
  <si>
    <t>Anket dünyadaki küresel isinmayi ele aldigi için çok iyi oldugunu düsünüyorum</t>
  </si>
  <si>
    <t>Güzel  bir  anketti.</t>
  </si>
  <si>
    <t>Yaptigim anketin umarim hükümetleri ve her türlü üreticileri sera gazi saliniminda bir uyari niteliginde olur ve biz bu dünyada yasiyan her bir canlinin sadece daha çok para kazanmak ugruna temiz hava soluma hakkimizi yada temiz içme suyu alma hakkimizi alamayacaklarini düsünmelerine sebeb olur eger bu konuda küçük bir katki yaptiysam ne mutlu bana...</t>
  </si>
  <si>
    <t>Çok güzel ve anlamli bir anketti</t>
  </si>
  <si>
    <t>Cok tesekkur ederim</t>
  </si>
  <si>
    <t>Bütün dünya ve insanlar için yararli bir anket tesekkürler &lt;U+0001F60A&gt;</t>
  </si>
  <si>
    <t>dünyanin daha iyi bir düzeye ulasmasi için elele vermeliyiz</t>
  </si>
  <si>
    <t>Sizi tebrik ediyorum anket çok güzeldi çok faydali insallah budan ders çikartirlar</t>
  </si>
  <si>
    <t>Anket oldukça sürükleyici ve etkileyici sorularla anket katilimcilarinin fikirlerini olabildigince almaya çalismaya hevesli bir yapida gözüküyor. Çok begendim.</t>
  </si>
  <si>
    <t>tesekurler cekilisi kazanip ilk bagisi ben yapmak isterim</t>
  </si>
  <si>
    <t>Anket deki sorular çogu biz insanlarin yararina oldugunu düsünüyorum</t>
  </si>
  <si>
    <t>Bu konudaki farkindaligin arttirilmasi adina daha çok gündeme getirilmesinde payiniz oldugu için tesekkür ederim.</t>
  </si>
  <si>
    <t>Anketi çok begendim &lt;U+0001F60A&gt;</t>
  </si>
  <si>
    <t>güzel anketti tesekkür ederim</t>
  </si>
  <si>
    <t>Insanlar bilinçlendirilmesi ormanlar yok edilmemeli</t>
  </si>
  <si>
    <t>Gayet verimli ve bilgi verici bir anketti. Farkindalik saglanmaya çalisilmis ve bilinç uyandirilmak istenmis. Gayet basarili bir anketti.</t>
  </si>
  <si>
    <t>Bu çalismamalalarizdan dolayi sizleri kutluyorum.Insan olabilmeninin geregi tam da budur iste...</t>
  </si>
  <si>
    <t>Anket icin tesekkurler, sorulari anlamakta biraz gucluk cektim, daha anlasilabilir olursa iyi olur</t>
  </si>
  <si>
    <t>Bakin, sorularin çogu gereksiz ve çogu cevabim bu neden ile olumsuz. Yok meclis kurulacskmus, yok vergi olacakmis gerek yok. Bir fons neden bagis ywpmsm dedim? Ben Twitter'dan nasa' ya, trump'a baskan iken, CNN, BBC gibi kanallara projemi yazdim attim twitledim. Karbon gazi veya ne gazi diyorsaniz tek proje ile bütün sorunlari çözecegini bunu en az 5 yil içinde baslayacagini belirttim. Bana nasanin uzaya gönderdigi en fazla 1-2-3 araç maliyetine bunu çözecegini ve bütün dünyada çözecegimi belirttim. Bu projeyi yazan benim , çikaran benim, açiklayan benim basin arsivlerine bakin Twitter'da muguralkan19' Twitter adresinden yazdim, su an kapatildi hesabim. Bu dediklerinizi çogu yani sorularin gereksiz. Vergiye gerek yok, araç azaltmak gerekir. Herkesin karsilayacak imkani yok. Bazi etkilenecek olanlarda tasimacilik isi yapanlar araçla. Devletin hibe vermesi gerekir, dünyada devletler coin olayi ni yasal olarak güvenilir sekilde yapsa devletler hibe verme ihtiyaci da olmaz kisilerin geliri artacagindan sorun olmaz. Öbür türlü, elektrikli araçlar gerekir bu srsclar pahali , ta devletin demin dedigim gibi hibesi gerekir yada kisisel gelirin artttirilip hibeye gerek birakilmamasi gerekir. Sorunlar bunlsr olumsuz verdigim cevablarinda nedeni bu desteklemiyorum dediklerinin. Ev ve is yerlerinin yalitimi çok önemli, devlet bunun için vergi indirimi yapabilir. Malzemeyi satanada, yaptiranlara da bu bir avantaj olur teleb artar bunu yapmak için. Aksi halde maliyetli</t>
  </si>
  <si>
    <t>Çok güzel bir anket :)</t>
  </si>
  <si>
    <t>Güzel bir anket ve küresel isinmayi insanin aklina koyuyor</t>
  </si>
  <si>
    <t>Umarim cekilisi kazanmaya hak kazanacak kadar yardimci olabilmisimdir.</t>
  </si>
  <si>
    <t>Anket gayet güzeldi. Ancak biraz fazla detayli olmasina ragmen diger çözdügüm anketlere göre canimi hiç sikmadi ve gayet eglenerek sorulari cevapladim. \n  \n Anketi kim hazirladiysa ellerine saglik. Umarim ki benden umdugunuz veya ummadiginiz cevaplar alabilmissinizdir.</t>
  </si>
  <si>
    <t>çok yararli farkindaligi oldukça yüksek ve kesinlikle çözüm odakli bir anketti bu farkindaligin herkese ulasmasi için elimizden gelen herseyi yapmaliyiz çünkü gelecek bizim gelecegimiz yarinlar bizim yarinlarimiz</t>
  </si>
  <si>
    <t>Boyle bir anketin tarafima sunulmus olmasindan cok  memnun kaldim. Bazi sorunlarin farkinda olup cozumleri hakkinda ki bilgilerin yetersiz kaldigi dusuncusedeydim bu anletle birlikte aslinda ön görülmüs 3 çözümün bile ne kadar etkili olup gerceklestirilebilmesi durumunda gelecek nesile yasananilir bir dunya birakmak icin bir adim atilabilmesi beni mutlu ediyor.</t>
  </si>
  <si>
    <t>Küresel konular ile ilgili olan anketleri seviyorum. Bu anketi yanitlamak çok güzeldi.</t>
  </si>
  <si>
    <t>çok yararli bir anket,bu tür anketler çogaltilmali,,tesekkür ederim.</t>
  </si>
  <si>
    <t>Bazilari çok sikici ve uzamis. Ama güzel derlenmis.</t>
  </si>
  <si>
    <t>Anketten sikilmadim. Sorular gayet kolay ve akici idi. Ilginç br anketti hosuma gitti böyle degisik anketlerin devamini beklerim</t>
  </si>
  <si>
    <t xml:space="preserve">Öncüllere \'hicbiri\' secenegi eklenmeli diye düsünüyorum.  \n </t>
  </si>
  <si>
    <t>Güzel bir anket olmus</t>
  </si>
  <si>
    <t>Gelir esitsizligi  olmamali. Fakir daha çok fakirlesmemeli. Herkes esit olmali. Küresel isinmayla mücadele ederken kimse isinden olmasin. Issizlik zor.</t>
  </si>
  <si>
    <t>Güzel bir konuya el atmissiniz insallah hersey bizler ve ileri neslimiz için hayirli olur</t>
  </si>
  <si>
    <t>Güzel Anketti Küresel sorun Dünya sorunu Tesekkürler böyle anketler düzenlediginiz için</t>
  </si>
  <si>
    <t>Tesekkürler ederim çok güzel Anketti</t>
  </si>
  <si>
    <t>Hayvancilik çevreye zarar vermez. Tarim çevreci politikalarla da yapilabilir. çevreye en büyük zarari çok büyük fabrikalarin havaya saldigi sera gazi, otomobiller, fosil yakit santralleri verir.</t>
  </si>
  <si>
    <t>eksik anlatim eksik cevap seçenekleri oldukça fazla ve tarafli bir anket ayrica çevre konusundan daha çok siyasi ve politik olarak tarafli bir anket.</t>
  </si>
  <si>
    <t>Allah sonumuzu iyi etsin insallah</t>
  </si>
  <si>
    <t>Su gerçek ki hepimizi yeni bir dünya düzeni bekliyor. Insaallah sorunlarin üstesinden gelebiliriz.Bu konuda tüm ülkelere önemli görevler düsüyor.</t>
  </si>
  <si>
    <t>Tessekkür ediyorum</t>
  </si>
  <si>
    <t>Ilk ankete katildigimda yazdiklarimla ilgilensin hükümetimiz ricamdir lütfen sadece kemdim için degil çevremde kalabalik aileler var yaziktir</t>
  </si>
  <si>
    <t>GÜZELDI</t>
  </si>
  <si>
    <t>Umarim yeterli oldu</t>
  </si>
  <si>
    <t>Anketten zev almadim desem yalan olur benim icin oldukca faydaliydi ama biraz uzun olmasi sikici ben yinede tesekkürlerimi sunuyorum oyi bir anket secimiydi</t>
  </si>
  <si>
    <t>Devlet daha fazla çalismali</t>
  </si>
  <si>
    <t>Daha fazla Anket ve daha az diskalifiye lütfen tesekkürler</t>
  </si>
  <si>
    <t>anketlerinizin devamlarini bekliyorum elemesi olmayan herkese hitap eden bir anketlerinizi bekliyorum iyi çalismalar</t>
  </si>
  <si>
    <t>anketlerinizin devamlarini bekliyorum iyi çalismalar</t>
  </si>
  <si>
    <t>Ben iklim için çocuk yaslardan itibaren dikkatliyim. Sprey siseleri de ozon tabakasini yirttigi yazisindan beri daha sonra bu sprey siseleri uasaklansi zaten. \n Bu anket beni mutlu etti</t>
  </si>
  <si>
    <t>tekrar çok</t>
  </si>
  <si>
    <t>Anket insanligin gelecegine katkida bulunmustur.Tesekkürler.</t>
  </si>
  <si>
    <t>Insanlar çok geç olmadan çok sey yapmali</t>
  </si>
  <si>
    <t>biraz zor gibi</t>
  </si>
  <si>
    <t>Daha çok sey yapilmali</t>
  </si>
  <si>
    <t>mükemmel bir anket deneyimi yasadim çok güzel bir anketti emeklerinize saglik devamlarini sabirsizlikla bekliyorum iyi çalismalar kolay gelsin</t>
  </si>
  <si>
    <t>Harika bir deneyim sagladim çok iyi bir vakit gecirdim özellikle iklim degisikligi ile ilgili anket olmasi çok güzeldi emeklerinize saglik devamlarini sabirsizlikla bekliyorum iyi çalismalar kolay gelsin</t>
  </si>
  <si>
    <t>harika bir deneyim yasadim emeklerinize saglik iklim degisikli konusunda çok aydinlandim harika bir anket olmus emeklerinize saglik devamlarini sabirsizlikla bekliyorum iyi çalismalar kolay gelsin</t>
  </si>
  <si>
    <t>müthis bir deneyim sagladim ilklim degisikligi ile anketten emeklerinize saglik mükemmel bir arastirma olmus emekleri geçen herkese tesekkürler</t>
  </si>
  <si>
    <t>Müthis bir anketti güzel bir deneyim yasadim emeklerinize saglik projeler çok harika böle güzel projelerinizin devamlarini bekliyorum</t>
  </si>
  <si>
    <t>çok keyif aldim iklim degisikligi ile ilgili çok bilgilendirici bir anketti emeklerinize saglik</t>
  </si>
  <si>
    <t>basarili</t>
  </si>
  <si>
    <t>Mükemmel bir arastirma harika deneyim sagladim iklim degisikligi ile ilgili projeleri çok begendim mükemmel bir arastirma olmus emeklerinize saglik keyifle doldurdum tesekkürler</t>
  </si>
  <si>
    <t>Harika Bir deneyim yasadim çok güzel anlatilmis çok keyif alarak cevapladim çok güzel vakit gecirdim müthis bir anketti emeklerinize saglik</t>
  </si>
  <si>
    <t>Mükemmel bir arastirma çok güzel bir konuya deginilmis iklim degisikligi ile ilgi konu çok güzel bir anketti emeklerinize saglik</t>
  </si>
  <si>
    <t>mükemmel bir anketti çok keyif aldim keyifle cevapladim çok güzel bir projelerden bahsedilmis bir anketti destekliyorum iyi çalismalar</t>
  </si>
  <si>
    <t>Mükemmel bir anket çok güzel bir deneyim yasadim emeklerinize saglik çok mükemmel bir anketti tesekkürler iyi çalismalar</t>
  </si>
  <si>
    <t>çokk iyi</t>
  </si>
  <si>
    <t>harika bir anketti çok keyif aldim muhtesem deneyim sagladim emeklerinize saglik anketlerinizin devamlarini bekliyorum</t>
  </si>
  <si>
    <t>Mükemmel bir anketti emeklerinize saglik anketlerinizin devamlarini bekliyorum</t>
  </si>
  <si>
    <t>Harika bir deneyim yasadim çok güzel bir anketti çok güzel anlatimli bir video çok güzel anlatilmis harika bir proje</t>
  </si>
  <si>
    <t>Tesekkür ederim, Harward in çalismasina beni dahil ettiginiz için.</t>
  </si>
  <si>
    <t>Küresel isinmak hakkinda bilgi li oldum</t>
  </si>
  <si>
    <t>Umarim dünyamiz için en iyisi olur.</t>
  </si>
  <si>
    <t>bence ilerde insanlar ciddi bir açlik sinirina varicak zengin olanlar zengin kalicak ayni eski sistemde oldugu gibi kralyet dönemi baslicak</t>
  </si>
  <si>
    <t>Güzel ve eglenceli bir ankette.</t>
  </si>
  <si>
    <t>Türkiye hakkinda yazilacak o kadar çok sey var ki</t>
  </si>
  <si>
    <t>asjkfyhjksdghv sdlkfghjlkasd asdflhjlasiis zsdkfhkhk</t>
  </si>
  <si>
    <t>Bence anket oldukça güzel ve eglenceliydi.</t>
  </si>
  <si>
    <t>Bilinçlendirici ve güzel bir anketti yapanlara çok tesekkür ederim.</t>
  </si>
  <si>
    <t>anketin konusu çok anmali konu ve daha da detayli olarak baska bir anket yaipalabilir. yerel bazda veya bölge bazli</t>
  </si>
  <si>
    <t>Bu ankette bizi bilgilendirdiginiz için tesekkür ederimize küresel isinmada büyük bir hatirlatma yaptiniz çevremize ve dogaya daha duyarli olmamizi hatirlattiniz</t>
  </si>
  <si>
    <t>Anket baya güzel geçti çevre politikasi ile çok iyi düsünceler sahip oldum ve aktardim</t>
  </si>
  <si>
    <t>Iklim degisikligiyle ilgili fikir sahibi olmami sagladiniz.Bunun için tesekkür ederim.</t>
  </si>
  <si>
    <t>Merakli oldugum veya ilgi duydugum alanlarda bana bilgi olarak baya katkisi oldu tesekkürler &lt;U+0001F64F&gt;</t>
  </si>
  <si>
    <t>Çok güzel bir anket hazirlamissiniz sizi taktir eder be kutlarim hem buradan kazanacigin parayla küresel etkilesime fayda bulunup agaç dikilmesine katkida bulunuyoruz süperdi</t>
  </si>
  <si>
    <t>Hersey güzeldi</t>
  </si>
  <si>
    <t>Hersey geregince yapilmalidir</t>
  </si>
  <si>
    <t>Biraz fazla uzun yaparken sikildim gerçegini saklayamam</t>
  </si>
  <si>
    <t>çok güzel anketti tesekkürler</t>
  </si>
  <si>
    <t>Anket için tesekkür ederim</t>
  </si>
  <si>
    <t>Çok güzeldi hem bilgilendim hem sorulari yanitladim tesekkür ederim</t>
  </si>
  <si>
    <t>güzel bir anketti \n çok tesekkür ederim</t>
  </si>
  <si>
    <t>Bu anketi doldurdum ve doldururken pek çok sey ögrendim.umarim insanligin faydasina olur \n Tesekkür ederim</t>
  </si>
  <si>
    <t>Bu bilgiler için tesekürler</t>
  </si>
  <si>
    <t>Çok Güzel Bir Anket Anlasilir Dürüst Tarafsiz Tesekkürler</t>
  </si>
  <si>
    <t>Birazda kendi istediginiz cevaplari aliyorsunuz.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</si>
</sst>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xf numFmtId="0" fontId="1" fillId="0" borderId="0" xfId="0" applyFont="1" applyAlignment="1"/>
    <xf numFmtId="0" fontId="0" fillId="0" borderId="0" xfId="0" applyAlignment="1"/>
  </cellXfs>
  <cellStyles count="1">
    <cellStyle name="Normal" xfId="0" builtinId="0"/>
  </cellStyles>
  <dxfs count="12">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name="CC_field_TR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C_field_TR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C_field_TR3"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C_field_TR4"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omment_field_TR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omment_field_TR2"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omment_field_TR3"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omment_field_TR4" connectionId="8"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P19"/>
  <sheetViews>
    <sheetView zoomScaleNormal="100" workbookViewId="0">
      <pane xSplit="1" topLeftCell="B1" activePane="topRight" state="frozen"/>
      <selection pane="topRight" activeCell="B1" sqref="B1"/>
    </sheetView>
  </sheetViews>
  <sheetFormatPr defaultColWidth="60.7109375" defaultRowHeight="15" x14ac:dyDescent="0.25"/>
  <cols>
    <col min="1" max="1" width="33.140625" customWidth="1"/>
  </cols>
  <sheetData>
    <row r="1" spans="1:484" s="3" customFormat="1" ht="181.5" customHeight="1" x14ac:dyDescent="0.25">
      <c r="A1" s="2" t="s">
        <v>0</v>
      </c>
      <c r="B1" s="3" t="s">
        <v>23</v>
      </c>
      <c r="C1" s="3" t="s">
        <v>24</v>
      </c>
      <c r="D1" s="3" t="s">
        <v>25</v>
      </c>
      <c r="E1" s="3" t="s">
        <v>26</v>
      </c>
      <c r="F1" s="3" t="s">
        <v>27</v>
      </c>
      <c r="G1" s="3" t="s">
        <v>28</v>
      </c>
      <c r="H1" s="3" t="s">
        <v>29</v>
      </c>
      <c r="I1" s="3" t="s">
        <v>30</v>
      </c>
      <c r="J1" s="3" t="s">
        <v>31</v>
      </c>
      <c r="K1" s="3" t="s">
        <v>32</v>
      </c>
      <c r="L1" s="3" t="s">
        <v>33</v>
      </c>
      <c r="M1" s="3" t="s">
        <v>34</v>
      </c>
      <c r="N1" s="3" t="s">
        <v>35</v>
      </c>
      <c r="O1" s="3" t="s">
        <v>36</v>
      </c>
      <c r="P1" s="3" t="s">
        <v>37</v>
      </c>
      <c r="Q1" s="3" t="s">
        <v>38</v>
      </c>
      <c r="R1" s="3" t="s">
        <v>39</v>
      </c>
      <c r="S1" s="3" t="s">
        <v>40</v>
      </c>
      <c r="T1" s="3" t="s">
        <v>41</v>
      </c>
      <c r="U1" s="3" t="s">
        <v>42</v>
      </c>
      <c r="V1" s="3" t="s">
        <v>43</v>
      </c>
      <c r="W1" s="3" t="s">
        <v>44</v>
      </c>
      <c r="X1" s="3" t="s">
        <v>45</v>
      </c>
      <c r="Y1" s="3" t="s">
        <v>46</v>
      </c>
      <c r="Z1" s="3" t="s">
        <v>47</v>
      </c>
      <c r="AA1" s="3" t="s">
        <v>48</v>
      </c>
      <c r="AB1" s="3" t="s">
        <v>49</v>
      </c>
      <c r="AC1" s="3" t="s">
        <v>50</v>
      </c>
      <c r="AD1" s="3" t="s">
        <v>51</v>
      </c>
      <c r="AE1" s="3" t="s">
        <v>52</v>
      </c>
      <c r="AF1" s="3" t="s">
        <v>53</v>
      </c>
      <c r="AG1" s="3" t="s">
        <v>54</v>
      </c>
      <c r="AH1" s="3" t="s">
        <v>55</v>
      </c>
      <c r="AI1" s="3" t="s">
        <v>56</v>
      </c>
      <c r="AJ1" s="3" t="s">
        <v>57</v>
      </c>
      <c r="AK1" s="3" t="s">
        <v>58</v>
      </c>
      <c r="AL1" s="3" t="s">
        <v>59</v>
      </c>
      <c r="AM1" s="3" t="s">
        <v>60</v>
      </c>
      <c r="AN1" s="3" t="s">
        <v>61</v>
      </c>
      <c r="AO1" s="3" t="s">
        <v>62</v>
      </c>
      <c r="AP1" s="3" t="s">
        <v>63</v>
      </c>
      <c r="AQ1" s="3" t="s">
        <v>64</v>
      </c>
      <c r="AR1" s="3" t="s">
        <v>65</v>
      </c>
      <c r="AS1" s="3" t="s">
        <v>66</v>
      </c>
      <c r="AT1" s="3" t="s">
        <v>67</v>
      </c>
      <c r="AU1" s="3" t="s">
        <v>68</v>
      </c>
      <c r="AV1" s="3" t="s">
        <v>69</v>
      </c>
      <c r="AW1" s="3" t="s">
        <v>70</v>
      </c>
      <c r="AX1" s="3" t="s">
        <v>71</v>
      </c>
      <c r="AY1" s="3" t="s">
        <v>72</v>
      </c>
      <c r="AZ1" s="3" t="s">
        <v>73</v>
      </c>
      <c r="BA1" s="3" t="s">
        <v>74</v>
      </c>
      <c r="BB1" s="3" t="s">
        <v>75</v>
      </c>
      <c r="BC1" s="3" t="s">
        <v>76</v>
      </c>
      <c r="BD1" s="3" t="s">
        <v>77</v>
      </c>
      <c r="BE1" s="3" t="s">
        <v>78</v>
      </c>
      <c r="BF1" s="3" t="s">
        <v>79</v>
      </c>
      <c r="BG1" s="3" t="s">
        <v>80</v>
      </c>
      <c r="BH1" s="3" t="s">
        <v>81</v>
      </c>
      <c r="BI1" s="3" t="s">
        <v>82</v>
      </c>
      <c r="BJ1" s="3" t="s">
        <v>83</v>
      </c>
      <c r="BK1" s="3" t="s">
        <v>84</v>
      </c>
      <c r="BL1" s="3" t="s">
        <v>85</v>
      </c>
      <c r="BM1" s="3" t="s">
        <v>86</v>
      </c>
      <c r="BN1" s="3" t="s">
        <v>87</v>
      </c>
      <c r="BO1" s="3" t="s">
        <v>88</v>
      </c>
      <c r="BP1" s="3" t="s">
        <v>89</v>
      </c>
      <c r="BQ1" s="3" t="s">
        <v>90</v>
      </c>
      <c r="BR1" s="3" t="s">
        <v>91</v>
      </c>
      <c r="BS1" s="3" t="s">
        <v>92</v>
      </c>
      <c r="BT1" s="3" t="s">
        <v>93</v>
      </c>
      <c r="BU1" s="3" t="s">
        <v>94</v>
      </c>
      <c r="BV1" s="3" t="s">
        <v>95</v>
      </c>
      <c r="BW1" s="3" t="s">
        <v>96</v>
      </c>
      <c r="BX1" s="3" t="s">
        <v>97</v>
      </c>
      <c r="BY1" s="3" t="s">
        <v>98</v>
      </c>
      <c r="BZ1" s="3" t="s">
        <v>99</v>
      </c>
      <c r="CA1" s="3" t="s">
        <v>100</v>
      </c>
      <c r="CB1" s="3" t="s">
        <v>101</v>
      </c>
      <c r="CC1" s="3" t="s">
        <v>102</v>
      </c>
      <c r="CD1" s="3" t="s">
        <v>103</v>
      </c>
      <c r="CE1" s="3" t="s">
        <v>104</v>
      </c>
      <c r="CF1" s="3" t="s">
        <v>105</v>
      </c>
      <c r="CG1" s="3" t="s">
        <v>106</v>
      </c>
      <c r="CH1" s="3" t="s">
        <v>107</v>
      </c>
      <c r="CI1" s="3" t="s">
        <v>108</v>
      </c>
      <c r="CJ1" s="3" t="s">
        <v>109</v>
      </c>
      <c r="CK1" s="3" t="s">
        <v>110</v>
      </c>
      <c r="CL1" s="3" t="s">
        <v>111</v>
      </c>
      <c r="CM1" s="3" t="s">
        <v>112</v>
      </c>
      <c r="CN1" s="3" t="s">
        <v>113</v>
      </c>
      <c r="CO1" s="3" t="s">
        <v>114</v>
      </c>
      <c r="CP1" s="3" t="s">
        <v>115</v>
      </c>
      <c r="CQ1" s="3" t="s">
        <v>116</v>
      </c>
      <c r="CR1" s="3" t="s">
        <v>117</v>
      </c>
      <c r="CS1" s="3" t="s">
        <v>118</v>
      </c>
      <c r="CT1" s="3" t="s">
        <v>119</v>
      </c>
      <c r="CU1" s="3" t="s">
        <v>120</v>
      </c>
      <c r="CV1" s="3" t="s">
        <v>121</v>
      </c>
      <c r="CW1" s="3" t="s">
        <v>122</v>
      </c>
      <c r="CX1" s="3" t="s">
        <v>123</v>
      </c>
      <c r="CY1" s="3" t="s">
        <v>124</v>
      </c>
      <c r="CZ1" s="3" t="s">
        <v>125</v>
      </c>
      <c r="DA1" s="3" t="s">
        <v>126</v>
      </c>
      <c r="DB1" s="3" t="s">
        <v>127</v>
      </c>
      <c r="DC1" s="3" t="s">
        <v>128</v>
      </c>
      <c r="DD1" s="3" t="s">
        <v>129</v>
      </c>
      <c r="DE1" s="3" t="s">
        <v>130</v>
      </c>
      <c r="DF1" s="3" t="s">
        <v>131</v>
      </c>
      <c r="DG1" s="3" t="s">
        <v>132</v>
      </c>
      <c r="DH1" s="3" t="s">
        <v>133</v>
      </c>
      <c r="DI1" s="3" t="s">
        <v>134</v>
      </c>
      <c r="DJ1" s="3" t="s">
        <v>135</v>
      </c>
      <c r="DK1" s="3" t="s">
        <v>136</v>
      </c>
      <c r="DL1" s="3" t="s">
        <v>137</v>
      </c>
      <c r="DM1" s="3" t="s">
        <v>138</v>
      </c>
      <c r="DN1" s="3" t="s">
        <v>139</v>
      </c>
      <c r="DO1" s="3" t="s">
        <v>140</v>
      </c>
      <c r="DP1" s="3" t="s">
        <v>141</v>
      </c>
      <c r="DQ1" s="3" t="s">
        <v>142</v>
      </c>
      <c r="DR1" s="3" t="s">
        <v>143</v>
      </c>
      <c r="DS1" s="3" t="s">
        <v>144</v>
      </c>
      <c r="DT1" s="3" t="s">
        <v>145</v>
      </c>
      <c r="DU1" s="3" t="s">
        <v>146</v>
      </c>
      <c r="DV1" s="3" t="s">
        <v>147</v>
      </c>
      <c r="DW1" s="3" t="s">
        <v>148</v>
      </c>
      <c r="DX1" s="3" t="s">
        <v>149</v>
      </c>
      <c r="DY1" s="3" t="s">
        <v>150</v>
      </c>
      <c r="DZ1" s="3" t="s">
        <v>151</v>
      </c>
      <c r="EA1" s="3" t="s">
        <v>152</v>
      </c>
      <c r="EB1" s="3" t="s">
        <v>153</v>
      </c>
      <c r="EC1" s="3" t="s">
        <v>154</v>
      </c>
      <c r="ED1" s="3" t="s">
        <v>155</v>
      </c>
      <c r="EE1" s="3" t="s">
        <v>156</v>
      </c>
      <c r="EF1" s="3" t="s">
        <v>157</v>
      </c>
      <c r="EG1" s="3" t="s">
        <v>158</v>
      </c>
      <c r="EH1" s="3" t="s">
        <v>159</v>
      </c>
      <c r="EI1" s="3" t="s">
        <v>160</v>
      </c>
      <c r="EJ1" s="3" t="s">
        <v>161</v>
      </c>
      <c r="EK1" s="3" t="s">
        <v>162</v>
      </c>
      <c r="EL1" s="3" t="s">
        <v>163</v>
      </c>
      <c r="EM1" s="3" t="s">
        <v>164</v>
      </c>
      <c r="EN1" s="3" t="s">
        <v>165</v>
      </c>
      <c r="EO1" s="3" t="s">
        <v>166</v>
      </c>
      <c r="EP1" s="3" t="s">
        <v>167</v>
      </c>
      <c r="EQ1" s="3" t="s">
        <v>168</v>
      </c>
      <c r="ER1" s="3" t="s">
        <v>169</v>
      </c>
      <c r="ES1" s="3" t="s">
        <v>170</v>
      </c>
      <c r="ET1" s="3" t="s">
        <v>171</v>
      </c>
      <c r="EU1" s="3" t="s">
        <v>172</v>
      </c>
      <c r="EV1" s="3" t="s">
        <v>173</v>
      </c>
      <c r="EW1" s="3" t="s">
        <v>174</v>
      </c>
      <c r="EX1" s="3" t="s">
        <v>175</v>
      </c>
      <c r="EY1" s="3" t="s">
        <v>176</v>
      </c>
      <c r="EZ1" s="3" t="s">
        <v>177</v>
      </c>
      <c r="FA1" s="3" t="s">
        <v>178</v>
      </c>
      <c r="FB1" s="3" t="s">
        <v>179</v>
      </c>
      <c r="FC1" s="3" t="s">
        <v>180</v>
      </c>
      <c r="FD1" s="3" t="s">
        <v>181</v>
      </c>
      <c r="FE1" s="3" t="s">
        <v>182</v>
      </c>
      <c r="FF1" s="3" t="s">
        <v>183</v>
      </c>
      <c r="FG1" s="3" t="s">
        <v>184</v>
      </c>
      <c r="FH1" s="3" t="s">
        <v>185</v>
      </c>
      <c r="FI1" s="3" t="s">
        <v>186</v>
      </c>
      <c r="FJ1" s="3" t="s">
        <v>187</v>
      </c>
      <c r="FK1" s="3" t="s">
        <v>188</v>
      </c>
      <c r="FL1" s="3" t="s">
        <v>189</v>
      </c>
      <c r="FM1" s="3" t="s">
        <v>190</v>
      </c>
      <c r="FN1" s="3" t="s">
        <v>191</v>
      </c>
      <c r="FO1" s="3" t="s">
        <v>192</v>
      </c>
      <c r="FP1" s="3" t="s">
        <v>193</v>
      </c>
      <c r="FQ1" s="3" t="s">
        <v>194</v>
      </c>
      <c r="FR1" s="3" t="s">
        <v>195</v>
      </c>
      <c r="FS1" s="3" t="s">
        <v>196</v>
      </c>
      <c r="FT1" s="3" t="s">
        <v>197</v>
      </c>
      <c r="FU1" s="3" t="s">
        <v>198</v>
      </c>
      <c r="FV1" s="3" t="s">
        <v>199</v>
      </c>
      <c r="FW1" s="3" t="s">
        <v>139</v>
      </c>
      <c r="FX1" s="3" t="s">
        <v>200</v>
      </c>
      <c r="FY1" s="3" t="s">
        <v>201</v>
      </c>
      <c r="FZ1" s="3" t="s">
        <v>202</v>
      </c>
      <c r="GA1" s="3" t="s">
        <v>203</v>
      </c>
      <c r="GB1" s="3" t="s">
        <v>204</v>
      </c>
      <c r="GC1" s="3" t="s">
        <v>205</v>
      </c>
      <c r="GD1" s="3" t="s">
        <v>206</v>
      </c>
      <c r="GE1" s="3" t="s">
        <v>207</v>
      </c>
      <c r="GF1" s="3" t="s">
        <v>208</v>
      </c>
      <c r="GG1" s="3" t="s">
        <v>209</v>
      </c>
      <c r="GH1" s="3" t="s">
        <v>210</v>
      </c>
      <c r="GI1" s="3" t="s">
        <v>211</v>
      </c>
      <c r="GJ1" s="3" t="s">
        <v>212</v>
      </c>
      <c r="GK1" s="3" t="s">
        <v>213</v>
      </c>
      <c r="GL1" s="3" t="s">
        <v>214</v>
      </c>
      <c r="GM1" s="3" t="s">
        <v>215</v>
      </c>
      <c r="GN1" s="3" t="s">
        <v>216</v>
      </c>
      <c r="GO1" s="3" t="s">
        <v>217</v>
      </c>
      <c r="GP1" s="3" t="s">
        <v>218</v>
      </c>
      <c r="GQ1" s="3" t="s">
        <v>219</v>
      </c>
      <c r="GR1" s="3" t="s">
        <v>220</v>
      </c>
      <c r="GS1" s="3" t="s">
        <v>221</v>
      </c>
      <c r="GT1" s="3" t="s">
        <v>222</v>
      </c>
      <c r="GU1" s="3" t="s">
        <v>223</v>
      </c>
      <c r="GV1" s="3" t="s">
        <v>224</v>
      </c>
      <c r="GW1" s="3" t="s">
        <v>225</v>
      </c>
      <c r="GX1" s="3" t="s">
        <v>226</v>
      </c>
      <c r="GY1" s="3" t="s">
        <v>227</v>
      </c>
      <c r="GZ1" s="3" t="s">
        <v>228</v>
      </c>
      <c r="HA1" s="3" t="s">
        <v>229</v>
      </c>
      <c r="HB1" s="3" t="s">
        <v>230</v>
      </c>
      <c r="HC1" s="3" t="s">
        <v>231</v>
      </c>
      <c r="HD1" s="3" t="s">
        <v>232</v>
      </c>
      <c r="HE1" s="3" t="s">
        <v>233</v>
      </c>
      <c r="HF1" s="3" t="s">
        <v>234</v>
      </c>
      <c r="HG1" s="3" t="s">
        <v>209</v>
      </c>
      <c r="HH1" s="3" t="s">
        <v>235</v>
      </c>
      <c r="HI1" s="3" t="s">
        <v>236</v>
      </c>
      <c r="HJ1" s="3" t="s">
        <v>237</v>
      </c>
      <c r="HK1" s="3" t="s">
        <v>238</v>
      </c>
      <c r="HL1" s="3" t="s">
        <v>239</v>
      </c>
      <c r="HM1" s="3" t="s">
        <v>240</v>
      </c>
      <c r="HN1" s="3" t="s">
        <v>241</v>
      </c>
      <c r="HO1" s="3" t="s">
        <v>242</v>
      </c>
      <c r="HP1" s="3" t="s">
        <v>243</v>
      </c>
      <c r="HQ1" s="3" t="s">
        <v>244</v>
      </c>
      <c r="HR1" s="3" t="s">
        <v>245</v>
      </c>
      <c r="HS1" s="3" t="s">
        <v>246</v>
      </c>
      <c r="HT1" s="3" t="s">
        <v>247</v>
      </c>
      <c r="HU1" s="3" t="s">
        <v>248</v>
      </c>
      <c r="HV1" s="3" t="s">
        <v>249</v>
      </c>
      <c r="HW1" s="3" t="s">
        <v>250</v>
      </c>
      <c r="HX1" s="3" t="s">
        <v>251</v>
      </c>
      <c r="HY1" s="3" t="s">
        <v>252</v>
      </c>
      <c r="HZ1" s="3" t="s">
        <v>253</v>
      </c>
      <c r="IA1" s="3" t="s">
        <v>254</v>
      </c>
      <c r="IB1" s="3" t="s">
        <v>255</v>
      </c>
      <c r="IC1" s="3" t="s">
        <v>256</v>
      </c>
      <c r="ID1" s="3" t="s">
        <v>257</v>
      </c>
      <c r="IE1" s="3" t="s">
        <v>258</v>
      </c>
      <c r="IF1" s="3" t="s">
        <v>198</v>
      </c>
      <c r="IG1" s="3" t="s">
        <v>259</v>
      </c>
      <c r="IH1" s="3" t="s">
        <v>260</v>
      </c>
      <c r="II1" s="3" t="s">
        <v>261</v>
      </c>
      <c r="IJ1" s="3" t="s">
        <v>262</v>
      </c>
      <c r="IK1" s="3" t="s">
        <v>263</v>
      </c>
      <c r="IL1" s="3" t="s">
        <v>264</v>
      </c>
      <c r="IM1" s="3" t="s">
        <v>265</v>
      </c>
      <c r="IN1" s="3" t="s">
        <v>266</v>
      </c>
      <c r="IO1" s="3" t="s">
        <v>267</v>
      </c>
      <c r="IP1" s="3" t="s">
        <v>268</v>
      </c>
      <c r="IQ1" s="3" t="s">
        <v>269</v>
      </c>
      <c r="IR1" s="3" t="s">
        <v>270</v>
      </c>
      <c r="IS1" s="3" t="s">
        <v>271</v>
      </c>
      <c r="IT1" s="3" t="s">
        <v>209</v>
      </c>
      <c r="IU1" s="3" t="s">
        <v>209</v>
      </c>
      <c r="IV1" s="3" t="s">
        <v>272</v>
      </c>
      <c r="IW1" s="3" t="s">
        <v>273</v>
      </c>
      <c r="IX1" s="3" t="s">
        <v>274</v>
      </c>
      <c r="IY1" s="3" t="s">
        <v>275</v>
      </c>
      <c r="IZ1" s="3" t="s">
        <v>276</v>
      </c>
      <c r="JA1" s="3" t="s">
        <v>277</v>
      </c>
      <c r="JB1" s="3" t="s">
        <v>278</v>
      </c>
      <c r="JC1" s="3" t="s">
        <v>279</v>
      </c>
      <c r="JD1" s="3" t="s">
        <v>280</v>
      </c>
      <c r="JE1" s="3" t="s">
        <v>281</v>
      </c>
      <c r="JF1" s="3" t="s">
        <v>282</v>
      </c>
      <c r="JG1" s="3" t="s">
        <v>283</v>
      </c>
      <c r="JH1" s="3" t="s">
        <v>284</v>
      </c>
      <c r="JI1" s="3" t="s">
        <v>285</v>
      </c>
      <c r="JJ1" s="3" t="s">
        <v>286</v>
      </c>
      <c r="JK1" s="3" t="s">
        <v>287</v>
      </c>
      <c r="JL1" s="3" t="s">
        <v>288</v>
      </c>
      <c r="JM1" s="3" t="s">
        <v>289</v>
      </c>
      <c r="JN1" s="3" t="s">
        <v>290</v>
      </c>
      <c r="JO1" s="3" t="s">
        <v>291</v>
      </c>
      <c r="JP1" s="3" t="s">
        <v>292</v>
      </c>
      <c r="JQ1" s="3" t="s">
        <v>293</v>
      </c>
      <c r="JR1" s="3" t="s">
        <v>294</v>
      </c>
      <c r="JS1" s="3" t="s">
        <v>295</v>
      </c>
      <c r="JT1" s="3" t="s">
        <v>296</v>
      </c>
      <c r="JU1" s="3" t="s">
        <v>297</v>
      </c>
      <c r="JV1" s="3" t="s">
        <v>298</v>
      </c>
      <c r="JW1" s="3" t="s">
        <v>299</v>
      </c>
      <c r="JX1" s="3" t="s">
        <v>300</v>
      </c>
      <c r="JY1" s="3" t="s">
        <v>301</v>
      </c>
      <c r="JZ1" s="3" t="s">
        <v>302</v>
      </c>
      <c r="KA1" s="3" t="s">
        <v>303</v>
      </c>
      <c r="KB1" s="3" t="s">
        <v>304</v>
      </c>
      <c r="KC1" s="3" t="s">
        <v>305</v>
      </c>
      <c r="KD1" s="3" t="s">
        <v>306</v>
      </c>
      <c r="KE1" s="3" t="s">
        <v>307</v>
      </c>
      <c r="KF1" s="3" t="s">
        <v>308</v>
      </c>
      <c r="KG1" s="3" t="s">
        <v>309</v>
      </c>
      <c r="KH1" s="3" t="s">
        <v>310</v>
      </c>
      <c r="KI1" s="3" t="s">
        <v>311</v>
      </c>
      <c r="KJ1" s="3" t="s">
        <v>312</v>
      </c>
      <c r="KK1" s="3" t="s">
        <v>313</v>
      </c>
      <c r="KL1" s="3" t="s">
        <v>314</v>
      </c>
      <c r="KM1" s="3" t="s">
        <v>315</v>
      </c>
      <c r="KN1" s="3" t="s">
        <v>316</v>
      </c>
      <c r="KO1" s="3" t="s">
        <v>317</v>
      </c>
      <c r="KP1" s="3" t="s">
        <v>318</v>
      </c>
      <c r="KQ1" s="3" t="s">
        <v>319</v>
      </c>
      <c r="KR1" s="3" t="s">
        <v>320</v>
      </c>
      <c r="KS1" s="3" t="s">
        <v>321</v>
      </c>
      <c r="KT1" s="3" t="s">
        <v>322</v>
      </c>
      <c r="KU1" s="3" t="s">
        <v>323</v>
      </c>
      <c r="KV1" s="3" t="s">
        <v>324</v>
      </c>
      <c r="KW1" s="3" t="s">
        <v>325</v>
      </c>
      <c r="KX1" s="3" t="s">
        <v>326</v>
      </c>
      <c r="KY1" s="3" t="s">
        <v>327</v>
      </c>
      <c r="KZ1" s="3" t="s">
        <v>328</v>
      </c>
      <c r="LA1" s="3" t="s">
        <v>329</v>
      </c>
      <c r="LB1" s="3" t="s">
        <v>330</v>
      </c>
      <c r="LC1" s="3" t="s">
        <v>209</v>
      </c>
      <c r="LD1" s="3" t="s">
        <v>331</v>
      </c>
      <c r="LE1" s="3" t="s">
        <v>332</v>
      </c>
      <c r="LF1" s="3" t="s">
        <v>333</v>
      </c>
      <c r="LG1" s="3" t="s">
        <v>334</v>
      </c>
      <c r="LH1" s="3" t="s">
        <v>335</v>
      </c>
      <c r="LI1" s="3" t="s">
        <v>336</v>
      </c>
      <c r="LJ1" s="3" t="s">
        <v>209</v>
      </c>
      <c r="LK1" s="3" t="s">
        <v>337</v>
      </c>
      <c r="LL1" s="3" t="s">
        <v>338</v>
      </c>
      <c r="LM1" s="3" t="s">
        <v>339</v>
      </c>
      <c r="LN1" s="3" t="s">
        <v>340</v>
      </c>
      <c r="LO1" s="3" t="s">
        <v>341</v>
      </c>
      <c r="LP1" s="3" t="s">
        <v>342</v>
      </c>
      <c r="LQ1" s="3" t="s">
        <v>343</v>
      </c>
      <c r="LR1" s="3" t="s">
        <v>344</v>
      </c>
      <c r="LS1" s="3" t="s">
        <v>345</v>
      </c>
      <c r="LT1" s="3" t="s">
        <v>346</v>
      </c>
      <c r="LU1" s="3" t="s">
        <v>347</v>
      </c>
      <c r="LV1" s="3" t="s">
        <v>348</v>
      </c>
      <c r="LW1" s="3" t="s">
        <v>209</v>
      </c>
      <c r="LX1" s="3" t="s">
        <v>209</v>
      </c>
      <c r="LY1" s="3" t="s">
        <v>209</v>
      </c>
      <c r="LZ1" s="3" t="s">
        <v>349</v>
      </c>
      <c r="MA1" s="3" t="s">
        <v>350</v>
      </c>
      <c r="MB1" s="3" t="s">
        <v>351</v>
      </c>
      <c r="MC1" s="3" t="s">
        <v>352</v>
      </c>
      <c r="MD1" s="3" t="s">
        <v>353</v>
      </c>
      <c r="ME1" s="3" t="s">
        <v>354</v>
      </c>
      <c r="MF1" s="3" t="s">
        <v>355</v>
      </c>
      <c r="MG1" s="3" t="s">
        <v>209</v>
      </c>
      <c r="MH1" s="3" t="s">
        <v>356</v>
      </c>
      <c r="MI1" s="3" t="s">
        <v>357</v>
      </c>
      <c r="MJ1" s="3" t="s">
        <v>358</v>
      </c>
      <c r="MK1" s="3" t="s">
        <v>359</v>
      </c>
      <c r="ML1" s="3" t="s">
        <v>360</v>
      </c>
      <c r="MM1" s="3" t="s">
        <v>361</v>
      </c>
      <c r="MN1" s="3" t="s">
        <v>362</v>
      </c>
      <c r="MO1" s="3" t="s">
        <v>363</v>
      </c>
      <c r="MP1" s="3" t="s">
        <v>364</v>
      </c>
      <c r="MQ1" s="3" t="s">
        <v>365</v>
      </c>
      <c r="MR1" s="3" t="s">
        <v>366</v>
      </c>
      <c r="MS1" s="3" t="s">
        <v>367</v>
      </c>
      <c r="MT1" s="3" t="s">
        <v>368</v>
      </c>
      <c r="MU1" s="3" t="s">
        <v>369</v>
      </c>
      <c r="MV1" s="3" t="s">
        <v>370</v>
      </c>
      <c r="MW1" s="3" t="s">
        <v>371</v>
      </c>
      <c r="MX1" s="3" t="s">
        <v>372</v>
      </c>
      <c r="MY1" s="3" t="s">
        <v>373</v>
      </c>
      <c r="MZ1" s="3" t="s">
        <v>374</v>
      </c>
      <c r="NA1" s="3" t="s">
        <v>375</v>
      </c>
      <c r="NB1" s="3" t="s">
        <v>376</v>
      </c>
      <c r="NC1" s="3" t="s">
        <v>377</v>
      </c>
      <c r="ND1" s="3" t="s">
        <v>378</v>
      </c>
      <c r="NE1" s="3" t="s">
        <v>379</v>
      </c>
      <c r="NF1" s="3" t="s">
        <v>380</v>
      </c>
      <c r="NG1" s="3" t="s">
        <v>381</v>
      </c>
      <c r="NH1" s="3" t="s">
        <v>382</v>
      </c>
      <c r="NI1" s="3" t="s">
        <v>383</v>
      </c>
      <c r="NJ1" s="3" t="s">
        <v>384</v>
      </c>
      <c r="NK1" s="3" t="s">
        <v>385</v>
      </c>
      <c r="NL1" s="3" t="s">
        <v>386</v>
      </c>
      <c r="NM1" s="3" t="s">
        <v>387</v>
      </c>
      <c r="NN1" s="3" t="s">
        <v>388</v>
      </c>
      <c r="NO1" s="3" t="s">
        <v>389</v>
      </c>
      <c r="NP1" s="3" t="s">
        <v>390</v>
      </c>
      <c r="NQ1" s="3" t="s">
        <v>391</v>
      </c>
      <c r="NR1" s="3" t="s">
        <v>392</v>
      </c>
      <c r="NS1" s="3" t="s">
        <v>393</v>
      </c>
      <c r="NT1" s="3" t="s">
        <v>394</v>
      </c>
      <c r="NU1" s="3" t="s">
        <v>395</v>
      </c>
      <c r="NV1" s="3" t="s">
        <v>396</v>
      </c>
      <c r="NW1" s="3" t="s">
        <v>397</v>
      </c>
      <c r="NX1" s="3" t="s">
        <v>398</v>
      </c>
      <c r="NY1" s="3" t="s">
        <v>399</v>
      </c>
      <c r="NZ1" s="3" t="s">
        <v>400</v>
      </c>
      <c r="OA1" s="3" t="s">
        <v>401</v>
      </c>
      <c r="OB1" s="3" t="s">
        <v>402</v>
      </c>
      <c r="OC1" s="3" t="s">
        <v>403</v>
      </c>
      <c r="OD1" s="3" t="s">
        <v>404</v>
      </c>
      <c r="OE1" s="3" t="s">
        <v>405</v>
      </c>
      <c r="OF1" s="3" t="s">
        <v>406</v>
      </c>
      <c r="OG1" s="3" t="s">
        <v>407</v>
      </c>
      <c r="OH1" s="3" t="s">
        <v>408</v>
      </c>
      <c r="OI1" s="3" t="s">
        <v>409</v>
      </c>
      <c r="OJ1" s="3" t="s">
        <v>410</v>
      </c>
      <c r="OK1" s="3" t="s">
        <v>411</v>
      </c>
      <c r="OL1" s="3" t="s">
        <v>412</v>
      </c>
      <c r="OM1" s="3" t="s">
        <v>413</v>
      </c>
      <c r="ON1" s="3" t="s">
        <v>414</v>
      </c>
      <c r="OO1" s="3" t="s">
        <v>415</v>
      </c>
      <c r="OP1" s="3" t="s">
        <v>416</v>
      </c>
      <c r="OQ1" s="3" t="s">
        <v>417</v>
      </c>
      <c r="OR1" s="3" t="s">
        <v>418</v>
      </c>
      <c r="OS1" s="3" t="s">
        <v>419</v>
      </c>
      <c r="OT1" s="3" t="s">
        <v>420</v>
      </c>
      <c r="OU1" s="3" t="s">
        <v>421</v>
      </c>
      <c r="OV1" s="3" t="s">
        <v>422</v>
      </c>
      <c r="OW1" s="3" t="s">
        <v>423</v>
      </c>
      <c r="OX1" s="3" t="s">
        <v>424</v>
      </c>
      <c r="OY1" s="3" t="s">
        <v>425</v>
      </c>
      <c r="OZ1" s="3" t="s">
        <v>426</v>
      </c>
      <c r="PA1" s="3" t="s">
        <v>427</v>
      </c>
      <c r="PB1" s="3" t="s">
        <v>428</v>
      </c>
      <c r="PC1" s="3" t="s">
        <v>429</v>
      </c>
      <c r="PD1" s="3" t="s">
        <v>430</v>
      </c>
      <c r="PE1" s="3" t="s">
        <v>430</v>
      </c>
      <c r="PF1" s="3" t="s">
        <v>427</v>
      </c>
      <c r="PG1" s="3" t="s">
        <v>431</v>
      </c>
      <c r="PH1" s="3" t="s">
        <v>432</v>
      </c>
      <c r="PI1" s="3" t="s">
        <v>423</v>
      </c>
      <c r="PJ1" s="3" t="s">
        <v>428</v>
      </c>
      <c r="PK1" s="3" t="s">
        <v>433</v>
      </c>
      <c r="PL1" s="3" t="s">
        <v>434</v>
      </c>
      <c r="PM1" s="3" t="s">
        <v>435</v>
      </c>
      <c r="PN1" s="3" t="s">
        <v>436</v>
      </c>
      <c r="PO1" s="3" t="s">
        <v>437</v>
      </c>
      <c r="PP1" s="3" t="s">
        <v>438</v>
      </c>
      <c r="PQ1" s="3" t="s">
        <v>439</v>
      </c>
      <c r="PR1" s="3" t="s">
        <v>440</v>
      </c>
      <c r="PS1" s="3" t="s">
        <v>441</v>
      </c>
      <c r="PT1" s="3" t="s">
        <v>442</v>
      </c>
      <c r="PU1" s="3" t="s">
        <v>443</v>
      </c>
      <c r="PV1" s="3" t="s">
        <v>444</v>
      </c>
      <c r="PW1" s="3" t="s">
        <v>445</v>
      </c>
      <c r="PX1" s="3" t="s">
        <v>445</v>
      </c>
      <c r="PY1" s="3" t="s">
        <v>445</v>
      </c>
      <c r="PZ1" s="3" t="s">
        <v>209</v>
      </c>
      <c r="QA1" s="3" t="s">
        <v>209</v>
      </c>
      <c r="QB1" s="3" t="s">
        <v>209</v>
      </c>
      <c r="QC1" s="3" t="s">
        <v>209</v>
      </c>
      <c r="QD1" s="3" t="s">
        <v>209</v>
      </c>
      <c r="QE1" s="3" t="s">
        <v>209</v>
      </c>
      <c r="QF1" s="3" t="s">
        <v>209</v>
      </c>
      <c r="QG1" s="3" t="s">
        <v>209</v>
      </c>
      <c r="QH1" s="3" t="s">
        <v>209</v>
      </c>
      <c r="QI1" s="3" t="s">
        <v>209</v>
      </c>
      <c r="QJ1" s="3" t="s">
        <v>209</v>
      </c>
      <c r="QK1" s="3" t="s">
        <v>209</v>
      </c>
      <c r="QL1" s="3" t="s">
        <v>209</v>
      </c>
      <c r="QM1" s="3" t="s">
        <v>209</v>
      </c>
      <c r="QN1" s="3" t="s">
        <v>209</v>
      </c>
      <c r="QO1" s="3" t="s">
        <v>209</v>
      </c>
      <c r="QP1" s="3" t="s">
        <v>209</v>
      </c>
      <c r="QQ1" s="3" t="s">
        <v>209</v>
      </c>
      <c r="QR1" s="3" t="s">
        <v>209</v>
      </c>
      <c r="QS1" s="3" t="s">
        <v>209</v>
      </c>
      <c r="QT1" s="3" t="s">
        <v>209</v>
      </c>
      <c r="QU1" s="3" t="s">
        <v>209</v>
      </c>
      <c r="QV1" s="3" t="s">
        <v>209</v>
      </c>
      <c r="QW1" s="3" t="s">
        <v>209</v>
      </c>
      <c r="QX1" s="3" t="s">
        <v>209</v>
      </c>
      <c r="QY1" s="3" t="s">
        <v>209</v>
      </c>
      <c r="QZ1" s="3" t="s">
        <v>209</v>
      </c>
      <c r="RA1" s="3" t="s">
        <v>209</v>
      </c>
      <c r="RB1" s="3" t="s">
        <v>209</v>
      </c>
      <c r="RC1" s="3" t="s">
        <v>209</v>
      </c>
      <c r="RD1" s="3" t="s">
        <v>209</v>
      </c>
      <c r="RE1" s="3" t="s">
        <v>209</v>
      </c>
      <c r="RF1" s="3" t="s">
        <v>209</v>
      </c>
      <c r="RG1" s="3" t="s">
        <v>209</v>
      </c>
      <c r="RH1" s="3" t="s">
        <v>209</v>
      </c>
      <c r="RI1" s="3" t="s">
        <v>209</v>
      </c>
      <c r="RJ1" s="3" t="s">
        <v>209</v>
      </c>
      <c r="RK1" s="3" t="s">
        <v>209</v>
      </c>
      <c r="RL1" s="3" t="s">
        <v>209</v>
      </c>
      <c r="RM1" s="3" t="s">
        <v>209</v>
      </c>
      <c r="RN1" s="3" t="s">
        <v>209</v>
      </c>
      <c r="RO1" s="3" t="s">
        <v>209</v>
      </c>
      <c r="RP1" s="3" t="s">
        <v>209</v>
      </c>
    </row>
    <row r="2" spans="1:484" x14ac:dyDescent="0.25">
      <c r="A2" t="s">
        <v>1</v>
      </c>
    </row>
    <row r="3" spans="1:484" x14ac:dyDescent="0.25">
      <c r="A3" t="s">
        <v>2</v>
      </c>
    </row>
    <row r="4" spans="1:484" x14ac:dyDescent="0.25">
      <c r="A4" s="1" t="s">
        <v>14</v>
      </c>
    </row>
    <row r="5" spans="1:484" x14ac:dyDescent="0.25">
      <c r="A5" t="s">
        <v>3</v>
      </c>
    </row>
    <row r="6" spans="1:484" x14ac:dyDescent="0.25">
      <c r="A6" t="s">
        <v>22</v>
      </c>
    </row>
    <row r="7" spans="1:484" x14ac:dyDescent="0.25">
      <c r="A7" t="s">
        <v>4</v>
      </c>
    </row>
    <row r="8" spans="1:484" x14ac:dyDescent="0.25">
      <c r="A8" t="s">
        <v>5</v>
      </c>
    </row>
    <row r="9" spans="1:484" x14ac:dyDescent="0.25">
      <c r="A9" t="s">
        <v>6</v>
      </c>
    </row>
    <row r="10" spans="1:484" x14ac:dyDescent="0.25">
      <c r="A10" t="s">
        <v>7</v>
      </c>
    </row>
    <row r="11" spans="1:484" x14ac:dyDescent="0.25">
      <c r="A11" t="s">
        <v>15</v>
      </c>
    </row>
    <row r="12" spans="1:484" x14ac:dyDescent="0.25">
      <c r="A12" t="s">
        <v>8</v>
      </c>
    </row>
    <row r="13" spans="1:484" x14ac:dyDescent="0.25">
      <c r="A13" t="s">
        <v>17</v>
      </c>
    </row>
    <row r="14" spans="1:484" x14ac:dyDescent="0.25">
      <c r="A14" t="s">
        <v>9</v>
      </c>
    </row>
    <row r="15" spans="1:484" x14ac:dyDescent="0.25">
      <c r="A15" t="s">
        <v>10</v>
      </c>
    </row>
    <row r="16" spans="1:484" x14ac:dyDescent="0.25">
      <c r="A16" t="s">
        <v>11</v>
      </c>
    </row>
    <row r="17" spans="1:1" x14ac:dyDescent="0.25">
      <c r="A17" t="s">
        <v>16</v>
      </c>
    </row>
    <row r="18" spans="1:1" x14ac:dyDescent="0.25">
      <c r="A18" t="s">
        <v>12</v>
      </c>
    </row>
    <row r="19" spans="1:1" x14ac:dyDescent="0.25">
      <c r="A19" t="s">
        <v>13</v>
      </c>
    </row>
  </sheetData>
  <conditionalFormatting sqref="A20:XFD1048576 A1:XFD3 B4:XFD19 A5:A19">
    <cfRule type="expression" dxfId="10"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P19"/>
  <sheetViews>
    <sheetView zoomScaleNormal="100" workbookViewId="0">
      <pane xSplit="1" topLeftCell="B1" activePane="topRight" state="frozen"/>
      <selection pane="topRight" activeCell="B1" sqref="B1"/>
    </sheetView>
  </sheetViews>
  <sheetFormatPr defaultColWidth="30.5703125" defaultRowHeight="15" x14ac:dyDescent="0.25"/>
  <cols>
    <col min="3" max="3" width="21.5703125" customWidth="1"/>
    <col min="4" max="4" width="30" customWidth="1"/>
    <col min="6" max="6" width="26.85546875" customWidth="1"/>
    <col min="8" max="8" width="30.28515625" customWidth="1"/>
    <col min="9" max="9" width="29.28515625" customWidth="1"/>
    <col min="10" max="10" width="28.85546875" customWidth="1"/>
    <col min="11" max="11" width="27.140625" customWidth="1"/>
    <col min="12" max="12" width="29" customWidth="1"/>
    <col min="13" max="13" width="30" customWidth="1"/>
    <col min="14" max="14" width="30.28515625" customWidth="1"/>
    <col min="15" max="15" width="15.28515625" customWidth="1"/>
    <col min="16" max="16" width="15.85546875" customWidth="1"/>
    <col min="18" max="18" width="30.28515625" customWidth="1"/>
    <col min="19" max="19" width="27.7109375" customWidth="1"/>
    <col min="20" max="20" width="29.28515625" customWidth="1"/>
    <col min="21" max="21" width="23.140625" customWidth="1"/>
    <col min="22" max="22" width="28.85546875" customWidth="1"/>
    <col min="24" max="24" width="27" customWidth="1"/>
    <col min="25" max="25" width="22.85546875" customWidth="1"/>
    <col min="26" max="26" width="26.5703125" customWidth="1"/>
    <col min="27" max="27" width="26.85546875" customWidth="1"/>
    <col min="29" max="29" width="28.28515625" customWidth="1"/>
    <col min="31" max="31" width="26" customWidth="1"/>
    <col min="32" max="32" width="26.5703125" customWidth="1"/>
    <col min="33" max="33" width="30.140625" customWidth="1"/>
    <col min="35" max="35" width="29.85546875" customWidth="1"/>
    <col min="36" max="36" width="24" customWidth="1"/>
    <col min="37" max="37" width="30" customWidth="1"/>
    <col min="38" max="38" width="30.28515625" customWidth="1"/>
    <col min="39" max="39" width="27.28515625" customWidth="1"/>
    <col min="41" max="41" width="26" customWidth="1"/>
    <col min="42" max="42" width="27" customWidth="1"/>
    <col min="43" max="43" width="28.85546875" customWidth="1"/>
    <col min="45" max="45" width="23.5703125" customWidth="1"/>
    <col min="49" max="49" width="19.140625" customWidth="1"/>
    <col min="50" max="50" width="22.28515625" customWidth="1"/>
    <col min="51" max="51" width="27.85546875" customWidth="1"/>
    <col min="52" max="52" width="6" customWidth="1"/>
    <col min="53" max="53" width="29.42578125" customWidth="1"/>
    <col min="56" max="56" width="30.140625" customWidth="1"/>
    <col min="57" max="57" width="5.140625" customWidth="1"/>
    <col min="58" max="58" width="27.7109375" customWidth="1"/>
    <col min="60" max="60" width="30.140625" customWidth="1"/>
    <col min="61" max="61" width="30.28515625" customWidth="1"/>
    <col min="62" max="62" width="3.7109375" customWidth="1"/>
    <col min="64" max="64" width="29.7109375" customWidth="1"/>
    <col min="66" max="66" width="30.28515625" customWidth="1"/>
    <col min="68" max="68" width="27.5703125" customWidth="1"/>
    <col min="70" max="70" width="27.140625" customWidth="1"/>
    <col min="72" max="72" width="27.42578125" customWidth="1"/>
    <col min="73" max="73" width="29.7109375" customWidth="1"/>
    <col min="74" max="74" width="19.7109375" customWidth="1"/>
    <col min="75" max="75" width="28.28515625" customWidth="1"/>
    <col min="78" max="78" width="19.28515625" customWidth="1"/>
    <col min="79" max="79" width="29.28515625" customWidth="1"/>
    <col min="80" max="80" width="16.42578125" customWidth="1"/>
    <col min="82" max="82" width="27.140625" customWidth="1"/>
    <col min="83" max="83" width="3.7109375" customWidth="1"/>
    <col min="84" max="85" width="28.42578125" customWidth="1"/>
    <col min="86" max="86" width="12.85546875" customWidth="1"/>
    <col min="87" max="87" width="29.28515625" customWidth="1"/>
    <col min="88" max="88" width="30.28515625" customWidth="1"/>
    <col min="89" max="89" width="11.28515625" customWidth="1"/>
    <col min="90" max="90" width="29.140625" customWidth="1"/>
    <col min="91" max="91" width="30.42578125" customWidth="1"/>
    <col min="93" max="93" width="26.85546875" customWidth="1"/>
    <col min="96" max="96" width="22.28515625" customWidth="1"/>
    <col min="97" max="97" width="25.7109375" customWidth="1"/>
    <col min="98" max="98" width="28.7109375" customWidth="1"/>
    <col min="99" max="99" width="30.42578125" customWidth="1"/>
    <col min="101" max="101" width="28.7109375" customWidth="1"/>
    <col min="102" max="102" width="10.28515625" customWidth="1"/>
    <col min="103" max="103" width="27.28515625" customWidth="1"/>
    <col min="104" max="104" width="26.85546875" customWidth="1"/>
    <col min="105" max="105" width="28.7109375" customWidth="1"/>
    <col min="106" max="106" width="26" customWidth="1"/>
    <col min="107" max="107" width="29.42578125" customWidth="1"/>
    <col min="108" max="108" width="30.28515625" customWidth="1"/>
    <col min="109" max="109" width="24.42578125" customWidth="1"/>
    <col min="110" max="110" width="28.42578125" customWidth="1"/>
    <col min="111" max="111" width="28.85546875" customWidth="1"/>
    <col min="112" max="112" width="27.28515625" customWidth="1"/>
    <col min="113" max="113" width="29.28515625" customWidth="1"/>
    <col min="114" max="114" width="29.85546875" customWidth="1"/>
    <col min="117" max="117" width="29" customWidth="1"/>
    <col min="118" max="118" width="30.28515625" customWidth="1"/>
    <col min="120" max="120" width="28.85546875" customWidth="1"/>
    <col min="121" max="121" width="23" customWidth="1"/>
    <col min="122" max="122" width="26.28515625" customWidth="1"/>
    <col min="123" max="123" width="30.42578125" customWidth="1"/>
    <col min="124" max="124" width="3.7109375" customWidth="1"/>
    <col min="126" max="126" width="25.5703125" customWidth="1"/>
    <col min="127" max="127" width="30" customWidth="1"/>
    <col min="128" max="128" width="26.7109375" customWidth="1"/>
    <col min="129" max="129" width="20" customWidth="1"/>
    <col min="130" max="130" width="29" customWidth="1"/>
    <col min="131" max="131" width="30.42578125" customWidth="1"/>
    <col min="134" max="134" width="28.28515625" customWidth="1"/>
    <col min="135" max="135" width="24.28515625" customWidth="1"/>
    <col min="136" max="136" width="29" customWidth="1"/>
    <col min="137" max="137" width="13.85546875" customWidth="1"/>
    <col min="138" max="138" width="26.5703125" customWidth="1"/>
    <col min="139" max="139" width="26.28515625" customWidth="1"/>
    <col min="140" max="140" width="29.28515625" customWidth="1"/>
    <col min="141" max="141" width="26.140625" customWidth="1"/>
    <col min="142" max="142" width="30.42578125" customWidth="1"/>
    <col min="143" max="143" width="30" customWidth="1"/>
    <col min="144" max="144" width="26" customWidth="1"/>
    <col min="145" max="145" width="29.7109375" customWidth="1"/>
    <col min="146" max="146" width="28.28515625" customWidth="1"/>
    <col min="147" max="147" width="30.42578125" customWidth="1"/>
    <col min="149" max="149" width="28.7109375" customWidth="1"/>
    <col min="151" max="151" width="24.5703125" customWidth="1"/>
    <col min="153" max="153" width="12.7109375" customWidth="1"/>
    <col min="154" max="154" width="30" customWidth="1"/>
    <col min="155" max="155" width="29.140625" customWidth="1"/>
    <col min="156" max="156" width="13.42578125" customWidth="1"/>
    <col min="157" max="157" width="30.140625" customWidth="1"/>
    <col min="158" max="158" width="30.28515625" customWidth="1"/>
    <col min="159" max="159" width="30" customWidth="1"/>
    <col min="160" max="160" width="27.85546875" customWidth="1"/>
    <col min="162" max="162" width="30.42578125" customWidth="1"/>
    <col min="163" max="163" width="26.5703125" customWidth="1"/>
    <col min="164" max="164" width="4.7109375" customWidth="1"/>
    <col min="165" max="165" width="24.85546875" customWidth="1"/>
    <col min="166" max="166" width="30.28515625" customWidth="1"/>
    <col min="167" max="167" width="30" customWidth="1"/>
    <col min="168" max="168" width="25.5703125" customWidth="1"/>
    <col min="169" max="169" width="28.140625" customWidth="1"/>
    <col min="170" max="170" width="28.7109375" customWidth="1"/>
    <col min="171" max="171" width="29.42578125" customWidth="1"/>
    <col min="173" max="173" width="30.28515625" customWidth="1"/>
    <col min="175" max="175" width="24.5703125" customWidth="1"/>
    <col min="176" max="176" width="24" customWidth="1"/>
    <col min="177" max="177" width="25.5703125" customWidth="1"/>
    <col min="178" max="178" width="23.28515625" customWidth="1"/>
    <col min="180" max="180" width="29.28515625" customWidth="1"/>
    <col min="181" max="181" width="29.42578125" customWidth="1"/>
    <col min="182" max="182" width="30.42578125" customWidth="1"/>
    <col min="183" max="183" width="29.42578125" customWidth="1"/>
    <col min="184" max="184" width="26.42578125" customWidth="1"/>
    <col min="185" max="185" width="26" customWidth="1"/>
    <col min="186" max="186" width="30" customWidth="1"/>
    <col min="189" max="189" width="29.7109375" customWidth="1"/>
    <col min="191" max="191" width="28.42578125" customWidth="1"/>
    <col min="192" max="192" width="29.28515625" customWidth="1"/>
    <col min="193" max="193" width="26.42578125" customWidth="1"/>
    <col min="196" max="196" width="28.7109375" customWidth="1"/>
    <col min="197" max="197" width="28.85546875" customWidth="1"/>
    <col min="198" max="198" width="30" customWidth="1"/>
    <col min="199" max="199" width="26.5703125" customWidth="1"/>
    <col min="200" max="200" width="29.85546875" customWidth="1"/>
    <col min="201" max="201" width="28.5703125" customWidth="1"/>
    <col min="203" max="203" width="6.7109375" customWidth="1"/>
    <col min="204" max="204" width="29.85546875" customWidth="1"/>
    <col min="205" max="205" width="29.140625" customWidth="1"/>
    <col min="206" max="206" width="26.5703125" customWidth="1"/>
    <col min="207" max="207" width="29.85546875" customWidth="1"/>
    <col min="208" max="208" width="26.7109375" customWidth="1"/>
    <col min="210" max="210" width="28.42578125" customWidth="1"/>
    <col min="211" max="211" width="29.85546875" customWidth="1"/>
    <col min="213" max="213" width="28.7109375" customWidth="1"/>
    <col min="215" max="215" width="28.7109375" customWidth="1"/>
    <col min="216" max="216" width="30.42578125" customWidth="1"/>
    <col min="217" max="217" width="3.7109375" customWidth="1"/>
    <col min="218" max="218" width="26" customWidth="1"/>
    <col min="221" max="221" width="29.7109375" customWidth="1"/>
    <col min="222" max="222" width="25" customWidth="1"/>
    <col min="223" max="223" width="20.5703125" customWidth="1"/>
    <col min="224" max="224" width="29.85546875" customWidth="1"/>
    <col min="226" max="226" width="4.140625" customWidth="1"/>
    <col min="227" max="227" width="24.140625" customWidth="1"/>
    <col min="228" max="228" width="29.28515625" customWidth="1"/>
    <col min="229" max="229" width="30.140625" customWidth="1"/>
    <col min="230" max="230" width="29.7109375" customWidth="1"/>
    <col min="231" max="231" width="30.42578125" customWidth="1"/>
    <col min="232" max="232" width="29.7109375" customWidth="1"/>
    <col min="233" max="233" width="28.42578125" customWidth="1"/>
    <col min="234" max="234" width="30.28515625" customWidth="1"/>
    <col min="235" max="235" width="26.42578125" customWidth="1"/>
    <col min="236" max="236" width="29.140625" customWidth="1"/>
    <col min="237" max="237" width="26.5703125" customWidth="1"/>
    <col min="239" max="239" width="30.28515625" customWidth="1"/>
    <col min="240" max="240" width="28" customWidth="1"/>
    <col min="241" max="241" width="29.7109375" customWidth="1"/>
    <col min="242" max="242" width="28.42578125" customWidth="1"/>
    <col min="243" max="243" width="29.28515625" customWidth="1"/>
    <col min="244" max="244" width="23" customWidth="1"/>
    <col min="245" max="245" width="30.42578125" customWidth="1"/>
    <col min="246" max="246" width="26" customWidth="1"/>
    <col min="247" max="247" width="29.28515625" customWidth="1"/>
    <col min="249" max="249" width="29.7109375" customWidth="1"/>
    <col min="250" max="250" width="25" customWidth="1"/>
    <col min="251" max="251" width="11" customWidth="1"/>
    <col min="252" max="252" width="24.28515625" customWidth="1"/>
    <col min="253" max="253" width="30" customWidth="1"/>
    <col min="254" max="254" width="30.42578125" customWidth="1"/>
    <col min="255" max="255" width="27.42578125" customWidth="1"/>
    <col min="257" max="257" width="24.42578125" customWidth="1"/>
    <col min="258" max="258" width="14.7109375" customWidth="1"/>
    <col min="259" max="259" width="29.28515625" customWidth="1"/>
    <col min="260" max="260" width="3.7109375" customWidth="1"/>
    <col min="262" max="262" width="29" customWidth="1"/>
    <col min="263" max="263" width="3.7109375" customWidth="1"/>
    <col min="264" max="264" width="27.42578125" customWidth="1"/>
    <col min="265" max="265" width="30.140625" customWidth="1"/>
    <col min="266" max="266" width="6.5703125" customWidth="1"/>
    <col min="267" max="267" width="29" customWidth="1"/>
    <col min="268" max="268" width="29.140625" customWidth="1"/>
    <col min="270" max="270" width="23.140625" customWidth="1"/>
    <col min="271" max="271" width="29.85546875" customWidth="1"/>
    <col min="272" max="272" width="25.85546875" customWidth="1"/>
    <col min="274" max="274" width="30.42578125" customWidth="1"/>
    <col min="275" max="275" width="26.42578125" customWidth="1"/>
    <col min="276" max="276" width="30.42578125" customWidth="1"/>
    <col min="277" max="277" width="29.85546875" customWidth="1"/>
    <col min="278" max="278" width="28.42578125" customWidth="1"/>
    <col min="279" max="279" width="3.7109375" customWidth="1"/>
    <col min="281" max="281" width="26.5703125" customWidth="1"/>
    <col min="282" max="282" width="26.7109375" customWidth="1"/>
    <col min="284" max="284" width="10.7109375" customWidth="1"/>
    <col min="285" max="285" width="26.28515625" customWidth="1"/>
    <col min="287" max="287" width="29.7109375" customWidth="1"/>
    <col min="289" max="289" width="27.28515625" customWidth="1"/>
    <col min="290" max="290" width="28.85546875" customWidth="1"/>
    <col min="292" max="292" width="29" customWidth="1"/>
    <col min="293" max="293" width="30.42578125" customWidth="1"/>
    <col min="294" max="294" width="15.85546875" customWidth="1"/>
    <col min="295" max="295" width="30.140625" customWidth="1"/>
    <col min="296" max="296" width="15.5703125" customWidth="1"/>
    <col min="297" max="297" width="30" customWidth="1"/>
    <col min="298" max="298" width="27.140625" customWidth="1"/>
    <col min="299" max="299" width="30.42578125" customWidth="1"/>
    <col min="300" max="300" width="28.5703125" customWidth="1"/>
    <col min="301" max="301" width="26" customWidth="1"/>
    <col min="303" max="303" width="29.7109375" customWidth="1"/>
    <col min="304" max="304" width="30.42578125" customWidth="1"/>
    <col min="305" max="305" width="22.85546875" customWidth="1"/>
    <col min="306" max="306" width="26" customWidth="1"/>
    <col min="307" max="307" width="29.42578125" customWidth="1"/>
    <col min="308" max="308" width="23.85546875" customWidth="1"/>
    <col min="310" max="310" width="26.7109375" customWidth="1"/>
    <col min="311" max="311" width="30.42578125" customWidth="1"/>
    <col min="312" max="312" width="29.7109375" customWidth="1"/>
    <col min="314" max="314" width="29" customWidth="1"/>
    <col min="315" max="315" width="23.5703125" customWidth="1"/>
    <col min="316" max="316" width="22.42578125" customWidth="1"/>
    <col min="317" max="317" width="27" customWidth="1"/>
    <col min="319" max="319" width="29.7109375" customWidth="1"/>
    <col min="320" max="320" width="28.5703125" customWidth="1"/>
    <col min="321" max="321" width="28.85546875" customWidth="1"/>
    <col min="322" max="322" width="27.5703125" customWidth="1"/>
    <col min="323" max="323" width="30" customWidth="1"/>
    <col min="324" max="324" width="29.140625" customWidth="1"/>
    <col min="325" max="325" width="26.85546875" customWidth="1"/>
    <col min="326" max="326" width="22.42578125" customWidth="1"/>
    <col min="327" max="327" width="29" customWidth="1"/>
    <col min="329" max="329" width="27.42578125" customWidth="1"/>
    <col min="330" max="330" width="30.28515625" customWidth="1"/>
    <col min="331" max="331" width="11.28515625" customWidth="1"/>
    <col min="333" max="333" width="28.7109375" customWidth="1"/>
    <col min="334" max="334" width="26.5703125" customWidth="1"/>
    <col min="335" max="335" width="30.28515625" customWidth="1"/>
    <col min="336" max="336" width="29.85546875" customWidth="1"/>
    <col min="337" max="337" width="28.28515625" customWidth="1"/>
    <col min="339" max="339" width="21.140625" customWidth="1"/>
    <col min="340" max="340" width="22.28515625" customWidth="1"/>
    <col min="341" max="341" width="30.42578125" customWidth="1"/>
    <col min="342" max="342" width="11.28515625" customWidth="1"/>
    <col min="343" max="343" width="28" customWidth="1"/>
    <col min="344" max="344" width="29" customWidth="1"/>
    <col min="345" max="345" width="28.85546875" customWidth="1"/>
    <col min="346" max="346" width="13.42578125" customWidth="1"/>
    <col min="347" max="347" width="30" customWidth="1"/>
    <col min="348" max="348" width="29" customWidth="1"/>
    <col min="349" max="349" width="27.7109375" customWidth="1"/>
    <col min="351" max="351" width="29.42578125" customWidth="1"/>
    <col min="352" max="352" width="29.7109375" customWidth="1"/>
    <col min="353" max="353" width="26" customWidth="1"/>
    <col min="354" max="354" width="27.140625" customWidth="1"/>
    <col min="355" max="355" width="28" customWidth="1"/>
    <col min="356" max="356" width="27" customWidth="1"/>
    <col min="357" max="357" width="28.42578125" customWidth="1"/>
    <col min="360" max="360" width="15.28515625" customWidth="1"/>
    <col min="361" max="361" width="30.140625" customWidth="1"/>
    <col min="362" max="362" width="28.42578125" customWidth="1"/>
    <col min="363" max="363" width="23.5703125" customWidth="1"/>
    <col min="364" max="364" width="30.140625" customWidth="1"/>
    <col min="365" max="365" width="30" customWidth="1"/>
    <col min="366" max="366" width="30.140625" customWidth="1"/>
    <col min="369" max="369" width="30.28515625" customWidth="1"/>
    <col min="372" max="372" width="30.28515625" customWidth="1"/>
    <col min="373" max="373" width="18.7109375" customWidth="1"/>
    <col min="374" max="374" width="30.42578125" customWidth="1"/>
    <col min="375" max="375" width="29.7109375" customWidth="1"/>
    <col min="376" max="376" width="26.28515625" customWidth="1"/>
    <col min="377" max="377" width="28.140625" customWidth="1"/>
    <col min="378" max="378" width="29.85546875" customWidth="1"/>
    <col min="379" max="379" width="28.85546875" customWidth="1"/>
    <col min="381" max="381" width="26.7109375" customWidth="1"/>
    <col min="382" max="382" width="29.140625" customWidth="1"/>
    <col min="383" max="384" width="30.42578125" customWidth="1"/>
    <col min="385" max="385" width="30.28515625" customWidth="1"/>
    <col min="386" max="386" width="7.7109375" customWidth="1"/>
    <col min="387" max="387" width="27.5703125" customWidth="1"/>
    <col min="388" max="388" width="30.28515625" customWidth="1"/>
    <col min="389" max="389" width="30.42578125" customWidth="1"/>
    <col min="390" max="390" width="28.7109375" customWidth="1"/>
    <col min="391" max="391" width="27.5703125" customWidth="1"/>
    <col min="392" max="392" width="27.85546875" customWidth="1"/>
    <col min="393" max="394" width="7.7109375" customWidth="1"/>
    <col min="395" max="395" width="27.140625" customWidth="1"/>
    <col min="396" max="396" width="7.7109375" customWidth="1"/>
    <col min="397" max="397" width="6.5703125" customWidth="1"/>
    <col min="398" max="400" width="27.140625" customWidth="1"/>
    <col min="401" max="401" width="7.7109375" customWidth="1"/>
    <col min="402" max="403" width="28.42578125" customWidth="1"/>
    <col min="404" max="404" width="7.7109375" customWidth="1"/>
    <col min="405" max="405" width="30" customWidth="1"/>
    <col min="406" max="406" width="29" customWidth="1"/>
    <col min="407" max="407" width="26.5703125" customWidth="1"/>
    <col min="409" max="409" width="27.28515625" customWidth="1"/>
    <col min="412" max="412" width="27.140625" customWidth="1"/>
    <col min="413" max="413" width="20.42578125" customWidth="1"/>
    <col min="414" max="414" width="12.42578125" customWidth="1"/>
    <col min="415" max="415" width="27.85546875" customWidth="1"/>
    <col min="416" max="416" width="26.5703125" customWidth="1"/>
    <col min="418" max="418" width="25.85546875" customWidth="1"/>
    <col min="421" max="421" width="26.5703125" customWidth="1"/>
    <col min="422" max="422" width="28.28515625" customWidth="1"/>
    <col min="424" max="424" width="12.85546875" customWidth="1"/>
    <col min="425" max="425" width="21" customWidth="1"/>
    <col min="429" max="429" width="28.5703125" customWidth="1"/>
    <col min="430" max="430" width="28.42578125" customWidth="1"/>
    <col min="433" max="433" width="24.42578125" customWidth="1"/>
    <col min="434" max="434" width="12.85546875" customWidth="1"/>
    <col min="435" max="435" width="28.42578125" customWidth="1"/>
    <col min="440" max="440" width="27.140625" customWidth="1"/>
    <col min="441" max="441" width="25.140625" customWidth="1"/>
    <col min="442" max="484" width="3.7109375" customWidth="1"/>
  </cols>
  <sheetData>
    <row r="1" spans="1:484" s="3" customFormat="1" ht="409.5" x14ac:dyDescent="0.25">
      <c r="A1" s="2" t="s">
        <v>0</v>
      </c>
      <c r="B1" s="3" t="s">
        <v>446</v>
      </c>
      <c r="C1" s="3" t="s">
        <v>447</v>
      </c>
      <c r="D1" s="3" t="s">
        <v>448</v>
      </c>
      <c r="E1" s="3" t="s">
        <v>449</v>
      </c>
      <c r="F1" s="3" t="s">
        <v>450</v>
      </c>
      <c r="G1" s="3" t="s">
        <v>451</v>
      </c>
      <c r="H1" s="3" t="s">
        <v>452</v>
      </c>
      <c r="I1" s="3" t="s">
        <v>453</v>
      </c>
      <c r="J1" s="3" t="s">
        <v>454</v>
      </c>
      <c r="K1" s="3" t="s">
        <v>455</v>
      </c>
      <c r="L1" s="3" t="s">
        <v>456</v>
      </c>
      <c r="M1" s="3" t="s">
        <v>457</v>
      </c>
      <c r="N1" s="3" t="s">
        <v>458</v>
      </c>
      <c r="O1" s="3" t="s">
        <v>459</v>
      </c>
      <c r="P1" s="3" t="s">
        <v>460</v>
      </c>
      <c r="Q1" s="3" t="s">
        <v>461</v>
      </c>
      <c r="R1" s="3" t="s">
        <v>462</v>
      </c>
      <c r="S1" s="3" t="s">
        <v>463</v>
      </c>
      <c r="T1" s="3" t="s">
        <v>464</v>
      </c>
      <c r="U1" s="3" t="s">
        <v>465</v>
      </c>
      <c r="V1" s="3" t="s">
        <v>466</v>
      </c>
      <c r="W1" s="3" t="s">
        <v>467</v>
      </c>
      <c r="X1" s="3" t="s">
        <v>468</v>
      </c>
      <c r="Y1" s="3" t="s">
        <v>469</v>
      </c>
      <c r="Z1" s="3" t="s">
        <v>470</v>
      </c>
      <c r="AA1" s="3" t="s">
        <v>471</v>
      </c>
      <c r="AB1" s="3" t="s">
        <v>472</v>
      </c>
      <c r="AC1" s="3" t="s">
        <v>473</v>
      </c>
      <c r="AD1" s="3" t="s">
        <v>474</v>
      </c>
      <c r="AE1" s="3" t="s">
        <v>211</v>
      </c>
      <c r="AF1" s="3" t="s">
        <v>475</v>
      </c>
      <c r="AG1" s="3" t="s">
        <v>476</v>
      </c>
      <c r="AH1" s="3" t="s">
        <v>477</v>
      </c>
      <c r="AI1" s="3" t="s">
        <v>478</v>
      </c>
      <c r="AJ1" s="3" t="s">
        <v>479</v>
      </c>
      <c r="AK1" s="3" t="s">
        <v>480</v>
      </c>
      <c r="AL1" s="3" t="s">
        <v>481</v>
      </c>
      <c r="AM1" s="3" t="s">
        <v>482</v>
      </c>
      <c r="AN1" s="3" t="s">
        <v>483</v>
      </c>
      <c r="AO1" s="3" t="s">
        <v>484</v>
      </c>
      <c r="AP1" s="3" t="s">
        <v>485</v>
      </c>
      <c r="AQ1" s="3" t="s">
        <v>486</v>
      </c>
      <c r="AR1" s="3" t="s">
        <v>487</v>
      </c>
      <c r="AS1" s="3" t="s">
        <v>488</v>
      </c>
      <c r="AT1" s="3" t="s">
        <v>489</v>
      </c>
      <c r="AU1" s="3" t="s">
        <v>490</v>
      </c>
      <c r="AV1" s="3" t="s">
        <v>491</v>
      </c>
      <c r="AW1" s="3" t="s">
        <v>492</v>
      </c>
      <c r="AX1" s="3" t="s">
        <v>493</v>
      </c>
      <c r="AY1" s="3" t="s">
        <v>494</v>
      </c>
      <c r="AZ1" s="3" t="s">
        <v>68</v>
      </c>
      <c r="BA1" s="3" t="s">
        <v>495</v>
      </c>
      <c r="BB1" s="3" t="s">
        <v>496</v>
      </c>
      <c r="BC1" s="3" t="s">
        <v>497</v>
      </c>
      <c r="BD1" s="3" t="s">
        <v>498</v>
      </c>
      <c r="BE1" s="3" t="s">
        <v>499</v>
      </c>
      <c r="BF1" s="3" t="s">
        <v>500</v>
      </c>
      <c r="BG1" s="3" t="s">
        <v>501</v>
      </c>
      <c r="BH1" s="3" t="s">
        <v>502</v>
      </c>
      <c r="BI1" s="3" t="s">
        <v>503</v>
      </c>
      <c r="BJ1" s="3" t="s">
        <v>209</v>
      </c>
      <c r="BK1" s="3" t="s">
        <v>504</v>
      </c>
      <c r="BL1" s="3" t="s">
        <v>505</v>
      </c>
      <c r="BM1" s="3" t="s">
        <v>506</v>
      </c>
      <c r="BN1" s="3" t="s">
        <v>507</v>
      </c>
      <c r="BO1" s="3" t="s">
        <v>508</v>
      </c>
      <c r="BP1" s="3" t="s">
        <v>509</v>
      </c>
      <c r="BQ1" s="3" t="s">
        <v>510</v>
      </c>
      <c r="BR1" s="3" t="s">
        <v>511</v>
      </c>
      <c r="BS1" s="3" t="s">
        <v>512</v>
      </c>
      <c r="BT1" s="3" t="s">
        <v>513</v>
      </c>
      <c r="BU1" s="3" t="s">
        <v>514</v>
      </c>
      <c r="BV1" s="3" t="s">
        <v>515</v>
      </c>
      <c r="BW1" s="3" t="s">
        <v>516</v>
      </c>
      <c r="BX1" s="3" t="s">
        <v>517</v>
      </c>
      <c r="BY1" s="3" t="s">
        <v>518</v>
      </c>
      <c r="BZ1" s="3" t="s">
        <v>519</v>
      </c>
      <c r="CA1" s="3" t="s">
        <v>520</v>
      </c>
      <c r="CB1" s="3" t="s">
        <v>521</v>
      </c>
      <c r="CC1" s="3" t="s">
        <v>522</v>
      </c>
      <c r="CD1" s="3" t="s">
        <v>523</v>
      </c>
      <c r="CE1" s="3" t="s">
        <v>209</v>
      </c>
      <c r="CF1" s="3" t="s">
        <v>524</v>
      </c>
      <c r="CG1" s="3" t="s">
        <v>525</v>
      </c>
      <c r="CH1" s="3" t="s">
        <v>526</v>
      </c>
      <c r="CI1" s="3" t="s">
        <v>527</v>
      </c>
      <c r="CJ1" s="3" t="s">
        <v>528</v>
      </c>
      <c r="CK1" s="3" t="s">
        <v>529</v>
      </c>
      <c r="CL1" s="3" t="s">
        <v>530</v>
      </c>
      <c r="CM1" s="3" t="s">
        <v>531</v>
      </c>
      <c r="CN1" s="3" t="s">
        <v>532</v>
      </c>
      <c r="CO1" s="3" t="s">
        <v>533</v>
      </c>
      <c r="CP1" s="3" t="s">
        <v>534</v>
      </c>
      <c r="CQ1" s="3" t="s">
        <v>535</v>
      </c>
      <c r="CR1" s="3" t="s">
        <v>536</v>
      </c>
      <c r="CS1" s="3" t="s">
        <v>537</v>
      </c>
      <c r="CT1" s="3" t="s">
        <v>538</v>
      </c>
      <c r="CU1" s="3" t="s">
        <v>539</v>
      </c>
      <c r="CV1" s="3" t="s">
        <v>540</v>
      </c>
      <c r="CW1" s="3" t="s">
        <v>541</v>
      </c>
      <c r="CX1" s="3" t="s">
        <v>542</v>
      </c>
      <c r="CY1" s="3" t="s">
        <v>543</v>
      </c>
      <c r="CZ1" s="3" t="s">
        <v>544</v>
      </c>
      <c r="DA1" s="3" t="s">
        <v>545</v>
      </c>
      <c r="DB1" s="3" t="s">
        <v>546</v>
      </c>
      <c r="DC1" s="3" t="s">
        <v>547</v>
      </c>
      <c r="DD1" s="3" t="s">
        <v>548</v>
      </c>
      <c r="DE1" s="3" t="s">
        <v>549</v>
      </c>
      <c r="DF1" s="3" t="s">
        <v>550</v>
      </c>
      <c r="DG1" s="3" t="s">
        <v>551</v>
      </c>
      <c r="DH1" s="3" t="s">
        <v>552</v>
      </c>
      <c r="DI1" s="3" t="s">
        <v>553</v>
      </c>
      <c r="DJ1" s="3" t="s">
        <v>554</v>
      </c>
      <c r="DK1" s="3" t="s">
        <v>555</v>
      </c>
      <c r="DL1" s="3" t="s">
        <v>556</v>
      </c>
      <c r="DM1" s="3" t="s">
        <v>557</v>
      </c>
      <c r="DN1" s="3" t="s">
        <v>558</v>
      </c>
      <c r="DO1" s="3" t="s">
        <v>559</v>
      </c>
      <c r="DP1" s="3" t="s">
        <v>560</v>
      </c>
      <c r="DQ1" s="3" t="s">
        <v>561</v>
      </c>
      <c r="DR1" s="3" t="s">
        <v>562</v>
      </c>
      <c r="DS1" s="3" t="s">
        <v>563</v>
      </c>
      <c r="DT1" s="3" t="s">
        <v>209</v>
      </c>
      <c r="DU1" s="3" t="s">
        <v>564</v>
      </c>
      <c r="DV1" s="3" t="s">
        <v>565</v>
      </c>
      <c r="DW1" s="3" t="s">
        <v>566</v>
      </c>
      <c r="DX1" s="3" t="s">
        <v>567</v>
      </c>
      <c r="DY1" s="3" t="s">
        <v>568</v>
      </c>
      <c r="DZ1" s="3" t="s">
        <v>569</v>
      </c>
      <c r="EA1" s="3" t="s">
        <v>570</v>
      </c>
      <c r="EB1" s="3" t="s">
        <v>571</v>
      </c>
      <c r="EC1" s="3" t="s">
        <v>572</v>
      </c>
      <c r="ED1" s="3" t="s">
        <v>573</v>
      </c>
      <c r="EE1" s="3" t="s">
        <v>574</v>
      </c>
      <c r="EF1" s="3" t="s">
        <v>575</v>
      </c>
      <c r="EG1" s="3" t="s">
        <v>576</v>
      </c>
      <c r="EH1" s="3" t="s">
        <v>577</v>
      </c>
      <c r="EI1" s="3" t="s">
        <v>578</v>
      </c>
      <c r="EJ1" s="3" t="s">
        <v>579</v>
      </c>
      <c r="EK1" s="3" t="s">
        <v>580</v>
      </c>
      <c r="EL1" s="3" t="s">
        <v>581</v>
      </c>
      <c r="EM1" s="3" t="s">
        <v>582</v>
      </c>
      <c r="EN1" s="3" t="s">
        <v>211</v>
      </c>
      <c r="EO1" s="3" t="s">
        <v>583</v>
      </c>
      <c r="EP1" s="3" t="s">
        <v>584</v>
      </c>
      <c r="EQ1" s="3" t="s">
        <v>585</v>
      </c>
      <c r="ER1" s="3" t="s">
        <v>586</v>
      </c>
      <c r="ES1" s="3" t="s">
        <v>587</v>
      </c>
      <c r="ET1" s="3" t="s">
        <v>588</v>
      </c>
      <c r="EU1" s="3" t="s">
        <v>589</v>
      </c>
      <c r="EV1" s="3" t="s">
        <v>590</v>
      </c>
      <c r="EW1" s="3" t="s">
        <v>591</v>
      </c>
      <c r="EX1" s="3" t="s">
        <v>592</v>
      </c>
      <c r="EY1" s="3" t="s">
        <v>593</v>
      </c>
      <c r="EZ1" s="3" t="s">
        <v>594</v>
      </c>
      <c r="FA1" s="3" t="s">
        <v>595</v>
      </c>
      <c r="FB1" s="3" t="s">
        <v>596</v>
      </c>
      <c r="FC1" s="3" t="s">
        <v>597</v>
      </c>
      <c r="FD1" s="3" t="s">
        <v>598</v>
      </c>
      <c r="FE1" s="3" t="s">
        <v>599</v>
      </c>
      <c r="FF1" s="3" t="s">
        <v>600</v>
      </c>
      <c r="FG1" s="3" t="s">
        <v>601</v>
      </c>
      <c r="FH1" s="3" t="s">
        <v>198</v>
      </c>
      <c r="FI1" s="3" t="s">
        <v>602</v>
      </c>
      <c r="FJ1" s="3" t="s">
        <v>603</v>
      </c>
      <c r="FK1" s="3" t="s">
        <v>604</v>
      </c>
      <c r="FL1" s="3" t="s">
        <v>605</v>
      </c>
      <c r="FM1" s="3" t="s">
        <v>606</v>
      </c>
      <c r="FN1" s="3" t="s">
        <v>607</v>
      </c>
      <c r="FO1" s="3" t="s">
        <v>608</v>
      </c>
      <c r="FP1" s="3" t="s">
        <v>609</v>
      </c>
      <c r="FQ1" s="3" t="s">
        <v>610</v>
      </c>
      <c r="FR1" s="3" t="s">
        <v>611</v>
      </c>
      <c r="FS1" s="3" t="s">
        <v>612</v>
      </c>
      <c r="FT1" s="3" t="s">
        <v>613</v>
      </c>
      <c r="FU1" s="3" t="s">
        <v>614</v>
      </c>
      <c r="FV1" s="3" t="s">
        <v>615</v>
      </c>
      <c r="FW1" s="3" t="s">
        <v>616</v>
      </c>
      <c r="FX1" s="3" t="s">
        <v>617</v>
      </c>
      <c r="FY1" s="3" t="s">
        <v>618</v>
      </c>
      <c r="FZ1" s="3" t="s">
        <v>619</v>
      </c>
      <c r="GA1" s="3" t="s">
        <v>620</v>
      </c>
      <c r="GB1" s="3" t="s">
        <v>621</v>
      </c>
      <c r="GC1" s="3" t="s">
        <v>622</v>
      </c>
      <c r="GD1" s="3" t="s">
        <v>623</v>
      </c>
      <c r="GE1" s="3" t="s">
        <v>624</v>
      </c>
      <c r="GF1" s="3" t="s">
        <v>625</v>
      </c>
      <c r="GG1" s="3" t="s">
        <v>626</v>
      </c>
      <c r="GH1" s="3" t="s">
        <v>627</v>
      </c>
      <c r="GI1" s="3" t="s">
        <v>628</v>
      </c>
      <c r="GJ1" s="3" t="s">
        <v>629</v>
      </c>
      <c r="GK1" s="3" t="s">
        <v>630</v>
      </c>
      <c r="GL1" s="3" t="s">
        <v>631</v>
      </c>
      <c r="GM1" s="3" t="s">
        <v>632</v>
      </c>
      <c r="GN1" s="3" t="s">
        <v>633</v>
      </c>
      <c r="GO1" s="3" t="s">
        <v>634</v>
      </c>
      <c r="GP1" s="3" t="s">
        <v>635</v>
      </c>
      <c r="GQ1" s="3" t="s">
        <v>636</v>
      </c>
      <c r="GR1" s="3" t="s">
        <v>637</v>
      </c>
      <c r="GS1" s="3" t="s">
        <v>638</v>
      </c>
      <c r="GT1" s="3" t="s">
        <v>639</v>
      </c>
      <c r="GU1" s="3" t="s">
        <v>640</v>
      </c>
      <c r="GV1" s="3" t="s">
        <v>641</v>
      </c>
      <c r="GW1" s="3" t="s">
        <v>642</v>
      </c>
      <c r="GX1" s="3" t="s">
        <v>643</v>
      </c>
      <c r="GY1" s="3" t="s">
        <v>644</v>
      </c>
      <c r="GZ1" s="3" t="s">
        <v>645</v>
      </c>
      <c r="HA1" s="3" t="s">
        <v>646</v>
      </c>
      <c r="HB1" s="3" t="s">
        <v>647</v>
      </c>
      <c r="HC1" s="3" t="s">
        <v>648</v>
      </c>
      <c r="HD1" s="3" t="s">
        <v>649</v>
      </c>
      <c r="HE1" s="3" t="s">
        <v>650</v>
      </c>
      <c r="HF1" s="3" t="s">
        <v>651</v>
      </c>
      <c r="HG1" s="3" t="s">
        <v>652</v>
      </c>
      <c r="HH1" s="3" t="s">
        <v>653</v>
      </c>
      <c r="HI1" s="3" t="s">
        <v>209</v>
      </c>
      <c r="HJ1" s="3" t="s">
        <v>654</v>
      </c>
      <c r="HK1" s="3" t="s">
        <v>655</v>
      </c>
      <c r="HL1" s="3" t="s">
        <v>656</v>
      </c>
      <c r="HM1" s="3" t="s">
        <v>657</v>
      </c>
      <c r="HN1" s="3" t="s">
        <v>658</v>
      </c>
      <c r="HO1" s="3" t="s">
        <v>659</v>
      </c>
      <c r="HP1" s="3" t="s">
        <v>660</v>
      </c>
      <c r="HQ1" s="3" t="s">
        <v>661</v>
      </c>
      <c r="HR1" s="3" t="s">
        <v>662</v>
      </c>
      <c r="HS1" s="3" t="s">
        <v>663</v>
      </c>
      <c r="HT1" s="3" t="s">
        <v>664</v>
      </c>
      <c r="HU1" s="3" t="s">
        <v>665</v>
      </c>
      <c r="HV1" s="3" t="s">
        <v>666</v>
      </c>
      <c r="HW1" s="3" t="s">
        <v>667</v>
      </c>
      <c r="HX1" s="3" t="s">
        <v>668</v>
      </c>
      <c r="HY1" s="3" t="s">
        <v>669</v>
      </c>
      <c r="HZ1" s="3" t="s">
        <v>670</v>
      </c>
      <c r="IA1" s="3" t="s">
        <v>671</v>
      </c>
      <c r="IB1" s="3" t="s">
        <v>672</v>
      </c>
      <c r="IC1" s="3" t="s">
        <v>673</v>
      </c>
      <c r="ID1" s="3" t="s">
        <v>674</v>
      </c>
      <c r="IE1" s="3" t="s">
        <v>675</v>
      </c>
      <c r="IF1" s="3" t="s">
        <v>676</v>
      </c>
      <c r="IG1" s="3" t="s">
        <v>677</v>
      </c>
      <c r="IH1" s="3" t="s">
        <v>678</v>
      </c>
      <c r="II1" s="3" t="s">
        <v>679</v>
      </c>
      <c r="IJ1" s="3" t="s">
        <v>680</v>
      </c>
      <c r="IK1" s="3" t="s">
        <v>681</v>
      </c>
      <c r="IL1" s="3" t="s">
        <v>682</v>
      </c>
      <c r="IM1" s="3" t="s">
        <v>683</v>
      </c>
      <c r="IN1" s="3" t="s">
        <v>684</v>
      </c>
      <c r="IO1" s="3" t="s">
        <v>685</v>
      </c>
      <c r="IP1" s="3" t="s">
        <v>686</v>
      </c>
      <c r="IQ1" s="3" t="s">
        <v>687</v>
      </c>
      <c r="IR1" s="3" t="s">
        <v>688</v>
      </c>
      <c r="IS1" s="3" t="s">
        <v>689</v>
      </c>
      <c r="IT1" s="3" t="s">
        <v>690</v>
      </c>
      <c r="IU1" s="3" t="s">
        <v>691</v>
      </c>
      <c r="IV1" s="3" t="s">
        <v>692</v>
      </c>
      <c r="IW1" s="3" t="s">
        <v>693</v>
      </c>
      <c r="IX1" s="3" t="s">
        <v>694</v>
      </c>
      <c r="IY1" s="3" t="s">
        <v>695</v>
      </c>
      <c r="IZ1" s="3" t="s">
        <v>209</v>
      </c>
      <c r="JA1" s="3" t="s">
        <v>696</v>
      </c>
      <c r="JB1" s="3" t="s">
        <v>697</v>
      </c>
      <c r="JC1" s="3" t="s">
        <v>209</v>
      </c>
      <c r="JD1" s="3" t="s">
        <v>698</v>
      </c>
      <c r="JE1" s="3" t="s">
        <v>699</v>
      </c>
      <c r="JF1" s="3" t="s">
        <v>700</v>
      </c>
      <c r="JG1" s="3" t="s">
        <v>701</v>
      </c>
      <c r="JH1" s="3" t="s">
        <v>702</v>
      </c>
      <c r="JI1" s="3" t="s">
        <v>703</v>
      </c>
      <c r="JJ1" s="3" t="s">
        <v>704</v>
      </c>
      <c r="JK1" s="3" t="s">
        <v>705</v>
      </c>
      <c r="JL1" s="3" t="s">
        <v>706</v>
      </c>
      <c r="JM1" s="3" t="s">
        <v>707</v>
      </c>
      <c r="JN1" s="3" t="s">
        <v>708</v>
      </c>
      <c r="JO1" s="3" t="s">
        <v>709</v>
      </c>
      <c r="JP1" s="3" t="s">
        <v>710</v>
      </c>
      <c r="JQ1" s="3" t="s">
        <v>711</v>
      </c>
      <c r="JR1" s="3" t="s">
        <v>712</v>
      </c>
      <c r="JS1" s="3" t="s">
        <v>209</v>
      </c>
      <c r="JT1" s="3" t="s">
        <v>713</v>
      </c>
      <c r="JU1" s="3" t="s">
        <v>714</v>
      </c>
      <c r="JV1" s="3" t="s">
        <v>715</v>
      </c>
      <c r="JW1" s="3" t="s">
        <v>716</v>
      </c>
      <c r="JX1" s="3" t="s">
        <v>717</v>
      </c>
      <c r="JY1" s="3" t="s">
        <v>718</v>
      </c>
      <c r="JZ1" s="3" t="s">
        <v>719</v>
      </c>
      <c r="KA1" s="3" t="s">
        <v>720</v>
      </c>
      <c r="KB1" s="3" t="s">
        <v>721</v>
      </c>
      <c r="KC1" s="3" t="s">
        <v>722</v>
      </c>
      <c r="KD1" s="3" t="s">
        <v>723</v>
      </c>
      <c r="KE1" s="3" t="s">
        <v>724</v>
      </c>
      <c r="KF1" s="3" t="s">
        <v>725</v>
      </c>
      <c r="KG1" s="3" t="s">
        <v>726</v>
      </c>
      <c r="KH1" s="3" t="s">
        <v>727</v>
      </c>
      <c r="KI1" s="3" t="s">
        <v>728</v>
      </c>
      <c r="KJ1" s="3" t="s">
        <v>729</v>
      </c>
      <c r="KK1" s="3" t="s">
        <v>730</v>
      </c>
      <c r="KL1" s="3" t="s">
        <v>731</v>
      </c>
      <c r="KM1" s="3" t="s">
        <v>732</v>
      </c>
      <c r="KN1" s="3" t="s">
        <v>733</v>
      </c>
      <c r="KO1" s="3" t="s">
        <v>734</v>
      </c>
      <c r="KP1" s="3" t="s">
        <v>735</v>
      </c>
      <c r="KQ1" s="3" t="s">
        <v>736</v>
      </c>
      <c r="KR1" s="3" t="s">
        <v>737</v>
      </c>
      <c r="KS1" s="3" t="s">
        <v>738</v>
      </c>
      <c r="KT1" s="3" t="s">
        <v>739</v>
      </c>
      <c r="KU1" s="3" t="s">
        <v>740</v>
      </c>
      <c r="KV1" s="3" t="s">
        <v>741</v>
      </c>
      <c r="KW1" s="3" t="s">
        <v>742</v>
      </c>
      <c r="KX1" s="3" t="s">
        <v>743</v>
      </c>
      <c r="KY1" s="3" t="s">
        <v>744</v>
      </c>
      <c r="KZ1" s="3" t="s">
        <v>745</v>
      </c>
      <c r="LA1" s="3" t="s">
        <v>746</v>
      </c>
      <c r="LB1" s="3" t="s">
        <v>747</v>
      </c>
      <c r="LC1" s="3" t="s">
        <v>748</v>
      </c>
      <c r="LD1" s="3" t="s">
        <v>749</v>
      </c>
      <c r="LE1" s="3" t="s">
        <v>750</v>
      </c>
      <c r="LF1" s="3" t="s">
        <v>751</v>
      </c>
      <c r="LG1" s="3" t="s">
        <v>752</v>
      </c>
      <c r="LH1" s="3" t="s">
        <v>753</v>
      </c>
      <c r="LI1" s="3" t="s">
        <v>754</v>
      </c>
      <c r="LJ1" s="3" t="s">
        <v>755</v>
      </c>
      <c r="LK1" s="3" t="s">
        <v>756</v>
      </c>
      <c r="LL1" s="3" t="s">
        <v>757</v>
      </c>
      <c r="LM1" s="3" t="s">
        <v>758</v>
      </c>
      <c r="LN1" s="3" t="s">
        <v>759</v>
      </c>
      <c r="LO1" s="3" t="s">
        <v>760</v>
      </c>
      <c r="LP1" s="3" t="s">
        <v>761</v>
      </c>
      <c r="LQ1" s="3" t="s">
        <v>762</v>
      </c>
      <c r="LR1" s="3" t="s">
        <v>763</v>
      </c>
      <c r="LS1" s="3" t="s">
        <v>529</v>
      </c>
      <c r="LT1" s="3" t="s">
        <v>764</v>
      </c>
      <c r="LU1" s="3" t="s">
        <v>765</v>
      </c>
      <c r="LV1" s="3" t="s">
        <v>766</v>
      </c>
      <c r="LW1" s="3" t="s">
        <v>767</v>
      </c>
      <c r="LX1" s="3" t="s">
        <v>768</v>
      </c>
      <c r="LY1" s="3" t="s">
        <v>769</v>
      </c>
      <c r="LZ1" s="3" t="s">
        <v>770</v>
      </c>
      <c r="MA1" s="3" t="s">
        <v>771</v>
      </c>
      <c r="MB1" s="3" t="s">
        <v>772</v>
      </c>
      <c r="MC1" s="3" t="s">
        <v>773</v>
      </c>
      <c r="MD1" s="3" t="s">
        <v>529</v>
      </c>
      <c r="ME1" s="3" t="s">
        <v>774</v>
      </c>
      <c r="MF1" s="3" t="s">
        <v>775</v>
      </c>
      <c r="MG1" s="3" t="s">
        <v>776</v>
      </c>
      <c r="MH1" s="3" t="s">
        <v>777</v>
      </c>
      <c r="MI1" s="3" t="s">
        <v>778</v>
      </c>
      <c r="MJ1" s="3" t="s">
        <v>779</v>
      </c>
      <c r="MK1" s="3" t="s">
        <v>780</v>
      </c>
      <c r="ML1" s="3" t="s">
        <v>781</v>
      </c>
      <c r="MM1" s="3" t="s">
        <v>782</v>
      </c>
      <c r="MN1" s="3" t="s">
        <v>783</v>
      </c>
      <c r="MO1" s="3" t="s">
        <v>784</v>
      </c>
      <c r="MP1" s="3" t="s">
        <v>785</v>
      </c>
      <c r="MQ1" s="3" t="s">
        <v>786</v>
      </c>
      <c r="MR1" s="3" t="s">
        <v>787</v>
      </c>
      <c r="MS1" s="3" t="s">
        <v>788</v>
      </c>
      <c r="MT1" s="3" t="s">
        <v>789</v>
      </c>
      <c r="MU1" s="3" t="s">
        <v>790</v>
      </c>
      <c r="MV1" s="3" t="s">
        <v>791</v>
      </c>
      <c r="MW1" s="3" t="s">
        <v>792</v>
      </c>
      <c r="MX1" s="3" t="s">
        <v>793</v>
      </c>
      <c r="MY1" s="3" t="s">
        <v>794</v>
      </c>
      <c r="MZ1" s="3" t="s">
        <v>795</v>
      </c>
      <c r="NA1" s="3" t="s">
        <v>796</v>
      </c>
      <c r="NB1" s="3" t="s">
        <v>797</v>
      </c>
      <c r="NC1" s="3" t="s">
        <v>798</v>
      </c>
      <c r="ND1" s="3" t="s">
        <v>799</v>
      </c>
      <c r="NE1" s="3" t="s">
        <v>800</v>
      </c>
      <c r="NF1" s="3" t="s">
        <v>801</v>
      </c>
      <c r="NG1" s="3" t="s">
        <v>802</v>
      </c>
      <c r="NH1" s="3" t="s">
        <v>803</v>
      </c>
      <c r="NI1" s="3" t="s">
        <v>804</v>
      </c>
      <c r="NJ1" s="3" t="s">
        <v>805</v>
      </c>
      <c r="NK1" s="3" t="s">
        <v>806</v>
      </c>
      <c r="NL1" s="3" t="s">
        <v>807</v>
      </c>
      <c r="NM1" s="3" t="s">
        <v>808</v>
      </c>
      <c r="NN1" s="3" t="s">
        <v>809</v>
      </c>
      <c r="NO1" s="3" t="s">
        <v>810</v>
      </c>
      <c r="NP1" s="3" t="s">
        <v>811</v>
      </c>
      <c r="NQ1" s="3" t="s">
        <v>812</v>
      </c>
      <c r="NR1" s="3" t="s">
        <v>813</v>
      </c>
      <c r="NS1" s="3" t="s">
        <v>814</v>
      </c>
      <c r="NT1" s="3" t="s">
        <v>815</v>
      </c>
      <c r="NU1" s="3" t="s">
        <v>816</v>
      </c>
      <c r="NV1" s="3" t="s">
        <v>418</v>
      </c>
      <c r="NW1" s="3" t="s">
        <v>817</v>
      </c>
      <c r="NX1" s="3" t="s">
        <v>818</v>
      </c>
      <c r="NY1" s="3" t="s">
        <v>819</v>
      </c>
      <c r="NZ1" s="3" t="s">
        <v>820</v>
      </c>
      <c r="OA1" s="3" t="s">
        <v>821</v>
      </c>
      <c r="OB1" s="3" t="s">
        <v>822</v>
      </c>
      <c r="OC1" s="3" t="s">
        <v>418</v>
      </c>
      <c r="OD1" s="3" t="s">
        <v>418</v>
      </c>
      <c r="OE1" s="3" t="s">
        <v>414</v>
      </c>
      <c r="OF1" s="3" t="s">
        <v>418</v>
      </c>
      <c r="OG1" s="3" t="s">
        <v>700</v>
      </c>
      <c r="OH1" s="3" t="s">
        <v>823</v>
      </c>
      <c r="OI1" s="3" t="s">
        <v>824</v>
      </c>
      <c r="OJ1" s="3" t="s">
        <v>825</v>
      </c>
      <c r="OK1" s="3" t="s">
        <v>418</v>
      </c>
      <c r="OL1" s="3" t="s">
        <v>826</v>
      </c>
      <c r="OM1" s="3" t="s">
        <v>423</v>
      </c>
      <c r="ON1" s="3" t="s">
        <v>418</v>
      </c>
      <c r="OO1" s="3" t="s">
        <v>827</v>
      </c>
      <c r="OP1" s="3" t="s">
        <v>828</v>
      </c>
      <c r="OQ1" s="3" t="s">
        <v>415</v>
      </c>
      <c r="OR1" s="3" t="s">
        <v>427</v>
      </c>
      <c r="OS1" s="3" t="s">
        <v>829</v>
      </c>
      <c r="OT1" s="3" t="s">
        <v>830</v>
      </c>
      <c r="OU1" s="3" t="s">
        <v>831</v>
      </c>
      <c r="OV1" s="3" t="s">
        <v>414</v>
      </c>
      <c r="OW1" s="3" t="s">
        <v>428</v>
      </c>
      <c r="OX1" s="3" t="s">
        <v>832</v>
      </c>
      <c r="OY1" s="3" t="s">
        <v>421</v>
      </c>
      <c r="OZ1" s="3" t="s">
        <v>415</v>
      </c>
      <c r="PA1" s="3" t="s">
        <v>833</v>
      </c>
      <c r="PB1" s="3" t="s">
        <v>834</v>
      </c>
      <c r="PC1" s="3" t="s">
        <v>833</v>
      </c>
      <c r="PD1" s="3" t="s">
        <v>835</v>
      </c>
      <c r="PE1" s="3" t="s">
        <v>836</v>
      </c>
      <c r="PF1" s="3" t="s">
        <v>837</v>
      </c>
      <c r="PG1" s="3" t="s">
        <v>838</v>
      </c>
      <c r="PH1" s="3" t="s">
        <v>430</v>
      </c>
      <c r="PI1" s="3" t="s">
        <v>839</v>
      </c>
      <c r="PJ1" s="3" t="s">
        <v>439</v>
      </c>
      <c r="PK1" s="3" t="s">
        <v>840</v>
      </c>
      <c r="PL1" s="3" t="s">
        <v>427</v>
      </c>
      <c r="PM1" s="3" t="s">
        <v>841</v>
      </c>
      <c r="PN1" s="3" t="s">
        <v>423</v>
      </c>
      <c r="PO1" s="3" t="s">
        <v>427</v>
      </c>
      <c r="PP1" s="3" t="s">
        <v>842</v>
      </c>
      <c r="PQ1" s="3" t="s">
        <v>843</v>
      </c>
      <c r="PR1" s="3" t="s">
        <v>430</v>
      </c>
      <c r="PS1" s="3" t="s">
        <v>844</v>
      </c>
      <c r="PT1" s="3" t="s">
        <v>427</v>
      </c>
      <c r="PU1" s="3" t="s">
        <v>845</v>
      </c>
      <c r="PV1" s="3" t="s">
        <v>846</v>
      </c>
      <c r="PW1" s="3" t="s">
        <v>439</v>
      </c>
      <c r="PX1" s="3" t="s">
        <v>847</v>
      </c>
      <c r="PY1" s="3" t="s">
        <v>848</v>
      </c>
      <c r="PZ1" s="3" t="s">
        <v>209</v>
      </c>
      <c r="QA1" s="3" t="s">
        <v>209</v>
      </c>
      <c r="QB1" s="3" t="s">
        <v>209</v>
      </c>
      <c r="QC1" s="3" t="s">
        <v>209</v>
      </c>
      <c r="QD1" s="3" t="s">
        <v>209</v>
      </c>
      <c r="QE1" s="3" t="s">
        <v>209</v>
      </c>
      <c r="QF1" s="3" t="s">
        <v>209</v>
      </c>
      <c r="QG1" s="3" t="s">
        <v>209</v>
      </c>
      <c r="QH1" s="3" t="s">
        <v>209</v>
      </c>
      <c r="QI1" s="3" t="s">
        <v>209</v>
      </c>
      <c r="QJ1" s="3" t="s">
        <v>209</v>
      </c>
      <c r="QK1" s="3" t="s">
        <v>209</v>
      </c>
      <c r="QL1" s="3" t="s">
        <v>209</v>
      </c>
      <c r="QM1" s="3" t="s">
        <v>209</v>
      </c>
      <c r="QN1" s="3" t="s">
        <v>209</v>
      </c>
      <c r="QO1" s="3" t="s">
        <v>209</v>
      </c>
      <c r="QP1" s="3" t="s">
        <v>209</v>
      </c>
      <c r="QQ1" s="3" t="s">
        <v>209</v>
      </c>
      <c r="QR1" s="3" t="s">
        <v>209</v>
      </c>
      <c r="QS1" s="3" t="s">
        <v>209</v>
      </c>
      <c r="QT1" s="3" t="s">
        <v>209</v>
      </c>
      <c r="QU1" s="3" t="s">
        <v>209</v>
      </c>
      <c r="QV1" s="3" t="s">
        <v>209</v>
      </c>
      <c r="QW1" s="3" t="s">
        <v>209</v>
      </c>
      <c r="QX1" s="3" t="s">
        <v>209</v>
      </c>
      <c r="QY1" s="3" t="s">
        <v>209</v>
      </c>
      <c r="QZ1" s="3" t="s">
        <v>209</v>
      </c>
      <c r="RA1" s="3" t="s">
        <v>209</v>
      </c>
      <c r="RB1" s="3" t="s">
        <v>209</v>
      </c>
      <c r="RC1" s="3" t="s">
        <v>209</v>
      </c>
      <c r="RD1" s="3" t="s">
        <v>209</v>
      </c>
      <c r="RE1" s="3" t="s">
        <v>209</v>
      </c>
      <c r="RF1" s="3" t="s">
        <v>209</v>
      </c>
      <c r="RG1" s="3" t="s">
        <v>209</v>
      </c>
      <c r="RH1" s="3" t="s">
        <v>209</v>
      </c>
      <c r="RI1" s="3" t="s">
        <v>209</v>
      </c>
      <c r="RJ1" s="3" t="s">
        <v>209</v>
      </c>
      <c r="RK1" s="3" t="s">
        <v>209</v>
      </c>
      <c r="RL1" s="3" t="s">
        <v>209</v>
      </c>
      <c r="RM1" s="3" t="s">
        <v>209</v>
      </c>
      <c r="RN1" s="3" t="s">
        <v>209</v>
      </c>
      <c r="RO1" s="3" t="s">
        <v>209</v>
      </c>
      <c r="RP1" s="3" t="s">
        <v>209</v>
      </c>
    </row>
    <row r="2" spans="1:484" x14ac:dyDescent="0.25">
      <c r="A2" t="s">
        <v>1</v>
      </c>
    </row>
    <row r="3" spans="1:484" x14ac:dyDescent="0.25">
      <c r="A3" t="s">
        <v>2</v>
      </c>
    </row>
    <row r="4" spans="1:484" x14ac:dyDescent="0.25">
      <c r="A4" s="1" t="s">
        <v>14</v>
      </c>
    </row>
    <row r="5" spans="1:484" x14ac:dyDescent="0.25">
      <c r="A5" t="s">
        <v>3</v>
      </c>
    </row>
    <row r="6" spans="1:484" x14ac:dyDescent="0.25">
      <c r="A6" t="s">
        <v>22</v>
      </c>
    </row>
    <row r="7" spans="1:484" x14ac:dyDescent="0.25">
      <c r="A7" t="s">
        <v>4</v>
      </c>
    </row>
    <row r="8" spans="1:484" x14ac:dyDescent="0.25">
      <c r="A8" t="s">
        <v>5</v>
      </c>
    </row>
    <row r="9" spans="1:484" x14ac:dyDescent="0.25">
      <c r="A9" t="s">
        <v>6</v>
      </c>
    </row>
    <row r="10" spans="1:484" x14ac:dyDescent="0.25">
      <c r="A10" t="s">
        <v>7</v>
      </c>
    </row>
    <row r="11" spans="1:484" x14ac:dyDescent="0.25">
      <c r="A11" t="s">
        <v>15</v>
      </c>
    </row>
    <row r="12" spans="1:484" x14ac:dyDescent="0.25">
      <c r="A12" t="s">
        <v>8</v>
      </c>
    </row>
    <row r="13" spans="1:484" x14ac:dyDescent="0.25">
      <c r="A13" t="s">
        <v>17</v>
      </c>
    </row>
    <row r="14" spans="1:484" x14ac:dyDescent="0.25">
      <c r="A14" t="s">
        <v>9</v>
      </c>
    </row>
    <row r="15" spans="1:484" x14ac:dyDescent="0.25">
      <c r="A15" t="s">
        <v>10</v>
      </c>
    </row>
    <row r="16" spans="1:484"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9" priority="2">
      <formula>MOD(ROW(),2)=0</formula>
    </cfRule>
  </conditionalFormatting>
  <conditionalFormatting sqref="A11">
    <cfRule type="expression" dxfId="8"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P19"/>
  <sheetViews>
    <sheetView zoomScaleNormal="100" workbookViewId="0">
      <pane xSplit="1" topLeftCell="B1" activePane="topRight" state="frozen"/>
      <selection pane="topRight" activeCell="B1" sqref="B1"/>
    </sheetView>
  </sheetViews>
  <sheetFormatPr defaultColWidth="30.5703125" defaultRowHeight="15" x14ac:dyDescent="0.25"/>
  <cols>
    <col min="2" max="2" width="27.85546875" customWidth="1"/>
    <col min="3" max="3" width="3.7109375" customWidth="1"/>
    <col min="4" max="4" width="26" customWidth="1"/>
    <col min="5" max="5" width="28.7109375" customWidth="1"/>
    <col min="7" max="7" width="29.7109375" customWidth="1"/>
    <col min="8" max="8" width="27.28515625" customWidth="1"/>
    <col min="9" max="9" width="7.7109375" customWidth="1"/>
    <col min="10" max="10" width="29.85546875" customWidth="1"/>
    <col min="11" max="11" width="28.7109375" customWidth="1"/>
    <col min="12" max="12" width="7" customWidth="1"/>
    <col min="13" max="13" width="26.5703125" customWidth="1"/>
    <col min="14" max="14" width="26.42578125" customWidth="1"/>
    <col min="15" max="15" width="22.7109375" customWidth="1"/>
    <col min="16" max="16" width="28.5703125" customWidth="1"/>
    <col min="17" max="17" width="17.42578125" customWidth="1"/>
    <col min="18" max="18" width="22" customWidth="1"/>
    <col min="19" max="19" width="28.140625" customWidth="1"/>
    <col min="20" max="20" width="10.7109375" customWidth="1"/>
    <col min="22" max="22" width="26" customWidth="1"/>
    <col min="24" max="24" width="30" customWidth="1"/>
    <col min="26" max="26" width="30.140625" customWidth="1"/>
    <col min="27" max="27" width="30.42578125" customWidth="1"/>
    <col min="28" max="28" width="28.28515625" customWidth="1"/>
    <col min="29" max="29" width="27.5703125" customWidth="1"/>
    <col min="30" max="31" width="30.140625" customWidth="1"/>
    <col min="32" max="32" width="29.28515625" customWidth="1"/>
    <col min="33" max="33" width="30.42578125" customWidth="1"/>
    <col min="34" max="34" width="28.7109375" customWidth="1"/>
    <col min="35" max="35" width="22.42578125" customWidth="1"/>
    <col min="36" max="36" width="26.5703125" customWidth="1"/>
    <col min="37" max="37" width="29.140625" customWidth="1"/>
    <col min="38" max="38" width="29" customWidth="1"/>
    <col min="39" max="39" width="27.85546875" customWidth="1"/>
    <col min="40" max="40" width="24.5703125" customWidth="1"/>
    <col min="41" max="41" width="29.7109375" customWidth="1"/>
    <col min="42" max="42" width="30.42578125" customWidth="1"/>
    <col min="43" max="43" width="25.5703125" customWidth="1"/>
    <col min="44" max="44" width="29.85546875" customWidth="1"/>
    <col min="45" max="45" width="26.42578125" customWidth="1"/>
    <col min="46" max="46" width="30.42578125" customWidth="1"/>
    <col min="49" max="49" width="29.28515625" customWidth="1"/>
    <col min="50" max="50" width="29.42578125" customWidth="1"/>
    <col min="51" max="51" width="30.42578125" customWidth="1"/>
    <col min="52" max="52" width="28.42578125" customWidth="1"/>
    <col min="53" max="53" width="14.85546875" customWidth="1"/>
    <col min="55" max="55" width="28.42578125" customWidth="1"/>
    <col min="56" max="56" width="28" customWidth="1"/>
    <col min="57" max="57" width="30" customWidth="1"/>
    <col min="59" max="59" width="29.28515625" customWidth="1"/>
    <col min="60" max="60" width="3.7109375" customWidth="1"/>
    <col min="61" max="61" width="28.140625" customWidth="1"/>
    <col min="62" max="62" width="9" customWidth="1"/>
    <col min="63" max="63" width="22.5703125" customWidth="1"/>
    <col min="64" max="64" width="29.85546875" customWidth="1"/>
    <col min="67" max="67" width="29.85546875" customWidth="1"/>
    <col min="68" max="68" width="28.28515625" customWidth="1"/>
    <col min="69" max="69" width="30" customWidth="1"/>
    <col min="71" max="72" width="28.28515625" customWidth="1"/>
    <col min="73" max="73" width="29.140625" customWidth="1"/>
    <col min="74" max="74" width="29.28515625" customWidth="1"/>
    <col min="75" max="75" width="29.7109375" customWidth="1"/>
    <col min="77" max="77" width="29.140625" customWidth="1"/>
    <col min="78" max="78" width="21.7109375" customWidth="1"/>
    <col min="79" max="79" width="20.5703125" customWidth="1"/>
    <col min="80" max="80" width="28" customWidth="1"/>
    <col min="81" max="81" width="25" customWidth="1"/>
    <col min="82" max="82" width="13.7109375" customWidth="1"/>
    <col min="83" max="83" width="29.28515625" customWidth="1"/>
    <col min="84" max="84" width="30.140625" customWidth="1"/>
    <col min="86" max="86" width="24.140625" customWidth="1"/>
    <col min="87" max="87" width="30" customWidth="1"/>
    <col min="88" max="88" width="29.28515625" customWidth="1"/>
    <col min="89" max="89" width="29.42578125" customWidth="1"/>
    <col min="91" max="91" width="30.28515625" customWidth="1"/>
    <col min="92" max="92" width="30.140625" customWidth="1"/>
    <col min="93" max="93" width="30" customWidth="1"/>
    <col min="94" max="94" width="30.140625" customWidth="1"/>
    <col min="95" max="95" width="26.42578125" customWidth="1"/>
    <col min="96" max="96" width="21.140625" customWidth="1"/>
    <col min="97" max="97" width="28" customWidth="1"/>
    <col min="98" max="98" width="28.5703125" customWidth="1"/>
    <col min="99" max="99" width="24.7109375" customWidth="1"/>
    <col min="100" max="100" width="29.140625" customWidth="1"/>
    <col min="101" max="101" width="26" customWidth="1"/>
    <col min="102" max="102" width="9.42578125" customWidth="1"/>
    <col min="103" max="103" width="30.140625" customWidth="1"/>
    <col min="104" max="105" width="27.140625" customWidth="1"/>
    <col min="106" max="106" width="30.42578125" customWidth="1"/>
    <col min="107" max="107" width="28.85546875" customWidth="1"/>
    <col min="108" max="108" width="27.28515625" customWidth="1"/>
    <col min="111" max="111" width="24.28515625" customWidth="1"/>
    <col min="112" max="112" width="28.42578125" customWidth="1"/>
    <col min="113" max="113" width="28.5703125" customWidth="1"/>
    <col min="114" max="114" width="26.140625" customWidth="1"/>
    <col min="115" max="115" width="28.85546875" customWidth="1"/>
    <col min="116" max="116" width="29.140625" customWidth="1"/>
    <col min="117" max="117" width="16.5703125" customWidth="1"/>
    <col min="118" max="118" width="29.85546875" customWidth="1"/>
    <col min="119" max="119" width="29.42578125" customWidth="1"/>
    <col min="121" max="121" width="22" customWidth="1"/>
    <col min="122" max="122" width="28.28515625" customWidth="1"/>
    <col min="124" max="124" width="27.85546875" customWidth="1"/>
    <col min="125" max="125" width="26.42578125" customWidth="1"/>
    <col min="127" max="127" width="30.42578125" customWidth="1"/>
    <col min="128" max="129" width="29.42578125" customWidth="1"/>
    <col min="130" max="130" width="27.42578125" customWidth="1"/>
    <col min="131" max="131" width="29.7109375" customWidth="1"/>
    <col min="132" max="132" width="29.85546875" customWidth="1"/>
    <col min="133" max="133" width="28.7109375" customWidth="1"/>
    <col min="134" max="134" width="26.7109375" customWidth="1"/>
    <col min="135" max="135" width="30.28515625" customWidth="1"/>
    <col min="136" max="136" width="27.140625" customWidth="1"/>
    <col min="137" max="137" width="29" customWidth="1"/>
    <col min="138" max="138" width="28.42578125" customWidth="1"/>
    <col min="139" max="139" width="27.85546875" customWidth="1"/>
    <col min="140" max="140" width="28.7109375" customWidth="1"/>
    <col min="141" max="141" width="29.42578125" customWidth="1"/>
    <col min="143" max="143" width="28.28515625" customWidth="1"/>
    <col min="144" max="144" width="21.42578125" customWidth="1"/>
    <col min="146" max="146" width="8.140625" customWidth="1"/>
    <col min="147" max="147" width="30.28515625" customWidth="1"/>
    <col min="148" max="148" width="26.7109375" customWidth="1"/>
    <col min="149" max="149" width="27.7109375" customWidth="1"/>
    <col min="150" max="150" width="29.42578125" customWidth="1"/>
    <col min="153" max="153" width="28.7109375" customWidth="1"/>
    <col min="154" max="154" width="30.28515625" customWidth="1"/>
    <col min="155" max="155" width="30.140625" customWidth="1"/>
    <col min="156" max="156" width="27" customWidth="1"/>
    <col min="157" max="157" width="30.42578125" customWidth="1"/>
    <col min="158" max="158" width="30" customWidth="1"/>
    <col min="159" max="159" width="29.140625" customWidth="1"/>
    <col min="161" max="161" width="28.5703125" customWidth="1"/>
    <col min="162" max="162" width="27" customWidth="1"/>
    <col min="163" max="163" width="29.7109375" customWidth="1"/>
    <col min="164" max="164" width="28" customWidth="1"/>
    <col min="165" max="165" width="3.7109375" customWidth="1"/>
    <col min="166" max="166" width="24.140625" customWidth="1"/>
    <col min="168" max="168" width="29" customWidth="1"/>
    <col min="170" max="170" width="3.7109375" customWidth="1"/>
    <col min="171" max="171" width="27.5703125" customWidth="1"/>
    <col min="172" max="172" width="29.42578125" customWidth="1"/>
    <col min="175" max="175" width="29.42578125" customWidth="1"/>
    <col min="177" max="177" width="27.5703125" customWidth="1"/>
    <col min="179" max="179" width="28.42578125" customWidth="1"/>
    <col min="180" max="180" width="30" customWidth="1"/>
    <col min="182" max="182" width="26.42578125" customWidth="1"/>
    <col min="183" max="183" width="20.85546875" customWidth="1"/>
    <col min="184" max="184" width="23" customWidth="1"/>
    <col min="185" max="185" width="27.7109375" customWidth="1"/>
    <col min="186" max="186" width="12.7109375" customWidth="1"/>
    <col min="187" max="187" width="3.7109375" customWidth="1"/>
    <col min="189" max="189" width="27.42578125" customWidth="1"/>
    <col min="191" max="191" width="29.42578125" customWidth="1"/>
    <col min="192" max="192" width="28.28515625" customWidth="1"/>
    <col min="194" max="194" width="29.140625" customWidth="1"/>
    <col min="195" max="195" width="29.7109375" customWidth="1"/>
    <col min="196" max="196" width="30.140625" customWidth="1"/>
    <col min="198" max="198" width="23.7109375" customWidth="1"/>
    <col min="199" max="199" width="11.85546875" customWidth="1"/>
    <col min="201" max="201" width="29.140625" customWidth="1"/>
    <col min="202" max="202" width="29.7109375" customWidth="1"/>
    <col min="203" max="203" width="25.5703125" customWidth="1"/>
    <col min="204" max="204" width="20.28515625" customWidth="1"/>
    <col min="206" max="206" width="30.42578125" customWidth="1"/>
    <col min="207" max="207" width="15.42578125" customWidth="1"/>
    <col min="208" max="208" width="28.28515625" customWidth="1"/>
    <col min="210" max="210" width="28.140625" customWidth="1"/>
    <col min="211" max="211" width="25.5703125" customWidth="1"/>
    <col min="212" max="212" width="23.7109375" customWidth="1"/>
    <col min="213" max="213" width="26.42578125" customWidth="1"/>
    <col min="214" max="214" width="29.85546875" customWidth="1"/>
    <col min="215" max="215" width="28.5703125" customWidth="1"/>
    <col min="217" max="217" width="23" customWidth="1"/>
    <col min="219" max="219" width="24" customWidth="1"/>
    <col min="220" max="220" width="23.140625" customWidth="1"/>
    <col min="221" max="221" width="27.5703125" customWidth="1"/>
    <col min="223" max="223" width="29.28515625" customWidth="1"/>
    <col min="224" max="224" width="30.28515625" customWidth="1"/>
    <col min="225" max="225" width="29.7109375" customWidth="1"/>
    <col min="227" max="227" width="30.140625" customWidth="1"/>
    <col min="228" max="228" width="29.140625" customWidth="1"/>
    <col min="229" max="229" width="25.5703125" customWidth="1"/>
    <col min="230" max="230" width="20.140625" customWidth="1"/>
    <col min="231" max="231" width="30.140625" customWidth="1"/>
    <col min="232" max="232" width="25.85546875" customWidth="1"/>
    <col min="233" max="233" width="25.5703125" customWidth="1"/>
    <col min="234" max="234" width="30" customWidth="1"/>
    <col min="235" max="235" width="29.42578125" customWidth="1"/>
    <col min="236" max="236" width="30.42578125" customWidth="1"/>
    <col min="237" max="237" width="23.5703125" customWidth="1"/>
    <col min="238" max="238" width="29" customWidth="1"/>
    <col min="241" max="241" width="27.85546875" customWidth="1"/>
    <col min="242" max="243" width="28.42578125" customWidth="1"/>
    <col min="244" max="244" width="27.85546875" customWidth="1"/>
    <col min="246" max="246" width="29.85546875" customWidth="1"/>
    <col min="247" max="247" width="29.42578125" customWidth="1"/>
    <col min="250" max="250" width="26.42578125" customWidth="1"/>
    <col min="251" max="251" width="30" customWidth="1"/>
    <col min="252" max="252" width="29.85546875" customWidth="1"/>
    <col min="253" max="253" width="30.42578125" customWidth="1"/>
    <col min="256" max="256" width="29.42578125" customWidth="1"/>
    <col min="258" max="258" width="30.140625" customWidth="1"/>
    <col min="259" max="259" width="29.42578125" customWidth="1"/>
    <col min="260" max="260" width="29.7109375" customWidth="1"/>
    <col min="261" max="261" width="25.28515625" customWidth="1"/>
    <col min="262" max="262" width="29.42578125" customWidth="1"/>
    <col min="264" max="264" width="20.140625" customWidth="1"/>
    <col min="265" max="265" width="20" customWidth="1"/>
    <col min="266" max="266" width="27.85546875" customWidth="1"/>
    <col min="267" max="267" width="29.85546875" customWidth="1"/>
    <col min="268" max="268" width="30.42578125" customWidth="1"/>
    <col min="269" max="269" width="28.85546875" customWidth="1"/>
    <col min="270" max="270" width="28.7109375" customWidth="1"/>
    <col min="271" max="271" width="29.28515625" customWidth="1"/>
    <col min="272" max="272" width="29.85546875" customWidth="1"/>
    <col min="274" max="274" width="28.140625" customWidth="1"/>
    <col min="275" max="275" width="28.7109375" customWidth="1"/>
    <col min="277" max="277" width="28.42578125" customWidth="1"/>
    <col min="279" max="279" width="3.140625" customWidth="1"/>
    <col min="280" max="280" width="28.5703125" customWidth="1"/>
    <col min="281" max="281" width="22.28515625" customWidth="1"/>
    <col min="283" max="283" width="27.85546875" customWidth="1"/>
    <col min="284" max="284" width="24.5703125" customWidth="1"/>
    <col min="285" max="285" width="6" customWidth="1"/>
    <col min="286" max="286" width="27.5703125" customWidth="1"/>
    <col min="287" max="287" width="27.28515625" customWidth="1"/>
    <col min="288" max="288" width="25.28515625" customWidth="1"/>
    <col min="289" max="289" width="24" customWidth="1"/>
    <col min="290" max="290" width="29.28515625" customWidth="1"/>
    <col min="291" max="291" width="29.140625" customWidth="1"/>
    <col min="292" max="292" width="1.5703125" customWidth="1"/>
    <col min="295" max="295" width="25.28515625" customWidth="1"/>
    <col min="296" max="296" width="29" customWidth="1"/>
    <col min="297" max="297" width="29.85546875" customWidth="1"/>
    <col min="298" max="298" width="28.28515625" customWidth="1"/>
    <col min="299" max="299" width="30.42578125" customWidth="1"/>
    <col min="300" max="300" width="28.85546875" customWidth="1"/>
    <col min="301" max="301" width="30" customWidth="1"/>
    <col min="302" max="302" width="20.5703125" customWidth="1"/>
    <col min="303" max="303" width="25.85546875" customWidth="1"/>
    <col min="304" max="304" width="30" customWidth="1"/>
    <col min="305" max="305" width="26.140625" customWidth="1"/>
    <col min="306" max="306" width="30.28515625" customWidth="1"/>
    <col min="307" max="307" width="28.28515625" customWidth="1"/>
    <col min="309" max="309" width="29.85546875" customWidth="1"/>
    <col min="310" max="310" width="26.7109375" customWidth="1"/>
    <col min="311" max="311" width="24.28515625" customWidth="1"/>
    <col min="312" max="312" width="30.140625" customWidth="1"/>
    <col min="313" max="313" width="27" customWidth="1"/>
    <col min="314" max="314" width="28.85546875" customWidth="1"/>
    <col min="315" max="315" width="26.85546875" customWidth="1"/>
    <col min="316" max="316" width="26" customWidth="1"/>
    <col min="317" max="317" width="30" customWidth="1"/>
    <col min="318" max="318" width="30.28515625" customWidth="1"/>
    <col min="319" max="319" width="29.140625" customWidth="1"/>
    <col min="320" max="320" width="28.140625" customWidth="1"/>
    <col min="322" max="322" width="30.140625" customWidth="1"/>
    <col min="324" max="324" width="12.85546875" customWidth="1"/>
    <col min="325" max="325" width="13.85546875" customWidth="1"/>
    <col min="326" max="326" width="30.28515625" customWidth="1"/>
    <col min="327" max="327" width="30.140625" customWidth="1"/>
    <col min="329" max="329" width="29.7109375" customWidth="1"/>
    <col min="330" max="330" width="24.28515625" customWidth="1"/>
    <col min="331" max="331" width="27.7109375" customWidth="1"/>
    <col min="332" max="332" width="27.28515625" customWidth="1"/>
    <col min="333" max="333" width="30.140625" customWidth="1"/>
    <col min="334" max="334" width="29.42578125" customWidth="1"/>
    <col min="335" max="335" width="27" customWidth="1"/>
    <col min="336" max="336" width="28.28515625" customWidth="1"/>
    <col min="338" max="338" width="22" customWidth="1"/>
    <col min="339" max="339" width="29.42578125" customWidth="1"/>
    <col min="340" max="340" width="28" customWidth="1"/>
    <col min="341" max="341" width="29.85546875" customWidth="1"/>
    <col min="342" max="342" width="30.140625" customWidth="1"/>
    <col min="344" max="344" width="19.7109375" customWidth="1"/>
    <col min="346" max="346" width="21.42578125" customWidth="1"/>
    <col min="347" max="347" width="28.28515625" customWidth="1"/>
    <col min="348" max="348" width="27.5703125" customWidth="1"/>
    <col min="349" max="349" width="30.42578125" customWidth="1"/>
    <col min="350" max="350" width="29.140625" customWidth="1"/>
    <col min="351" max="351" width="11.140625" customWidth="1"/>
    <col min="352" max="352" width="25.85546875" customWidth="1"/>
    <col min="353" max="353" width="4.7109375" customWidth="1"/>
    <col min="355" max="355" width="30.42578125" customWidth="1"/>
    <col min="357" max="357" width="15.140625" customWidth="1"/>
    <col min="358" max="358" width="29.85546875" customWidth="1"/>
    <col min="359" max="359" width="29.42578125" customWidth="1"/>
    <col min="360" max="360" width="29.7109375" customWidth="1"/>
    <col min="361" max="361" width="3.7109375" customWidth="1"/>
    <col min="362" max="362" width="26.140625" customWidth="1"/>
    <col min="363" max="363" width="27.5703125" customWidth="1"/>
    <col min="364" max="364" width="28.42578125" customWidth="1"/>
    <col min="365" max="365" width="29.85546875" customWidth="1"/>
    <col min="366" max="366" width="26.85546875" customWidth="1"/>
    <col min="367" max="367" width="27.85546875" customWidth="1"/>
    <col min="368" max="368" width="28.7109375" customWidth="1"/>
    <col min="369" max="369" width="30.28515625" customWidth="1"/>
    <col min="370" max="370" width="27.85546875" customWidth="1"/>
    <col min="372" max="372" width="30.42578125" customWidth="1"/>
    <col min="373" max="373" width="15.28515625" customWidth="1"/>
    <col min="374" max="374" width="30.42578125" customWidth="1"/>
    <col min="375" max="375" width="24.5703125" customWidth="1"/>
    <col min="376" max="376" width="24.140625" customWidth="1"/>
    <col min="377" max="377" width="30.140625" customWidth="1"/>
    <col min="378" max="378" width="11.85546875" customWidth="1"/>
    <col min="379" max="379" width="29.28515625" customWidth="1"/>
    <col min="380" max="380" width="30.28515625" customWidth="1"/>
    <col min="381" max="381" width="4.140625" customWidth="1"/>
    <col min="382" max="382" width="30" customWidth="1"/>
    <col min="384" max="384" width="7.7109375" customWidth="1"/>
    <col min="386" max="386" width="27.140625" customWidth="1"/>
    <col min="387" max="387" width="7.7109375" customWidth="1"/>
    <col min="388" max="388" width="29.140625" customWidth="1"/>
    <col min="389" max="389" width="28.85546875" customWidth="1"/>
    <col min="390" max="390" width="29.28515625" customWidth="1"/>
    <col min="391" max="391" width="30" customWidth="1"/>
    <col min="392" max="393" width="27.140625" customWidth="1"/>
    <col min="394" max="394" width="28.85546875" customWidth="1"/>
    <col min="395" max="395" width="27.140625" customWidth="1"/>
    <col min="396" max="396" width="28.7109375" customWidth="1"/>
    <col min="397" max="397" width="27.140625" customWidth="1"/>
    <col min="398" max="398" width="29.7109375" customWidth="1"/>
    <col min="399" max="400" width="7.7109375" customWidth="1"/>
    <col min="402" max="402" width="20.42578125" customWidth="1"/>
    <col min="403" max="403" width="25.85546875" customWidth="1"/>
    <col min="404" max="404" width="27.140625" customWidth="1"/>
    <col min="405" max="405" width="30.140625" customWidth="1"/>
    <col min="408" max="408" width="29.85546875" customWidth="1"/>
    <col min="409" max="409" width="24.140625" customWidth="1"/>
    <col min="410" max="410" width="28" customWidth="1"/>
    <col min="411" max="412" width="18.7109375" customWidth="1"/>
    <col min="413" max="413" width="28.85546875" customWidth="1"/>
    <col min="415" max="415" width="21.42578125" customWidth="1"/>
    <col min="416" max="417" width="26.5703125" customWidth="1"/>
    <col min="418" max="418" width="21.85546875" customWidth="1"/>
    <col min="420" max="420" width="30" customWidth="1"/>
    <col min="422" max="422" width="27.28515625" customWidth="1"/>
    <col min="423" max="423" width="30" customWidth="1"/>
    <col min="427" max="427" width="20.42578125" customWidth="1"/>
    <col min="428" max="428" width="26.42578125" customWidth="1"/>
    <col min="429" max="429" width="26.5703125" customWidth="1"/>
    <col min="430" max="430" width="28.140625" customWidth="1"/>
    <col min="431" max="431" width="13.5703125" customWidth="1"/>
    <col min="432" max="432" width="20.42578125" customWidth="1"/>
    <col min="436" max="436" width="20.42578125" customWidth="1"/>
    <col min="438" max="439" width="27.140625" customWidth="1"/>
    <col min="440" max="440" width="29.7109375" customWidth="1"/>
    <col min="441" max="441" width="27.140625" customWidth="1"/>
    <col min="442" max="484" width="3.7109375" customWidth="1"/>
  </cols>
  <sheetData>
    <row r="1" spans="1:484" s="3" customFormat="1" ht="409.5" x14ac:dyDescent="0.25">
      <c r="A1" s="2" t="s">
        <v>0</v>
      </c>
      <c r="B1" s="3" t="s">
        <v>849</v>
      </c>
      <c r="C1" s="3" t="s">
        <v>209</v>
      </c>
      <c r="D1" s="3" t="s">
        <v>211</v>
      </c>
      <c r="E1" s="3" t="s">
        <v>850</v>
      </c>
      <c r="F1" s="3" t="s">
        <v>851</v>
      </c>
      <c r="G1" s="3" t="s">
        <v>852</v>
      </c>
      <c r="H1" s="3" t="s">
        <v>853</v>
      </c>
      <c r="I1" s="3" t="s">
        <v>854</v>
      </c>
      <c r="J1" s="3" t="s">
        <v>855</v>
      </c>
      <c r="K1" s="3" t="s">
        <v>856</v>
      </c>
      <c r="L1" s="3" t="s">
        <v>857</v>
      </c>
      <c r="M1" s="3" t="s">
        <v>858</v>
      </c>
      <c r="N1" s="3" t="s">
        <v>859</v>
      </c>
      <c r="O1" s="3" t="s">
        <v>41</v>
      </c>
      <c r="P1" s="3" t="s">
        <v>860</v>
      </c>
      <c r="Q1" s="3" t="s">
        <v>861</v>
      </c>
      <c r="R1" s="3" t="s">
        <v>862</v>
      </c>
      <c r="S1" s="3" t="s">
        <v>863</v>
      </c>
      <c r="T1" s="3" t="s">
        <v>378</v>
      </c>
      <c r="U1" s="3" t="s">
        <v>864</v>
      </c>
      <c r="V1" s="3" t="s">
        <v>211</v>
      </c>
      <c r="W1" s="3" t="s">
        <v>865</v>
      </c>
      <c r="X1" s="3" t="s">
        <v>866</v>
      </c>
      <c r="Y1" s="3" t="s">
        <v>867</v>
      </c>
      <c r="Z1" s="3" t="s">
        <v>868</v>
      </c>
      <c r="AA1" s="3" t="s">
        <v>869</v>
      </c>
      <c r="AB1" s="3" t="s">
        <v>144</v>
      </c>
      <c r="AC1" s="3" t="s">
        <v>870</v>
      </c>
      <c r="AD1" s="3" t="s">
        <v>871</v>
      </c>
      <c r="AE1" s="3" t="s">
        <v>872</v>
      </c>
      <c r="AF1" s="3" t="s">
        <v>873</v>
      </c>
      <c r="AG1" s="3" t="s">
        <v>874</v>
      </c>
      <c r="AH1" s="3" t="s">
        <v>875</v>
      </c>
      <c r="AI1" s="3" t="s">
        <v>876</v>
      </c>
      <c r="AJ1" s="3" t="s">
        <v>877</v>
      </c>
      <c r="AK1" s="3" t="s">
        <v>878</v>
      </c>
      <c r="AL1" s="3" t="s">
        <v>879</v>
      </c>
      <c r="AM1" s="3" t="s">
        <v>880</v>
      </c>
      <c r="AN1" s="3" t="s">
        <v>881</v>
      </c>
      <c r="AO1" s="3" t="s">
        <v>882</v>
      </c>
      <c r="AP1" s="3" t="s">
        <v>883</v>
      </c>
      <c r="AQ1" s="3" t="s">
        <v>884</v>
      </c>
      <c r="AR1" s="3" t="s">
        <v>885</v>
      </c>
      <c r="AS1" s="3" t="s">
        <v>886</v>
      </c>
      <c r="AT1" s="3" t="s">
        <v>887</v>
      </c>
      <c r="AU1" s="3" t="s">
        <v>888</v>
      </c>
      <c r="AV1" s="3" t="s">
        <v>889</v>
      </c>
      <c r="AW1" s="3" t="s">
        <v>890</v>
      </c>
      <c r="AX1" s="3" t="s">
        <v>891</v>
      </c>
      <c r="AY1" s="3" t="s">
        <v>892</v>
      </c>
      <c r="AZ1" s="3" t="s">
        <v>893</v>
      </c>
      <c r="BA1" s="3" t="s">
        <v>894</v>
      </c>
      <c r="BB1" s="3" t="s">
        <v>895</v>
      </c>
      <c r="BC1" s="3" t="s">
        <v>896</v>
      </c>
      <c r="BD1" s="3" t="s">
        <v>897</v>
      </c>
      <c r="BE1" s="3" t="s">
        <v>898</v>
      </c>
      <c r="BF1" s="3" t="s">
        <v>899</v>
      </c>
      <c r="BG1" s="3" t="s">
        <v>900</v>
      </c>
      <c r="BH1" s="3" t="s">
        <v>209</v>
      </c>
      <c r="BI1" s="3" t="s">
        <v>901</v>
      </c>
      <c r="BJ1" s="3" t="s">
        <v>902</v>
      </c>
      <c r="BK1" s="3" t="s">
        <v>903</v>
      </c>
      <c r="BL1" s="3" t="s">
        <v>904</v>
      </c>
      <c r="BM1" s="3" t="s">
        <v>905</v>
      </c>
      <c r="BN1" s="3" t="s">
        <v>906</v>
      </c>
      <c r="BO1" s="3" t="s">
        <v>907</v>
      </c>
      <c r="BP1" s="3" t="s">
        <v>908</v>
      </c>
      <c r="BQ1" s="3" t="s">
        <v>909</v>
      </c>
      <c r="BR1" s="3" t="s">
        <v>910</v>
      </c>
      <c r="BS1" s="3" t="s">
        <v>911</v>
      </c>
      <c r="BT1" s="3" t="s">
        <v>912</v>
      </c>
      <c r="BU1" s="3" t="s">
        <v>913</v>
      </c>
      <c r="BV1" s="3" t="s">
        <v>914</v>
      </c>
      <c r="BW1" s="3" t="s">
        <v>915</v>
      </c>
      <c r="BX1" s="3" t="s">
        <v>916</v>
      </c>
      <c r="BY1" s="3" t="s">
        <v>917</v>
      </c>
      <c r="BZ1" s="3" t="s">
        <v>918</v>
      </c>
      <c r="CA1" s="3" t="s">
        <v>919</v>
      </c>
      <c r="CB1" s="3" t="s">
        <v>920</v>
      </c>
      <c r="CC1" s="3" t="s">
        <v>921</v>
      </c>
      <c r="CD1" s="3" t="s">
        <v>922</v>
      </c>
      <c r="CE1" s="3" t="s">
        <v>923</v>
      </c>
      <c r="CF1" s="3" t="s">
        <v>924</v>
      </c>
      <c r="CG1" s="3" t="s">
        <v>925</v>
      </c>
      <c r="CH1" s="3" t="s">
        <v>926</v>
      </c>
      <c r="CI1" s="3" t="s">
        <v>927</v>
      </c>
      <c r="CJ1" s="3" t="s">
        <v>928</v>
      </c>
      <c r="CK1" s="3" t="s">
        <v>929</v>
      </c>
      <c r="CL1" s="3" t="s">
        <v>930</v>
      </c>
      <c r="CM1" s="3" t="s">
        <v>931</v>
      </c>
      <c r="CN1" s="3" t="s">
        <v>932</v>
      </c>
      <c r="CO1" s="3" t="s">
        <v>933</v>
      </c>
      <c r="CP1" s="3" t="s">
        <v>934</v>
      </c>
      <c r="CQ1" s="3" t="s">
        <v>935</v>
      </c>
      <c r="CR1" s="3" t="s">
        <v>936</v>
      </c>
      <c r="CS1" s="3" t="s">
        <v>937</v>
      </c>
      <c r="CT1" s="3" t="s">
        <v>938</v>
      </c>
      <c r="CU1" s="3" t="s">
        <v>939</v>
      </c>
      <c r="CV1" s="3" t="s">
        <v>940</v>
      </c>
      <c r="CW1" s="3" t="s">
        <v>941</v>
      </c>
      <c r="CX1" s="3" t="s">
        <v>942</v>
      </c>
      <c r="CY1" s="3" t="s">
        <v>943</v>
      </c>
      <c r="CZ1" s="3" t="s">
        <v>944</v>
      </c>
      <c r="DA1" s="3" t="s">
        <v>945</v>
      </c>
      <c r="DB1" s="3" t="s">
        <v>946</v>
      </c>
      <c r="DC1" s="3" t="s">
        <v>947</v>
      </c>
      <c r="DD1" s="3" t="s">
        <v>948</v>
      </c>
      <c r="DE1" s="3" t="s">
        <v>949</v>
      </c>
      <c r="DF1" s="3" t="s">
        <v>950</v>
      </c>
      <c r="DG1" s="3" t="s">
        <v>951</v>
      </c>
      <c r="DH1" s="3" t="s">
        <v>952</v>
      </c>
      <c r="DI1" s="3" t="s">
        <v>953</v>
      </c>
      <c r="DJ1" s="3" t="s">
        <v>954</v>
      </c>
      <c r="DK1" s="3" t="s">
        <v>955</v>
      </c>
      <c r="DL1" s="3" t="s">
        <v>956</v>
      </c>
      <c r="DM1" s="3" t="s">
        <v>957</v>
      </c>
      <c r="DN1" s="3" t="s">
        <v>958</v>
      </c>
      <c r="DO1" s="3" t="s">
        <v>959</v>
      </c>
      <c r="DP1" s="3" t="s">
        <v>960</v>
      </c>
      <c r="DQ1" s="3" t="s">
        <v>961</v>
      </c>
      <c r="DR1" s="3" t="s">
        <v>962</v>
      </c>
      <c r="DS1" s="3" t="s">
        <v>963</v>
      </c>
      <c r="DT1" s="3" t="s">
        <v>964</v>
      </c>
      <c r="DU1" s="3" t="s">
        <v>965</v>
      </c>
      <c r="DV1" s="3" t="s">
        <v>966</v>
      </c>
      <c r="DW1" s="3" t="s">
        <v>967</v>
      </c>
      <c r="DX1" s="3" t="s">
        <v>968</v>
      </c>
      <c r="DY1" s="3" t="s">
        <v>969</v>
      </c>
      <c r="DZ1" s="3" t="s">
        <v>970</v>
      </c>
      <c r="EA1" s="3" t="s">
        <v>971</v>
      </c>
      <c r="EB1" s="3" t="s">
        <v>972</v>
      </c>
      <c r="EC1" s="3" t="s">
        <v>973</v>
      </c>
      <c r="ED1" s="3" t="s">
        <v>974</v>
      </c>
      <c r="EE1" s="3" t="s">
        <v>975</v>
      </c>
      <c r="EF1" s="3" t="s">
        <v>976</v>
      </c>
      <c r="EG1" s="3" t="s">
        <v>977</v>
      </c>
      <c r="EH1" s="3" t="s">
        <v>978</v>
      </c>
      <c r="EI1" s="3" t="s">
        <v>979</v>
      </c>
      <c r="EJ1" s="3" t="s">
        <v>980</v>
      </c>
      <c r="EK1" s="3" t="s">
        <v>981</v>
      </c>
      <c r="EL1" s="3" t="s">
        <v>982</v>
      </c>
      <c r="EM1" s="3" t="s">
        <v>983</v>
      </c>
      <c r="EN1" s="3" t="s">
        <v>984</v>
      </c>
      <c r="EO1" s="3" t="s">
        <v>985</v>
      </c>
      <c r="EP1" s="3" t="s">
        <v>986</v>
      </c>
      <c r="EQ1" s="3" t="s">
        <v>987</v>
      </c>
      <c r="ER1" s="3" t="s">
        <v>988</v>
      </c>
      <c r="ES1" s="3" t="s">
        <v>989</v>
      </c>
      <c r="ET1" s="3" t="s">
        <v>990</v>
      </c>
      <c r="EU1" s="3" t="s">
        <v>991</v>
      </c>
      <c r="EV1" s="3" t="s">
        <v>992</v>
      </c>
      <c r="EW1" s="3" t="s">
        <v>993</v>
      </c>
      <c r="EX1" s="3" t="s">
        <v>994</v>
      </c>
      <c r="EY1" s="3" t="s">
        <v>995</v>
      </c>
      <c r="EZ1" s="3" t="s">
        <v>996</v>
      </c>
      <c r="FA1" s="3" t="s">
        <v>997</v>
      </c>
      <c r="FB1" s="3" t="s">
        <v>998</v>
      </c>
      <c r="FC1" s="3" t="s">
        <v>999</v>
      </c>
      <c r="FD1" s="3" t="s">
        <v>1000</v>
      </c>
      <c r="FE1" s="3" t="s">
        <v>1001</v>
      </c>
      <c r="FF1" s="3" t="s">
        <v>1002</v>
      </c>
      <c r="FG1" s="3" t="s">
        <v>1003</v>
      </c>
      <c r="FH1" s="3" t="s">
        <v>1004</v>
      </c>
      <c r="FI1" s="3" t="s">
        <v>209</v>
      </c>
      <c r="FJ1" s="3" t="s">
        <v>1005</v>
      </c>
      <c r="FK1" s="3" t="s">
        <v>1006</v>
      </c>
      <c r="FL1" s="3" t="s">
        <v>1007</v>
      </c>
      <c r="FM1" s="3" t="s">
        <v>1008</v>
      </c>
      <c r="FN1" s="3" t="s">
        <v>209</v>
      </c>
      <c r="FO1" s="3" t="s">
        <v>1009</v>
      </c>
      <c r="FP1" s="3" t="s">
        <v>1010</v>
      </c>
      <c r="FQ1" s="3" t="s">
        <v>1011</v>
      </c>
      <c r="FR1" s="3" t="s">
        <v>1012</v>
      </c>
      <c r="FS1" s="3" t="s">
        <v>1013</v>
      </c>
      <c r="FT1" s="3" t="s">
        <v>1014</v>
      </c>
      <c r="FU1" s="3" t="s">
        <v>1015</v>
      </c>
      <c r="FV1" s="3" t="s">
        <v>1016</v>
      </c>
      <c r="FW1" s="3" t="s">
        <v>1017</v>
      </c>
      <c r="FX1" s="3" t="s">
        <v>1018</v>
      </c>
      <c r="FY1" s="3" t="s">
        <v>1019</v>
      </c>
      <c r="FZ1" s="3" t="s">
        <v>1020</v>
      </c>
      <c r="GA1" s="3" t="s">
        <v>1021</v>
      </c>
      <c r="GB1" s="3" t="s">
        <v>1022</v>
      </c>
      <c r="GC1" s="3" t="s">
        <v>1023</v>
      </c>
      <c r="GD1" s="3" t="s">
        <v>1024</v>
      </c>
      <c r="GE1" s="3" t="s">
        <v>209</v>
      </c>
      <c r="GF1" s="3" t="s">
        <v>1025</v>
      </c>
      <c r="GG1" s="3" t="s">
        <v>1026</v>
      </c>
      <c r="GH1" s="3" t="s">
        <v>1027</v>
      </c>
      <c r="GI1" s="3" t="s">
        <v>1028</v>
      </c>
      <c r="GJ1" s="3" t="s">
        <v>1029</v>
      </c>
      <c r="GK1" s="3" t="s">
        <v>1030</v>
      </c>
      <c r="GL1" s="3" t="s">
        <v>1031</v>
      </c>
      <c r="GM1" s="3" t="s">
        <v>1032</v>
      </c>
      <c r="GN1" s="3" t="s">
        <v>1033</v>
      </c>
      <c r="GO1" s="3" t="s">
        <v>1034</v>
      </c>
      <c r="GP1" s="3" t="s">
        <v>1035</v>
      </c>
      <c r="GQ1" s="3" t="s">
        <v>1036</v>
      </c>
      <c r="GR1" s="3" t="s">
        <v>1037</v>
      </c>
      <c r="GS1" s="3" t="s">
        <v>1038</v>
      </c>
      <c r="GT1" s="3" t="s">
        <v>1039</v>
      </c>
      <c r="GU1" s="3" t="s">
        <v>1040</v>
      </c>
      <c r="GV1" s="3" t="s">
        <v>1041</v>
      </c>
      <c r="GW1" s="3" t="s">
        <v>1042</v>
      </c>
      <c r="GX1" s="3" t="s">
        <v>1043</v>
      </c>
      <c r="GY1" s="3" t="s">
        <v>1044</v>
      </c>
      <c r="GZ1" s="3" t="s">
        <v>1045</v>
      </c>
      <c r="HA1" s="3" t="s">
        <v>1046</v>
      </c>
      <c r="HB1" s="3" t="s">
        <v>1047</v>
      </c>
      <c r="HC1" s="3" t="s">
        <v>1048</v>
      </c>
      <c r="HD1" s="3" t="s">
        <v>1049</v>
      </c>
      <c r="HE1" s="3" t="s">
        <v>1050</v>
      </c>
      <c r="HF1" s="3" t="s">
        <v>1051</v>
      </c>
      <c r="HG1" s="3" t="s">
        <v>1052</v>
      </c>
      <c r="HH1" s="3" t="s">
        <v>1053</v>
      </c>
      <c r="HI1" s="3" t="s">
        <v>1054</v>
      </c>
      <c r="HJ1" s="3" t="s">
        <v>1055</v>
      </c>
      <c r="HK1" s="3" t="s">
        <v>1056</v>
      </c>
      <c r="HL1" s="3" t="s">
        <v>1057</v>
      </c>
      <c r="HM1" s="3" t="s">
        <v>1058</v>
      </c>
      <c r="HN1" s="3" t="s">
        <v>1059</v>
      </c>
      <c r="HO1" s="3" t="s">
        <v>1060</v>
      </c>
      <c r="HP1" s="3" t="s">
        <v>1061</v>
      </c>
      <c r="HQ1" s="3" t="s">
        <v>1062</v>
      </c>
      <c r="HR1" s="3" t="s">
        <v>1063</v>
      </c>
      <c r="HS1" s="3" t="s">
        <v>1064</v>
      </c>
      <c r="HT1" s="3" t="s">
        <v>1065</v>
      </c>
      <c r="HU1" s="3" t="s">
        <v>1066</v>
      </c>
      <c r="HV1" s="3" t="s">
        <v>1067</v>
      </c>
      <c r="HW1" s="3" t="s">
        <v>1068</v>
      </c>
      <c r="HX1" s="3" t="s">
        <v>1069</v>
      </c>
      <c r="HY1" s="3" t="s">
        <v>1070</v>
      </c>
      <c r="HZ1" s="3" t="s">
        <v>1071</v>
      </c>
      <c r="IA1" s="3" t="s">
        <v>1072</v>
      </c>
      <c r="IB1" s="3" t="s">
        <v>1073</v>
      </c>
      <c r="IC1" s="3" t="s">
        <v>1074</v>
      </c>
      <c r="ID1" s="3" t="s">
        <v>1075</v>
      </c>
      <c r="IE1" s="3" t="s">
        <v>1076</v>
      </c>
      <c r="IF1" s="3" t="s">
        <v>1077</v>
      </c>
      <c r="IG1" s="3" t="s">
        <v>1078</v>
      </c>
      <c r="IH1" s="3" t="s">
        <v>1079</v>
      </c>
      <c r="II1" s="3" t="s">
        <v>1080</v>
      </c>
      <c r="IJ1" s="3" t="s">
        <v>1081</v>
      </c>
      <c r="IK1" s="3" t="s">
        <v>1082</v>
      </c>
      <c r="IL1" s="3" t="s">
        <v>1083</v>
      </c>
      <c r="IM1" s="3" t="s">
        <v>1084</v>
      </c>
      <c r="IN1" s="3" t="s">
        <v>1085</v>
      </c>
      <c r="IO1" s="3" t="s">
        <v>1086</v>
      </c>
      <c r="IP1" s="3" t="s">
        <v>1087</v>
      </c>
      <c r="IQ1" s="3" t="s">
        <v>1088</v>
      </c>
      <c r="IR1" s="3" t="s">
        <v>1089</v>
      </c>
      <c r="IS1" s="3" t="s">
        <v>1090</v>
      </c>
      <c r="IT1" s="3" t="s">
        <v>1091</v>
      </c>
      <c r="IU1" s="3" t="s">
        <v>1092</v>
      </c>
      <c r="IV1" s="3" t="s">
        <v>1093</v>
      </c>
      <c r="IW1" s="3" t="s">
        <v>1094</v>
      </c>
      <c r="IX1" s="3" t="s">
        <v>1095</v>
      </c>
      <c r="IY1" s="3" t="s">
        <v>1096</v>
      </c>
      <c r="IZ1" s="3" t="s">
        <v>1097</v>
      </c>
      <c r="JA1" s="3" t="s">
        <v>1098</v>
      </c>
      <c r="JB1" s="3" t="s">
        <v>1099</v>
      </c>
      <c r="JC1" s="3" t="s">
        <v>1100</v>
      </c>
      <c r="JD1" s="3" t="s">
        <v>1101</v>
      </c>
      <c r="JE1" s="3" t="s">
        <v>1102</v>
      </c>
      <c r="JF1" s="3" t="s">
        <v>1103</v>
      </c>
      <c r="JG1" s="3" t="s">
        <v>1104</v>
      </c>
      <c r="JH1" s="3" t="s">
        <v>1105</v>
      </c>
      <c r="JI1" s="3" t="s">
        <v>1106</v>
      </c>
      <c r="JJ1" s="3" t="s">
        <v>1107</v>
      </c>
      <c r="JK1" s="3" t="s">
        <v>1108</v>
      </c>
      <c r="JL1" s="3" t="s">
        <v>1109</v>
      </c>
      <c r="JM1" s="3" t="s">
        <v>1110</v>
      </c>
      <c r="JN1" s="3" t="s">
        <v>1111</v>
      </c>
      <c r="JO1" s="3" t="s">
        <v>1112</v>
      </c>
      <c r="JP1" s="3" t="s">
        <v>1113</v>
      </c>
      <c r="JQ1" s="3" t="s">
        <v>1114</v>
      </c>
      <c r="JR1" s="3" t="s">
        <v>1115</v>
      </c>
      <c r="JS1" s="3" t="s">
        <v>1116</v>
      </c>
      <c r="JT1" s="3" t="s">
        <v>1117</v>
      </c>
      <c r="JU1" s="3" t="s">
        <v>1118</v>
      </c>
      <c r="JV1" s="3" t="s">
        <v>1119</v>
      </c>
      <c r="JW1" s="3" t="s">
        <v>1120</v>
      </c>
      <c r="JX1" s="3" t="s">
        <v>1121</v>
      </c>
      <c r="JY1" s="3" t="s">
        <v>1122</v>
      </c>
      <c r="JZ1" s="3" t="s">
        <v>1123</v>
      </c>
      <c r="KA1" s="3" t="s">
        <v>1124</v>
      </c>
      <c r="KB1" s="3" t="s">
        <v>1125</v>
      </c>
      <c r="KC1" s="3" t="s">
        <v>1126</v>
      </c>
      <c r="KD1" s="3" t="s">
        <v>1127</v>
      </c>
      <c r="KE1" s="3" t="s">
        <v>1128</v>
      </c>
      <c r="KF1" s="3" t="s">
        <v>1129</v>
      </c>
      <c r="KG1" s="3" t="s">
        <v>1130</v>
      </c>
      <c r="KH1" s="3" t="s">
        <v>1131</v>
      </c>
      <c r="KI1" s="3" t="s">
        <v>1132</v>
      </c>
      <c r="KJ1" s="3" t="s">
        <v>1133</v>
      </c>
      <c r="KK1" s="3" t="s">
        <v>1134</v>
      </c>
      <c r="KL1" s="3" t="s">
        <v>1135</v>
      </c>
      <c r="KM1" s="3" t="s">
        <v>1136</v>
      </c>
      <c r="KN1" s="3" t="s">
        <v>1137</v>
      </c>
      <c r="KO1" s="3" t="s">
        <v>1138</v>
      </c>
      <c r="KP1" s="3" t="s">
        <v>1139</v>
      </c>
      <c r="KQ1" s="3" t="s">
        <v>1140</v>
      </c>
      <c r="KR1" s="3" t="s">
        <v>1141</v>
      </c>
      <c r="KS1" s="3" t="s">
        <v>1142</v>
      </c>
      <c r="KT1" s="3" t="s">
        <v>1143</v>
      </c>
      <c r="KU1" s="3" t="s">
        <v>1144</v>
      </c>
      <c r="KV1" s="3" t="s">
        <v>1145</v>
      </c>
      <c r="KW1" s="3" t="s">
        <v>1146</v>
      </c>
      <c r="KX1" s="3" t="s">
        <v>1147</v>
      </c>
      <c r="KY1" s="3" t="s">
        <v>1148</v>
      </c>
      <c r="KZ1" s="3" t="s">
        <v>1149</v>
      </c>
      <c r="LA1" s="3" t="s">
        <v>1150</v>
      </c>
      <c r="LB1" s="3" t="s">
        <v>1151</v>
      </c>
      <c r="LC1" s="3" t="s">
        <v>1152</v>
      </c>
      <c r="LD1" s="3" t="s">
        <v>1153</v>
      </c>
      <c r="LE1" s="3" t="s">
        <v>1154</v>
      </c>
      <c r="LF1" s="3" t="s">
        <v>1155</v>
      </c>
      <c r="LG1" s="3" t="s">
        <v>1156</v>
      </c>
      <c r="LH1" s="3" t="s">
        <v>1157</v>
      </c>
      <c r="LI1" s="3" t="s">
        <v>1158</v>
      </c>
      <c r="LJ1" s="3" t="s">
        <v>1159</v>
      </c>
      <c r="LK1" s="3" t="s">
        <v>1160</v>
      </c>
      <c r="LL1" s="3" t="s">
        <v>1161</v>
      </c>
      <c r="LM1" s="3" t="s">
        <v>1162</v>
      </c>
      <c r="LN1" s="3" t="s">
        <v>1163</v>
      </c>
      <c r="LO1" s="3" t="s">
        <v>1164</v>
      </c>
      <c r="LP1" s="3" t="s">
        <v>1165</v>
      </c>
      <c r="LQ1" s="3" t="s">
        <v>1166</v>
      </c>
      <c r="LR1" s="3" t="s">
        <v>1167</v>
      </c>
      <c r="LS1" s="3" t="s">
        <v>1168</v>
      </c>
      <c r="LT1" s="3" t="s">
        <v>1169</v>
      </c>
      <c r="LU1" s="3" t="s">
        <v>1170</v>
      </c>
      <c r="LV1" s="3" t="s">
        <v>1171</v>
      </c>
      <c r="LW1" s="3" t="s">
        <v>1172</v>
      </c>
      <c r="LX1" s="3" t="s">
        <v>1173</v>
      </c>
      <c r="LY1" s="3" t="s">
        <v>1174</v>
      </c>
      <c r="LZ1" s="3" t="s">
        <v>1175</v>
      </c>
      <c r="MA1" s="3" t="s">
        <v>1176</v>
      </c>
      <c r="MB1" s="3" t="s">
        <v>1177</v>
      </c>
      <c r="MC1" s="3" t="s">
        <v>1178</v>
      </c>
      <c r="MD1" s="3" t="s">
        <v>1179</v>
      </c>
      <c r="ME1" s="3" t="s">
        <v>1180</v>
      </c>
      <c r="MF1" s="3" t="s">
        <v>1181</v>
      </c>
      <c r="MG1" s="3" t="s">
        <v>1182</v>
      </c>
      <c r="MH1" s="3" t="s">
        <v>1183</v>
      </c>
      <c r="MI1" s="3" t="s">
        <v>1184</v>
      </c>
      <c r="MJ1" s="3" t="s">
        <v>1185</v>
      </c>
      <c r="MK1" s="3" t="s">
        <v>1186</v>
      </c>
      <c r="ML1" s="3" t="s">
        <v>1187</v>
      </c>
      <c r="MM1" s="3" t="s">
        <v>1188</v>
      </c>
      <c r="MN1" s="3" t="s">
        <v>1189</v>
      </c>
      <c r="MO1" s="3" t="s">
        <v>198</v>
      </c>
      <c r="MP1" s="3" t="s">
        <v>1190</v>
      </c>
      <c r="MQ1" s="3" t="s">
        <v>1191</v>
      </c>
      <c r="MR1" s="3" t="s">
        <v>1192</v>
      </c>
      <c r="MS1" s="3" t="s">
        <v>1193</v>
      </c>
      <c r="MT1" s="3" t="s">
        <v>1194</v>
      </c>
      <c r="MU1" s="3" t="s">
        <v>1195</v>
      </c>
      <c r="MV1" s="3" t="s">
        <v>1196</v>
      </c>
      <c r="MW1" s="3" t="s">
        <v>209</v>
      </c>
      <c r="MX1" s="3" t="s">
        <v>1197</v>
      </c>
      <c r="MY1" s="3" t="s">
        <v>1198</v>
      </c>
      <c r="MZ1" s="3" t="s">
        <v>1199</v>
      </c>
      <c r="NA1" s="3" t="s">
        <v>1200</v>
      </c>
      <c r="NB1" s="3" t="s">
        <v>1201</v>
      </c>
      <c r="NC1" s="3" t="s">
        <v>1202</v>
      </c>
      <c r="ND1" s="3" t="s">
        <v>1203</v>
      </c>
      <c r="NE1" s="3" t="s">
        <v>1204</v>
      </c>
      <c r="NF1" s="3" t="s">
        <v>1205</v>
      </c>
      <c r="NG1" s="3" t="s">
        <v>1206</v>
      </c>
      <c r="NH1" s="3" t="s">
        <v>1207</v>
      </c>
      <c r="NI1" s="3" t="s">
        <v>1208</v>
      </c>
      <c r="NJ1" s="3" t="s">
        <v>1209</v>
      </c>
      <c r="NK1" s="3" t="s">
        <v>1210</v>
      </c>
      <c r="NL1" s="3" t="s">
        <v>1211</v>
      </c>
      <c r="NM1" s="3" t="s">
        <v>1212</v>
      </c>
      <c r="NN1" s="3" t="s">
        <v>1213</v>
      </c>
      <c r="NO1" s="3" t="s">
        <v>1214</v>
      </c>
      <c r="NP1" s="3" t="s">
        <v>1215</v>
      </c>
      <c r="NQ1" s="3" t="s">
        <v>662</v>
      </c>
      <c r="NR1" s="3" t="s">
        <v>1216</v>
      </c>
      <c r="NS1" s="3" t="s">
        <v>1217</v>
      </c>
      <c r="NT1" s="3" t="s">
        <v>418</v>
      </c>
      <c r="NU1" s="3" t="s">
        <v>1218</v>
      </c>
      <c r="NV1" s="3" t="s">
        <v>1219</v>
      </c>
      <c r="NW1" s="3" t="s">
        <v>418</v>
      </c>
      <c r="NX1" s="3" t="s">
        <v>1220</v>
      </c>
      <c r="NY1" s="3" t="s">
        <v>1221</v>
      </c>
      <c r="NZ1" s="3" t="s">
        <v>1222</v>
      </c>
      <c r="OA1" s="3" t="s">
        <v>1223</v>
      </c>
      <c r="OB1" s="3" t="s">
        <v>1224</v>
      </c>
      <c r="OC1" s="3" t="s">
        <v>1225</v>
      </c>
      <c r="OD1" s="3" t="s">
        <v>1226</v>
      </c>
      <c r="OE1" s="3" t="s">
        <v>412</v>
      </c>
      <c r="OF1" s="3" t="s">
        <v>1227</v>
      </c>
      <c r="OG1" s="3" t="s">
        <v>1228</v>
      </c>
      <c r="OH1" s="3" t="s">
        <v>1229</v>
      </c>
      <c r="OI1" s="3" t="s">
        <v>418</v>
      </c>
      <c r="OJ1" s="3" t="s">
        <v>418</v>
      </c>
      <c r="OK1" s="3" t="s">
        <v>1230</v>
      </c>
      <c r="OL1" s="3" t="s">
        <v>428</v>
      </c>
      <c r="OM1" s="3" t="s">
        <v>1231</v>
      </c>
      <c r="ON1" s="3" t="s">
        <v>1228</v>
      </c>
      <c r="OO1" s="3" t="s">
        <v>1232</v>
      </c>
      <c r="OP1" s="3" t="s">
        <v>1233</v>
      </c>
      <c r="OQ1" s="3" t="s">
        <v>1234</v>
      </c>
      <c r="OR1" s="3" t="s">
        <v>1235</v>
      </c>
      <c r="OS1" s="3" t="s">
        <v>1236</v>
      </c>
      <c r="OT1" s="3" t="s">
        <v>1237</v>
      </c>
      <c r="OU1" s="3" t="s">
        <v>1238</v>
      </c>
      <c r="OV1" s="3" t="s">
        <v>1238</v>
      </c>
      <c r="OW1" s="3" t="s">
        <v>1239</v>
      </c>
      <c r="OX1" s="3" t="s">
        <v>1240</v>
      </c>
      <c r="OY1" s="3" t="s">
        <v>1241</v>
      </c>
      <c r="OZ1" s="3" t="s">
        <v>415</v>
      </c>
      <c r="PA1" s="3" t="s">
        <v>1242</v>
      </c>
      <c r="PB1" s="3" t="s">
        <v>1243</v>
      </c>
      <c r="PC1" s="3" t="s">
        <v>1244</v>
      </c>
      <c r="PD1" s="3" t="s">
        <v>1245</v>
      </c>
      <c r="PE1" s="3" t="s">
        <v>1246</v>
      </c>
      <c r="PF1" s="3" t="s">
        <v>1247</v>
      </c>
      <c r="PG1" s="3" t="s">
        <v>1248</v>
      </c>
      <c r="PH1" s="3" t="s">
        <v>1249</v>
      </c>
      <c r="PI1" s="3" t="s">
        <v>1250</v>
      </c>
      <c r="PJ1" s="3" t="s">
        <v>1251</v>
      </c>
      <c r="PK1" s="3" t="s">
        <v>428</v>
      </c>
      <c r="PL1" s="3" t="s">
        <v>1252</v>
      </c>
      <c r="PM1" s="3" t="s">
        <v>415</v>
      </c>
      <c r="PN1" s="3" t="s">
        <v>1253</v>
      </c>
      <c r="PO1" s="3" t="s">
        <v>1254</v>
      </c>
      <c r="PP1" s="3" t="s">
        <v>428</v>
      </c>
      <c r="PQ1" s="3" t="s">
        <v>1255</v>
      </c>
      <c r="PR1" s="3" t="s">
        <v>427</v>
      </c>
      <c r="PS1" s="3" t="s">
        <v>427</v>
      </c>
      <c r="PT1" s="3" t="s">
        <v>428</v>
      </c>
      <c r="PU1" s="3" t="s">
        <v>439</v>
      </c>
      <c r="PV1" s="3" t="s">
        <v>1256</v>
      </c>
      <c r="PW1" s="3" t="s">
        <v>1257</v>
      </c>
      <c r="PX1" s="3" t="s">
        <v>1258</v>
      </c>
      <c r="PY1" s="3" t="s">
        <v>1259</v>
      </c>
      <c r="PZ1" s="3" t="s">
        <v>209</v>
      </c>
      <c r="QA1" s="3" t="s">
        <v>209</v>
      </c>
      <c r="QB1" s="3" t="s">
        <v>209</v>
      </c>
      <c r="QC1" s="3" t="s">
        <v>209</v>
      </c>
      <c r="QD1" s="3" t="s">
        <v>209</v>
      </c>
      <c r="QE1" s="3" t="s">
        <v>209</v>
      </c>
      <c r="QF1" s="3" t="s">
        <v>209</v>
      </c>
      <c r="QG1" s="3" t="s">
        <v>209</v>
      </c>
      <c r="QH1" s="3" t="s">
        <v>209</v>
      </c>
      <c r="QI1" s="3" t="s">
        <v>209</v>
      </c>
      <c r="QJ1" s="3" t="s">
        <v>209</v>
      </c>
      <c r="QK1" s="3" t="s">
        <v>209</v>
      </c>
      <c r="QL1" s="3" t="s">
        <v>209</v>
      </c>
      <c r="QM1" s="3" t="s">
        <v>209</v>
      </c>
      <c r="QN1" s="3" t="s">
        <v>209</v>
      </c>
      <c r="QO1" s="3" t="s">
        <v>209</v>
      </c>
      <c r="QP1" s="3" t="s">
        <v>209</v>
      </c>
      <c r="QQ1" s="3" t="s">
        <v>209</v>
      </c>
      <c r="QR1" s="3" t="s">
        <v>209</v>
      </c>
      <c r="QS1" s="3" t="s">
        <v>209</v>
      </c>
      <c r="QT1" s="3" t="s">
        <v>209</v>
      </c>
      <c r="QU1" s="3" t="s">
        <v>209</v>
      </c>
      <c r="QV1" s="3" t="s">
        <v>209</v>
      </c>
      <c r="QW1" s="3" t="s">
        <v>209</v>
      </c>
      <c r="QX1" s="3" t="s">
        <v>209</v>
      </c>
      <c r="QY1" s="3" t="s">
        <v>209</v>
      </c>
      <c r="QZ1" s="3" t="s">
        <v>209</v>
      </c>
      <c r="RA1" s="3" t="s">
        <v>209</v>
      </c>
      <c r="RB1" s="3" t="s">
        <v>209</v>
      </c>
      <c r="RC1" s="3" t="s">
        <v>209</v>
      </c>
      <c r="RD1" s="3" t="s">
        <v>209</v>
      </c>
      <c r="RE1" s="3" t="s">
        <v>209</v>
      </c>
      <c r="RF1" s="3" t="s">
        <v>209</v>
      </c>
      <c r="RG1" s="3" t="s">
        <v>209</v>
      </c>
      <c r="RH1" s="3" t="s">
        <v>209</v>
      </c>
      <c r="RI1" s="3" t="s">
        <v>209</v>
      </c>
      <c r="RJ1" s="3" t="s">
        <v>209</v>
      </c>
      <c r="RK1" s="3" t="s">
        <v>209</v>
      </c>
      <c r="RL1" s="3" t="s">
        <v>209</v>
      </c>
      <c r="RM1" s="3" t="s">
        <v>209</v>
      </c>
      <c r="RN1" s="3" t="s">
        <v>209</v>
      </c>
      <c r="RO1" s="3" t="s">
        <v>209</v>
      </c>
      <c r="RP1" s="3" t="s">
        <v>209</v>
      </c>
    </row>
    <row r="2" spans="1:484" x14ac:dyDescent="0.25">
      <c r="A2" t="s">
        <v>1</v>
      </c>
    </row>
    <row r="3" spans="1:484" x14ac:dyDescent="0.25">
      <c r="A3" t="s">
        <v>2</v>
      </c>
    </row>
    <row r="4" spans="1:484" x14ac:dyDescent="0.25">
      <c r="A4" s="1" t="s">
        <v>14</v>
      </c>
    </row>
    <row r="5" spans="1:484" x14ac:dyDescent="0.25">
      <c r="A5" t="s">
        <v>3</v>
      </c>
    </row>
    <row r="6" spans="1:484" x14ac:dyDescent="0.25">
      <c r="A6" t="s">
        <v>22</v>
      </c>
    </row>
    <row r="7" spans="1:484" x14ac:dyDescent="0.25">
      <c r="A7" t="s">
        <v>4</v>
      </c>
    </row>
    <row r="8" spans="1:484" x14ac:dyDescent="0.25">
      <c r="A8" t="s">
        <v>5</v>
      </c>
    </row>
    <row r="9" spans="1:484" x14ac:dyDescent="0.25">
      <c r="A9" t="s">
        <v>6</v>
      </c>
    </row>
    <row r="10" spans="1:484" x14ac:dyDescent="0.25">
      <c r="A10" t="s">
        <v>7</v>
      </c>
    </row>
    <row r="11" spans="1:484" x14ac:dyDescent="0.25">
      <c r="A11" t="s">
        <v>15</v>
      </c>
    </row>
    <row r="12" spans="1:484" x14ac:dyDescent="0.25">
      <c r="A12" t="s">
        <v>8</v>
      </c>
    </row>
    <row r="13" spans="1:484" x14ac:dyDescent="0.25">
      <c r="A13" t="s">
        <v>17</v>
      </c>
    </row>
    <row r="14" spans="1:484" x14ac:dyDescent="0.25">
      <c r="A14" t="s">
        <v>9</v>
      </c>
    </row>
    <row r="15" spans="1:484" x14ac:dyDescent="0.25">
      <c r="A15" t="s">
        <v>10</v>
      </c>
    </row>
    <row r="16" spans="1:484"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7" priority="2">
      <formula>MOD(ROW(),2)=0</formula>
    </cfRule>
  </conditionalFormatting>
  <conditionalFormatting sqref="A11">
    <cfRule type="expression" dxfId="6"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RP19"/>
  <sheetViews>
    <sheetView zoomScaleNormal="100" workbookViewId="0">
      <pane xSplit="1" topLeftCell="B1" activePane="topRight" state="frozen"/>
      <selection pane="topRight" activeCell="B1" sqref="B1"/>
    </sheetView>
  </sheetViews>
  <sheetFormatPr defaultColWidth="30.5703125" defaultRowHeight="15" x14ac:dyDescent="0.25"/>
  <cols>
    <col min="2" max="2" width="30.140625" customWidth="1"/>
    <col min="4" max="4" width="30.140625" customWidth="1"/>
    <col min="5" max="5" width="29.42578125" customWidth="1"/>
    <col min="6" max="6" width="22.5703125" customWidth="1"/>
    <col min="7" max="7" width="29.28515625" customWidth="1"/>
    <col min="8" max="8" width="27.7109375" customWidth="1"/>
    <col min="9" max="9" width="27.140625" customWidth="1"/>
    <col min="10" max="10" width="27.5703125" customWidth="1"/>
    <col min="11" max="11" width="29.42578125" customWidth="1"/>
    <col min="12" max="12" width="17.85546875" customWidth="1"/>
    <col min="14" max="14" width="23.85546875" customWidth="1"/>
    <col min="15" max="15" width="22.42578125" customWidth="1"/>
    <col min="16" max="16" width="30.28515625" customWidth="1"/>
    <col min="17" max="17" width="27.7109375" customWidth="1"/>
    <col min="18" max="18" width="30.28515625" customWidth="1"/>
    <col min="19" max="19" width="22" customWidth="1"/>
    <col min="20" max="20" width="25.7109375" customWidth="1"/>
    <col min="21" max="21" width="21.7109375" customWidth="1"/>
    <col min="22" max="22" width="29.7109375" customWidth="1"/>
    <col min="23" max="23" width="29.85546875" customWidth="1"/>
    <col min="24" max="24" width="29.140625" customWidth="1"/>
    <col min="25" max="25" width="24.5703125" customWidth="1"/>
    <col min="26" max="26" width="15.28515625" customWidth="1"/>
    <col min="27" max="27" width="30.42578125" customWidth="1"/>
    <col min="28" max="28" width="29" customWidth="1"/>
    <col min="29" max="29" width="27.140625" customWidth="1"/>
    <col min="31" max="31" width="30.42578125" customWidth="1"/>
    <col min="32" max="32" width="29.7109375" customWidth="1"/>
    <col min="33" max="33" width="24.140625" customWidth="1"/>
    <col min="34" max="34" width="30" customWidth="1"/>
    <col min="35" max="35" width="28.7109375" customWidth="1"/>
    <col min="36" max="36" width="30" customWidth="1"/>
    <col min="37" max="37" width="20.85546875" customWidth="1"/>
    <col min="38" max="38" width="30.28515625" customWidth="1"/>
    <col min="39" max="39" width="29.42578125" customWidth="1"/>
    <col min="40" max="40" width="29.140625" customWidth="1"/>
    <col min="41" max="41" width="30.28515625" customWidth="1"/>
    <col min="42" max="42" width="26.85546875" customWidth="1"/>
    <col min="43" max="43" width="26.7109375" customWidth="1"/>
    <col min="44" max="44" width="20.7109375" customWidth="1"/>
    <col min="45" max="45" width="30" customWidth="1"/>
    <col min="47" max="47" width="27.7109375" customWidth="1"/>
    <col min="48" max="48" width="20.42578125" customWidth="1"/>
    <col min="49" max="49" width="29.85546875" customWidth="1"/>
    <col min="51" max="51" width="28.5703125" customWidth="1"/>
    <col min="52" max="52" width="25" customWidth="1"/>
    <col min="53" max="53" width="30.140625" customWidth="1"/>
    <col min="56" max="56" width="28" customWidth="1"/>
    <col min="57" max="57" width="29.140625" customWidth="1"/>
    <col min="58" max="58" width="30.140625" customWidth="1"/>
    <col min="59" max="59" width="27.42578125" customWidth="1"/>
    <col min="60" max="60" width="14.5703125" customWidth="1"/>
    <col min="61" max="61" width="23.28515625" customWidth="1"/>
    <col min="62" max="62" width="29.42578125" customWidth="1"/>
    <col min="63" max="63" width="29" customWidth="1"/>
    <col min="65" max="65" width="30.42578125" customWidth="1"/>
    <col min="66" max="66" width="27.5703125" customWidth="1"/>
    <col min="67" max="67" width="29.85546875" customWidth="1"/>
    <col min="68" max="68" width="27.85546875" customWidth="1"/>
    <col min="69" max="69" width="25.5703125" customWidth="1"/>
    <col min="70" max="70" width="11.28515625" customWidth="1"/>
    <col min="72" max="72" width="24.7109375" customWidth="1"/>
    <col min="73" max="73" width="25.85546875" customWidth="1"/>
    <col min="75" max="75" width="30.42578125" customWidth="1"/>
    <col min="76" max="76" width="25.140625" customWidth="1"/>
    <col min="77" max="77" width="30.140625" customWidth="1"/>
    <col min="78" max="78" width="27.85546875" customWidth="1"/>
    <col min="79" max="79" width="23.7109375" customWidth="1"/>
    <col min="80" max="80" width="27.28515625" customWidth="1"/>
    <col min="82" max="82" width="30.140625" customWidth="1"/>
    <col min="83" max="83" width="24.7109375" customWidth="1"/>
    <col min="84" max="84" width="29.85546875" customWidth="1"/>
    <col min="85" max="85" width="4.140625" customWidth="1"/>
    <col min="86" max="86" width="27.28515625" customWidth="1"/>
    <col min="87" max="87" width="25.5703125" customWidth="1"/>
    <col min="88" max="88" width="29.7109375" customWidth="1"/>
    <col min="89" max="89" width="27.7109375" customWidth="1"/>
    <col min="90" max="90" width="29.85546875" customWidth="1"/>
    <col min="92" max="92" width="29.140625" customWidth="1"/>
    <col min="93" max="93" width="29" customWidth="1"/>
    <col min="94" max="94" width="29.7109375" customWidth="1"/>
    <col min="96" max="96" width="29.42578125" customWidth="1"/>
    <col min="97" max="97" width="28.85546875" customWidth="1"/>
    <col min="98" max="99" width="26.42578125" customWidth="1"/>
    <col min="100" max="100" width="29.85546875" customWidth="1"/>
    <col min="101" max="101" width="30.42578125" customWidth="1"/>
    <col min="102" max="102" width="28.85546875" customWidth="1"/>
    <col min="103" max="103" width="26.42578125" customWidth="1"/>
    <col min="104" max="105" width="29.140625" customWidth="1"/>
    <col min="106" max="106" width="30" customWidth="1"/>
    <col min="107" max="107" width="28.5703125" customWidth="1"/>
    <col min="108" max="108" width="27.42578125" customWidth="1"/>
    <col min="109" max="109" width="28.42578125" customWidth="1"/>
    <col min="111" max="111" width="24.5703125" customWidth="1"/>
    <col min="112" max="112" width="27.28515625" customWidth="1"/>
    <col min="113" max="113" width="29.140625" customWidth="1"/>
    <col min="115" max="115" width="19.28515625" customWidth="1"/>
    <col min="117" max="117" width="27.85546875" customWidth="1"/>
    <col min="119" max="119" width="27.42578125" customWidth="1"/>
    <col min="120" max="120" width="29.140625" customWidth="1"/>
    <col min="123" max="123" width="28.7109375" customWidth="1"/>
    <col min="125" max="125" width="28.42578125" customWidth="1"/>
    <col min="126" max="126" width="26.7109375" customWidth="1"/>
    <col min="127" max="127" width="27.42578125" customWidth="1"/>
    <col min="128" max="128" width="25.7109375" customWidth="1"/>
    <col min="129" max="129" width="29.42578125" customWidth="1"/>
    <col min="130" max="130" width="20.5703125" customWidth="1"/>
    <col min="132" max="132" width="29.7109375" customWidth="1"/>
    <col min="133" max="133" width="28" customWidth="1"/>
    <col min="134" max="134" width="30.140625" customWidth="1"/>
    <col min="135" max="135" width="28.140625" customWidth="1"/>
    <col min="136" max="136" width="27.7109375" customWidth="1"/>
    <col min="138" max="138" width="30.28515625" customWidth="1"/>
    <col min="139" max="139" width="26.28515625" customWidth="1"/>
    <col min="140" max="140" width="30.42578125" customWidth="1"/>
    <col min="142" max="142" width="28.140625" customWidth="1"/>
    <col min="143" max="143" width="30.140625" customWidth="1"/>
    <col min="144" max="144" width="28.85546875" customWidth="1"/>
    <col min="145" max="145" width="27.28515625" customWidth="1"/>
    <col min="146" max="146" width="20.5703125" customWidth="1"/>
    <col min="147" max="147" width="28.5703125" customWidth="1"/>
    <col min="148" max="148" width="29.140625" customWidth="1"/>
    <col min="150" max="150" width="27" customWidth="1"/>
    <col min="151" max="151" width="29.7109375" customWidth="1"/>
    <col min="152" max="152" width="3.7109375" customWidth="1"/>
    <col min="153" max="153" width="26.7109375" customWidth="1"/>
    <col min="154" max="154" width="27.42578125" customWidth="1"/>
    <col min="156" max="156" width="7.5703125" customWidth="1"/>
    <col min="157" max="157" width="24.85546875" customWidth="1"/>
    <col min="158" max="158" width="28.140625" customWidth="1"/>
    <col min="159" max="160" width="29.42578125" customWidth="1"/>
    <col min="161" max="161" width="3.7109375" customWidth="1"/>
    <col min="162" max="162" width="29.140625" customWidth="1"/>
    <col min="163" max="163" width="25.5703125" customWidth="1"/>
    <col min="164" max="164" width="27.5703125" customWidth="1"/>
    <col min="166" max="166" width="30.42578125" customWidth="1"/>
    <col min="167" max="167" width="17.5703125" customWidth="1"/>
    <col min="168" max="168" width="29.42578125" customWidth="1"/>
    <col min="169" max="169" width="30.140625" customWidth="1"/>
    <col min="171" max="171" width="30.140625" customWidth="1"/>
    <col min="172" max="172" width="28" customWidth="1"/>
    <col min="174" max="174" width="30" customWidth="1"/>
    <col min="175" max="175" width="28" customWidth="1"/>
    <col min="176" max="176" width="30.28515625" customWidth="1"/>
    <col min="177" max="178" width="29.7109375" customWidth="1"/>
    <col min="179" max="179" width="19.42578125" customWidth="1"/>
    <col min="181" max="181" width="30.28515625" customWidth="1"/>
    <col min="182" max="182" width="28.7109375" customWidth="1"/>
    <col min="183" max="183" width="27.85546875" customWidth="1"/>
    <col min="184" max="184" width="30.42578125" customWidth="1"/>
    <col min="185" max="185" width="26.140625" customWidth="1"/>
    <col min="187" max="187" width="28.85546875" customWidth="1"/>
    <col min="188" max="188" width="30.28515625" customWidth="1"/>
    <col min="190" max="190" width="26.140625" customWidth="1"/>
    <col min="191" max="192" width="30" customWidth="1"/>
    <col min="193" max="193" width="7.85546875" customWidth="1"/>
    <col min="194" max="194" width="29.85546875" customWidth="1"/>
    <col min="195" max="195" width="25" customWidth="1"/>
    <col min="196" max="196" width="15.140625" customWidth="1"/>
    <col min="197" max="197" width="30.28515625" customWidth="1"/>
    <col min="198" max="198" width="22.5703125" customWidth="1"/>
    <col min="199" max="199" width="29.28515625" customWidth="1"/>
    <col min="201" max="201" width="29.140625" customWidth="1"/>
    <col min="202" max="202" width="28.42578125" customWidth="1"/>
    <col min="203" max="204" width="29.85546875" customWidth="1"/>
    <col min="205" max="205" width="30.28515625" customWidth="1"/>
    <col min="206" max="206" width="27.140625" customWidth="1"/>
    <col min="207" max="207" width="28.5703125" customWidth="1"/>
    <col min="209" max="209" width="30.140625" customWidth="1"/>
    <col min="210" max="210" width="25.5703125" customWidth="1"/>
    <col min="211" max="211" width="25.140625" customWidth="1"/>
    <col min="212" max="212" width="3.7109375" customWidth="1"/>
    <col min="213" max="213" width="27.42578125" customWidth="1"/>
    <col min="216" max="216" width="23.42578125" customWidth="1"/>
    <col min="217" max="217" width="29.42578125" customWidth="1"/>
    <col min="218" max="218" width="27.42578125" customWidth="1"/>
    <col min="219" max="219" width="23.140625" customWidth="1"/>
    <col min="220" max="220" width="27.5703125" customWidth="1"/>
    <col min="221" max="221" width="27.28515625" customWidth="1"/>
    <col min="222" max="222" width="29" customWidth="1"/>
    <col min="224" max="224" width="29.42578125" customWidth="1"/>
    <col min="226" max="226" width="26.28515625" customWidth="1"/>
    <col min="228" max="228" width="3.7109375" customWidth="1"/>
    <col min="229" max="229" width="30" customWidth="1"/>
    <col min="230" max="230" width="29.140625" customWidth="1"/>
    <col min="232" max="232" width="28.140625" customWidth="1"/>
    <col min="233" max="233" width="3.7109375" customWidth="1"/>
    <col min="236" max="236" width="30.140625" customWidth="1"/>
    <col min="238" max="238" width="27.5703125" customWidth="1"/>
    <col min="239" max="239" width="27" customWidth="1"/>
    <col min="240" max="240" width="28.140625" customWidth="1"/>
    <col min="241" max="241" width="3.7109375" customWidth="1"/>
    <col min="243" max="243" width="30.42578125" customWidth="1"/>
    <col min="245" max="245" width="3.7109375" customWidth="1"/>
    <col min="246" max="246" width="30.140625" customWidth="1"/>
    <col min="247" max="247" width="22.28515625" customWidth="1"/>
    <col min="252" max="252" width="30.28515625" customWidth="1"/>
    <col min="253" max="253" width="29.28515625" customWidth="1"/>
    <col min="254" max="254" width="21.7109375" customWidth="1"/>
    <col min="256" max="256" width="27.140625" customWidth="1"/>
    <col min="257" max="257" width="29" customWidth="1"/>
    <col min="259" max="259" width="18.42578125" customWidth="1"/>
    <col min="261" max="261" width="30.42578125" customWidth="1"/>
    <col min="262" max="262" width="29.28515625" customWidth="1"/>
    <col min="263" max="263" width="27.42578125" customWidth="1"/>
    <col min="264" max="264" width="30.42578125" customWidth="1"/>
    <col min="265" max="265" width="25.140625" customWidth="1"/>
    <col min="266" max="266" width="30.28515625" customWidth="1"/>
    <col min="267" max="267" width="29" customWidth="1"/>
    <col min="268" max="268" width="30.140625" customWidth="1"/>
    <col min="270" max="270" width="27.7109375" customWidth="1"/>
    <col min="271" max="271" width="30.140625" customWidth="1"/>
    <col min="272" max="272" width="29.85546875" customWidth="1"/>
    <col min="273" max="273" width="28.85546875" customWidth="1"/>
    <col min="274" max="274" width="30.28515625" customWidth="1"/>
    <col min="276" max="276" width="30.42578125" customWidth="1"/>
    <col min="277" max="277" width="30" customWidth="1"/>
    <col min="278" max="278" width="30.28515625" customWidth="1"/>
    <col min="279" max="279" width="30" customWidth="1"/>
    <col min="280" max="280" width="27.5703125" customWidth="1"/>
    <col min="283" max="283" width="3.7109375" customWidth="1"/>
    <col min="284" max="284" width="28" customWidth="1"/>
    <col min="285" max="285" width="30.140625" customWidth="1"/>
    <col min="286" max="286" width="15.85546875" customWidth="1"/>
    <col min="287" max="287" width="24.28515625" customWidth="1"/>
    <col min="288" max="288" width="17.28515625" customWidth="1"/>
    <col min="289" max="289" width="29" customWidth="1"/>
    <col min="290" max="290" width="26" customWidth="1"/>
    <col min="292" max="292" width="25.85546875" customWidth="1"/>
    <col min="293" max="293" width="29.42578125" customWidth="1"/>
    <col min="295" max="295" width="28.42578125" customWidth="1"/>
    <col min="296" max="296" width="30.140625" customWidth="1"/>
    <col min="297" max="297" width="25" customWidth="1"/>
    <col min="299" max="299" width="30.140625" customWidth="1"/>
    <col min="300" max="300" width="16.5703125" customWidth="1"/>
    <col min="301" max="301" width="26" customWidth="1"/>
    <col min="302" max="302" width="18.28515625" customWidth="1"/>
    <col min="304" max="304" width="23.140625" customWidth="1"/>
    <col min="305" max="305" width="3.7109375" customWidth="1"/>
    <col min="306" max="306" width="26.85546875" customWidth="1"/>
    <col min="307" max="307" width="26.7109375" customWidth="1"/>
    <col min="308" max="308" width="29.28515625" customWidth="1"/>
    <col min="310" max="310" width="24.42578125" customWidth="1"/>
    <col min="311" max="311" width="13.42578125" customWidth="1"/>
    <col min="313" max="313" width="28.85546875" customWidth="1"/>
    <col min="314" max="314" width="29" customWidth="1"/>
    <col min="316" max="316" width="30.140625" customWidth="1"/>
    <col min="318" max="318" width="30.42578125" customWidth="1"/>
    <col min="319" max="319" width="14" customWidth="1"/>
    <col min="321" max="321" width="26.140625" customWidth="1"/>
    <col min="323" max="323" width="29.85546875" customWidth="1"/>
    <col min="324" max="324" width="22.85546875" customWidth="1"/>
    <col min="325" max="325" width="3.7109375" customWidth="1"/>
    <col min="328" max="328" width="24.140625" customWidth="1"/>
    <col min="329" max="329" width="29.7109375" customWidth="1"/>
    <col min="330" max="330" width="24.140625" customWidth="1"/>
    <col min="331" max="331" width="11.28515625" customWidth="1"/>
    <col min="332" max="332" width="28.85546875" customWidth="1"/>
    <col min="333" max="333" width="13.5703125" customWidth="1"/>
    <col min="334" max="334" width="28.7109375" customWidth="1"/>
    <col min="337" max="337" width="27.140625" customWidth="1"/>
    <col min="338" max="338" width="3.7109375" customWidth="1"/>
    <col min="340" max="340" width="25" customWidth="1"/>
    <col min="341" max="341" width="29.28515625" customWidth="1"/>
    <col min="343" max="343" width="28.42578125" customWidth="1"/>
    <col min="344" max="344" width="28.5703125" customWidth="1"/>
    <col min="345" max="345" width="28.140625" customWidth="1"/>
    <col min="346" max="346" width="23" customWidth="1"/>
    <col min="348" max="348" width="29.85546875" customWidth="1"/>
    <col min="349" max="349" width="26.85546875" customWidth="1"/>
    <col min="350" max="350" width="27.5703125" customWidth="1"/>
    <col min="352" max="352" width="28.140625" customWidth="1"/>
    <col min="355" max="355" width="10.42578125" customWidth="1"/>
    <col min="356" max="356" width="20" customWidth="1"/>
    <col min="358" max="358" width="25.140625" customWidth="1"/>
    <col min="359" max="359" width="12.7109375" customWidth="1"/>
    <col min="360" max="360" width="23.85546875" customWidth="1"/>
    <col min="361" max="361" width="26.5703125" customWidth="1"/>
    <col min="362" max="362" width="24.5703125" customWidth="1"/>
    <col min="364" max="364" width="29.140625" customWidth="1"/>
    <col min="365" max="365" width="28.85546875" customWidth="1"/>
    <col min="366" max="366" width="30.42578125" customWidth="1"/>
    <col min="368" max="368" width="26.140625" customWidth="1"/>
    <col min="369" max="369" width="10" customWidth="1"/>
    <col min="370" max="370" width="28.7109375" customWidth="1"/>
    <col min="371" max="371" width="30.28515625" customWidth="1"/>
    <col min="372" max="372" width="28.85546875" customWidth="1"/>
    <col min="373" max="373" width="3.7109375" customWidth="1"/>
    <col min="374" max="374" width="29" customWidth="1"/>
    <col min="375" max="375" width="30.140625" customWidth="1"/>
    <col min="376" max="376" width="22.140625" customWidth="1"/>
    <col min="377" max="377" width="3.7109375" customWidth="1"/>
    <col min="379" max="379" width="29.42578125" customWidth="1"/>
    <col min="381" max="381" width="30.140625" customWidth="1"/>
    <col min="382" max="382" width="23.28515625" customWidth="1"/>
    <col min="383" max="383" width="13.85546875" customWidth="1"/>
    <col min="385" max="385" width="28.85546875" customWidth="1"/>
    <col min="386" max="386" width="20.42578125" customWidth="1"/>
    <col min="387" max="387" width="30.42578125" customWidth="1"/>
    <col min="388" max="388" width="29.140625" customWidth="1"/>
    <col min="389" max="389" width="21.140625" customWidth="1"/>
    <col min="390" max="390" width="25.7109375" customWidth="1"/>
    <col min="391" max="391" width="29.42578125" customWidth="1"/>
    <col min="392" max="394" width="7.7109375" customWidth="1"/>
    <col min="395" max="395" width="29.85546875" customWidth="1"/>
    <col min="396" max="396" width="7.7109375" customWidth="1"/>
    <col min="400" max="400" width="7.7109375" customWidth="1"/>
    <col min="401" max="401" width="7.28515625" customWidth="1"/>
    <col min="402" max="402" width="21.5703125" customWidth="1"/>
    <col min="403" max="403" width="30" customWidth="1"/>
    <col min="404" max="404" width="3.7109375" customWidth="1"/>
    <col min="405" max="406" width="27.140625" customWidth="1"/>
    <col min="408" max="408" width="27.140625" customWidth="1"/>
    <col min="409" max="409" width="28.5703125" customWidth="1"/>
    <col min="411" max="411" width="7.7109375" customWidth="1"/>
    <col min="412" max="412" width="28.42578125" customWidth="1"/>
    <col min="413" max="413" width="14" customWidth="1"/>
    <col min="414" max="414" width="26.5703125" customWidth="1"/>
    <col min="415" max="415" width="7.7109375" customWidth="1"/>
    <col min="420" max="420" width="28.42578125" customWidth="1"/>
    <col min="423" max="423" width="29.28515625" customWidth="1"/>
    <col min="426" max="426" width="25.7109375" customWidth="1"/>
    <col min="427" max="427" width="28.140625" customWidth="1"/>
    <col min="428" max="428" width="25.7109375" customWidth="1"/>
    <col min="432" max="432" width="20.42578125" customWidth="1"/>
    <col min="434" max="434" width="12.85546875" customWidth="1"/>
    <col min="437" max="437" width="28.42578125" customWidth="1"/>
    <col min="438" max="438" width="21.7109375" customWidth="1"/>
    <col min="439" max="439" width="14.28515625" customWidth="1"/>
    <col min="440" max="440" width="26.7109375" customWidth="1"/>
    <col min="441" max="441" width="27.140625" customWidth="1"/>
    <col min="442" max="484" width="3.7109375" customWidth="1"/>
  </cols>
  <sheetData>
    <row r="1" spans="1:484" s="3" customFormat="1" ht="409.5" x14ac:dyDescent="0.25">
      <c r="A1" s="2" t="s">
        <v>0</v>
      </c>
      <c r="B1" s="3" t="s">
        <v>1260</v>
      </c>
      <c r="C1" s="3" t="s">
        <v>1261</v>
      </c>
      <c r="D1" s="3" t="s">
        <v>1262</v>
      </c>
      <c r="E1" s="3" t="s">
        <v>1263</v>
      </c>
      <c r="F1" s="3" t="s">
        <v>1264</v>
      </c>
      <c r="G1" s="3" t="s">
        <v>1265</v>
      </c>
      <c r="H1" s="3" t="s">
        <v>1266</v>
      </c>
      <c r="I1" s="3" t="s">
        <v>1267</v>
      </c>
      <c r="J1" s="3" t="s">
        <v>1268</v>
      </c>
      <c r="K1" s="3" t="s">
        <v>1269</v>
      </c>
      <c r="L1" s="3" t="s">
        <v>1270</v>
      </c>
      <c r="M1" s="3" t="s">
        <v>1271</v>
      </c>
      <c r="N1" s="3" t="s">
        <v>1272</v>
      </c>
      <c r="O1" s="3" t="s">
        <v>1273</v>
      </c>
      <c r="P1" s="3" t="s">
        <v>1274</v>
      </c>
      <c r="Q1" s="3" t="s">
        <v>1275</v>
      </c>
      <c r="R1" s="3" t="s">
        <v>1276</v>
      </c>
      <c r="S1" s="3" t="s">
        <v>1277</v>
      </c>
      <c r="T1" s="3" t="s">
        <v>1278</v>
      </c>
      <c r="U1" s="3" t="s">
        <v>1279</v>
      </c>
      <c r="V1" s="3" t="s">
        <v>1280</v>
      </c>
      <c r="W1" s="3" t="s">
        <v>1281</v>
      </c>
      <c r="X1" s="3" t="s">
        <v>1282</v>
      </c>
      <c r="Y1" s="3" t="s">
        <v>1283</v>
      </c>
      <c r="Z1" s="3" t="s">
        <v>1284</v>
      </c>
      <c r="AA1" s="3" t="s">
        <v>1285</v>
      </c>
      <c r="AB1" s="3" t="s">
        <v>1286</v>
      </c>
      <c r="AC1" s="3" t="s">
        <v>1287</v>
      </c>
      <c r="AD1" s="3" t="s">
        <v>1288</v>
      </c>
      <c r="AE1" s="3" t="s">
        <v>1289</v>
      </c>
      <c r="AF1" s="3" t="s">
        <v>1290</v>
      </c>
      <c r="AG1" s="3" t="s">
        <v>1291</v>
      </c>
      <c r="AH1" s="3" t="s">
        <v>1292</v>
      </c>
      <c r="AI1" s="3" t="s">
        <v>1293</v>
      </c>
      <c r="AJ1" s="3" t="s">
        <v>1294</v>
      </c>
      <c r="AK1" s="3" t="s">
        <v>1295</v>
      </c>
      <c r="AL1" s="3" t="s">
        <v>1296</v>
      </c>
      <c r="AM1" s="3" t="s">
        <v>1297</v>
      </c>
      <c r="AN1" s="3" t="s">
        <v>1298</v>
      </c>
      <c r="AO1" s="3" t="s">
        <v>1299</v>
      </c>
      <c r="AP1" s="3" t="s">
        <v>1300</v>
      </c>
      <c r="AQ1" s="3" t="s">
        <v>1301</v>
      </c>
      <c r="AR1" s="3" t="s">
        <v>1302</v>
      </c>
      <c r="AS1" s="3" t="s">
        <v>1303</v>
      </c>
      <c r="AT1" s="3" t="s">
        <v>1304</v>
      </c>
      <c r="AU1" s="3" t="s">
        <v>1305</v>
      </c>
      <c r="AV1" s="3" t="s">
        <v>1306</v>
      </c>
      <c r="AW1" s="3" t="s">
        <v>1307</v>
      </c>
      <c r="AX1" s="3" t="s">
        <v>1308</v>
      </c>
      <c r="AY1" s="3" t="s">
        <v>1309</v>
      </c>
      <c r="AZ1" s="3" t="s">
        <v>1310</v>
      </c>
      <c r="BA1" s="3" t="s">
        <v>1311</v>
      </c>
      <c r="BB1" s="3" t="s">
        <v>1312</v>
      </c>
      <c r="BC1" s="3" t="s">
        <v>1313</v>
      </c>
      <c r="BD1" s="3" t="s">
        <v>1314</v>
      </c>
      <c r="BE1" s="3" t="s">
        <v>1315</v>
      </c>
      <c r="BF1" s="3" t="s">
        <v>1316</v>
      </c>
      <c r="BG1" s="3" t="s">
        <v>1317</v>
      </c>
      <c r="BH1" s="3" t="s">
        <v>1318</v>
      </c>
      <c r="BI1" s="3" t="s">
        <v>1319</v>
      </c>
      <c r="BJ1" s="3" t="s">
        <v>1320</v>
      </c>
      <c r="BK1" s="3" t="s">
        <v>1321</v>
      </c>
      <c r="BL1" s="3" t="s">
        <v>427</v>
      </c>
      <c r="BM1" s="3" t="s">
        <v>1322</v>
      </c>
      <c r="BN1" s="3" t="s">
        <v>1323</v>
      </c>
      <c r="BO1" s="3" t="s">
        <v>1324</v>
      </c>
      <c r="BP1" s="3" t="s">
        <v>1325</v>
      </c>
      <c r="BQ1" s="3" t="s">
        <v>1326</v>
      </c>
      <c r="BR1" s="3" t="s">
        <v>529</v>
      </c>
      <c r="BS1" s="3" t="s">
        <v>1327</v>
      </c>
      <c r="BT1" s="3" t="s">
        <v>1328</v>
      </c>
      <c r="BU1" s="3" t="s">
        <v>1329</v>
      </c>
      <c r="BV1" s="3" t="s">
        <v>1330</v>
      </c>
      <c r="BW1" s="3" t="s">
        <v>1331</v>
      </c>
      <c r="BX1" s="3" t="s">
        <v>1332</v>
      </c>
      <c r="BY1" s="3" t="s">
        <v>1333</v>
      </c>
      <c r="BZ1" s="3" t="s">
        <v>1334</v>
      </c>
      <c r="CA1" s="3" t="s">
        <v>1335</v>
      </c>
      <c r="CB1" s="3" t="s">
        <v>1336</v>
      </c>
      <c r="CC1" s="3" t="s">
        <v>1337</v>
      </c>
      <c r="CD1" s="3" t="s">
        <v>1338</v>
      </c>
      <c r="CE1" s="3" t="s">
        <v>1339</v>
      </c>
      <c r="CF1" s="3" t="s">
        <v>1340</v>
      </c>
      <c r="CG1" s="3" t="s">
        <v>1341</v>
      </c>
      <c r="CH1" s="3" t="s">
        <v>1342</v>
      </c>
      <c r="CI1" s="3" t="s">
        <v>1343</v>
      </c>
      <c r="CJ1" s="3" t="s">
        <v>1344</v>
      </c>
      <c r="CK1" s="3" t="s">
        <v>1345</v>
      </c>
      <c r="CL1" s="3" t="s">
        <v>1346</v>
      </c>
      <c r="CM1" s="3" t="s">
        <v>1347</v>
      </c>
      <c r="CN1" s="3" t="s">
        <v>1348</v>
      </c>
      <c r="CO1" s="3" t="s">
        <v>1349</v>
      </c>
      <c r="CP1" s="3" t="s">
        <v>1350</v>
      </c>
      <c r="CQ1" s="3" t="s">
        <v>1351</v>
      </c>
      <c r="CR1" s="3" t="s">
        <v>1352</v>
      </c>
      <c r="CS1" s="3" t="s">
        <v>1353</v>
      </c>
      <c r="CT1" s="3" t="s">
        <v>1354</v>
      </c>
      <c r="CU1" s="3" t="s">
        <v>1355</v>
      </c>
      <c r="CV1" s="3" t="s">
        <v>1356</v>
      </c>
      <c r="CW1" s="3" t="s">
        <v>1357</v>
      </c>
      <c r="CX1" s="3" t="s">
        <v>1358</v>
      </c>
      <c r="CY1" s="3" t="s">
        <v>1359</v>
      </c>
      <c r="CZ1" s="3" t="s">
        <v>1360</v>
      </c>
      <c r="DA1" s="3" t="s">
        <v>1361</v>
      </c>
      <c r="DB1" s="3" t="s">
        <v>1362</v>
      </c>
      <c r="DC1" s="3" t="s">
        <v>1363</v>
      </c>
      <c r="DD1" s="3" t="s">
        <v>1364</v>
      </c>
      <c r="DE1" s="3" t="s">
        <v>1365</v>
      </c>
      <c r="DF1" s="3" t="s">
        <v>1366</v>
      </c>
      <c r="DG1" s="3" t="s">
        <v>1367</v>
      </c>
      <c r="DH1" s="3" t="s">
        <v>1368</v>
      </c>
      <c r="DI1" s="3" t="s">
        <v>1369</v>
      </c>
      <c r="DJ1" s="3" t="s">
        <v>1370</v>
      </c>
      <c r="DK1" s="3" t="s">
        <v>201</v>
      </c>
      <c r="DL1" s="3" t="s">
        <v>1371</v>
      </c>
      <c r="DM1" s="3" t="s">
        <v>1372</v>
      </c>
      <c r="DN1" s="3" t="s">
        <v>1373</v>
      </c>
      <c r="DO1" s="3" t="s">
        <v>1374</v>
      </c>
      <c r="DP1" s="3" t="s">
        <v>1375</v>
      </c>
      <c r="DQ1" s="3" t="s">
        <v>1376</v>
      </c>
      <c r="DR1" s="3" t="s">
        <v>1377</v>
      </c>
      <c r="DS1" s="3" t="s">
        <v>1378</v>
      </c>
      <c r="DT1" s="3" t="s">
        <v>1379</v>
      </c>
      <c r="DU1" s="3" t="s">
        <v>1380</v>
      </c>
      <c r="DV1" s="3" t="s">
        <v>1381</v>
      </c>
      <c r="DW1" s="3" t="s">
        <v>1382</v>
      </c>
      <c r="DX1" s="3" t="s">
        <v>1383</v>
      </c>
      <c r="DY1" s="3" t="s">
        <v>1384</v>
      </c>
      <c r="DZ1" s="3" t="s">
        <v>1385</v>
      </c>
      <c r="EA1" s="3" t="s">
        <v>1386</v>
      </c>
      <c r="EB1" s="3" t="s">
        <v>1387</v>
      </c>
      <c r="EC1" s="3" t="s">
        <v>1388</v>
      </c>
      <c r="ED1" s="3" t="s">
        <v>1389</v>
      </c>
      <c r="EE1" s="3" t="s">
        <v>1390</v>
      </c>
      <c r="EF1" s="3" t="s">
        <v>1391</v>
      </c>
      <c r="EG1" s="3" t="s">
        <v>1392</v>
      </c>
      <c r="EH1" s="3" t="s">
        <v>1393</v>
      </c>
      <c r="EI1" s="3" t="s">
        <v>1394</v>
      </c>
      <c r="EJ1" s="3" t="s">
        <v>1395</v>
      </c>
      <c r="EK1" s="3" t="s">
        <v>1396</v>
      </c>
      <c r="EL1" s="3" t="s">
        <v>1397</v>
      </c>
      <c r="EM1" s="3" t="s">
        <v>1398</v>
      </c>
      <c r="EN1" s="3" t="s">
        <v>1399</v>
      </c>
      <c r="EO1" s="3" t="s">
        <v>1400</v>
      </c>
      <c r="EP1" s="3" t="s">
        <v>1401</v>
      </c>
      <c r="EQ1" s="3" t="s">
        <v>1402</v>
      </c>
      <c r="ER1" s="3" t="s">
        <v>1403</v>
      </c>
      <c r="ES1" s="3" t="s">
        <v>1404</v>
      </c>
      <c r="ET1" s="3" t="s">
        <v>1405</v>
      </c>
      <c r="EU1" s="3" t="s">
        <v>1406</v>
      </c>
      <c r="EV1" s="3" t="s">
        <v>209</v>
      </c>
      <c r="EW1" s="3" t="s">
        <v>1407</v>
      </c>
      <c r="EX1" s="3" t="s">
        <v>1408</v>
      </c>
      <c r="EY1" s="3" t="s">
        <v>1409</v>
      </c>
      <c r="EZ1" s="3" t="s">
        <v>1410</v>
      </c>
      <c r="FA1" s="3" t="s">
        <v>1411</v>
      </c>
      <c r="FB1" s="3" t="s">
        <v>1412</v>
      </c>
      <c r="FC1" s="3" t="s">
        <v>1413</v>
      </c>
      <c r="FD1" s="3" t="s">
        <v>1414</v>
      </c>
      <c r="FE1" s="3" t="s">
        <v>209</v>
      </c>
      <c r="FF1" s="3" t="s">
        <v>1415</v>
      </c>
      <c r="FG1" s="3" t="s">
        <v>1416</v>
      </c>
      <c r="FH1" s="3" t="s">
        <v>1417</v>
      </c>
      <c r="FI1" s="3" t="s">
        <v>1418</v>
      </c>
      <c r="FJ1" s="3" t="s">
        <v>1419</v>
      </c>
      <c r="FK1" s="3" t="s">
        <v>1420</v>
      </c>
      <c r="FL1" s="3" t="s">
        <v>1421</v>
      </c>
      <c r="FM1" s="3" t="s">
        <v>1422</v>
      </c>
      <c r="FN1" s="3" t="s">
        <v>1423</v>
      </c>
      <c r="FO1" s="3" t="s">
        <v>1424</v>
      </c>
      <c r="FP1" s="3" t="s">
        <v>1425</v>
      </c>
      <c r="FQ1" s="3" t="s">
        <v>1426</v>
      </c>
      <c r="FR1" s="3" t="s">
        <v>1427</v>
      </c>
      <c r="FS1" s="3" t="s">
        <v>1428</v>
      </c>
      <c r="FT1" s="3" t="s">
        <v>1429</v>
      </c>
      <c r="FU1" s="3" t="s">
        <v>1430</v>
      </c>
      <c r="FV1" s="3" t="s">
        <v>1431</v>
      </c>
      <c r="FW1" s="3" t="s">
        <v>1432</v>
      </c>
      <c r="FX1" s="3" t="s">
        <v>1433</v>
      </c>
      <c r="FY1" s="3" t="s">
        <v>1434</v>
      </c>
      <c r="FZ1" s="3" t="s">
        <v>1435</v>
      </c>
      <c r="GA1" s="3" t="s">
        <v>1436</v>
      </c>
      <c r="GB1" s="3" t="s">
        <v>1437</v>
      </c>
      <c r="GC1" s="3" t="s">
        <v>1438</v>
      </c>
      <c r="GD1" s="3" t="s">
        <v>1439</v>
      </c>
      <c r="GE1" s="3" t="s">
        <v>1440</v>
      </c>
      <c r="GF1" s="3" t="s">
        <v>1441</v>
      </c>
      <c r="GG1" s="3" t="s">
        <v>1442</v>
      </c>
      <c r="GH1" s="3" t="s">
        <v>1443</v>
      </c>
      <c r="GI1" s="3" t="s">
        <v>1444</v>
      </c>
      <c r="GJ1" s="3" t="s">
        <v>1445</v>
      </c>
      <c r="GK1" s="3" t="s">
        <v>1446</v>
      </c>
      <c r="GL1" s="3" t="s">
        <v>1447</v>
      </c>
      <c r="GM1" s="3" t="s">
        <v>1448</v>
      </c>
      <c r="GN1" s="3" t="s">
        <v>1449</v>
      </c>
      <c r="GO1" s="3" t="s">
        <v>1450</v>
      </c>
      <c r="GP1" s="3" t="s">
        <v>1451</v>
      </c>
      <c r="GQ1" s="3" t="s">
        <v>1452</v>
      </c>
      <c r="GR1" s="3" t="s">
        <v>1453</v>
      </c>
      <c r="GS1" s="3" t="s">
        <v>1454</v>
      </c>
      <c r="GT1" s="3" t="s">
        <v>1455</v>
      </c>
      <c r="GU1" s="3" t="s">
        <v>1456</v>
      </c>
      <c r="GV1" s="3" t="s">
        <v>1457</v>
      </c>
      <c r="GW1" s="3" t="s">
        <v>1458</v>
      </c>
      <c r="GX1" s="3" t="s">
        <v>1459</v>
      </c>
      <c r="GY1" s="3" t="s">
        <v>1460</v>
      </c>
      <c r="GZ1" s="3" t="s">
        <v>1461</v>
      </c>
      <c r="HA1" s="3" t="s">
        <v>1462</v>
      </c>
      <c r="HB1" s="3" t="s">
        <v>1463</v>
      </c>
      <c r="HC1" s="3" t="s">
        <v>1464</v>
      </c>
      <c r="HD1" s="3" t="s">
        <v>209</v>
      </c>
      <c r="HE1" s="3" t="s">
        <v>1465</v>
      </c>
      <c r="HF1" s="3" t="s">
        <v>1466</v>
      </c>
      <c r="HG1" s="3" t="s">
        <v>1467</v>
      </c>
      <c r="HH1" s="3" t="s">
        <v>1468</v>
      </c>
      <c r="HI1" s="3" t="s">
        <v>1469</v>
      </c>
      <c r="HJ1" s="3" t="s">
        <v>1470</v>
      </c>
      <c r="HK1" s="3" t="s">
        <v>1471</v>
      </c>
      <c r="HL1" s="3" t="s">
        <v>1472</v>
      </c>
      <c r="HM1" s="3" t="s">
        <v>1473</v>
      </c>
      <c r="HN1" s="3" t="s">
        <v>1474</v>
      </c>
      <c r="HO1" s="3" t="s">
        <v>1475</v>
      </c>
      <c r="HP1" s="3" t="s">
        <v>1476</v>
      </c>
      <c r="HQ1" s="3" t="s">
        <v>1477</v>
      </c>
      <c r="HR1" s="3" t="s">
        <v>1478</v>
      </c>
      <c r="HS1" s="3" t="s">
        <v>1479</v>
      </c>
      <c r="HT1" s="3" t="s">
        <v>209</v>
      </c>
      <c r="HU1" s="3" t="s">
        <v>1480</v>
      </c>
      <c r="HV1" s="3" t="s">
        <v>1481</v>
      </c>
      <c r="HW1" s="3" t="s">
        <v>1482</v>
      </c>
      <c r="HX1" s="3" t="s">
        <v>1483</v>
      </c>
      <c r="HY1" s="3" t="s">
        <v>209</v>
      </c>
      <c r="HZ1" s="3" t="s">
        <v>1484</v>
      </c>
      <c r="IA1" s="3" t="s">
        <v>1485</v>
      </c>
      <c r="IB1" s="3" t="s">
        <v>1486</v>
      </c>
      <c r="IC1" s="3" t="s">
        <v>1487</v>
      </c>
      <c r="ID1" s="3" t="s">
        <v>1488</v>
      </c>
      <c r="IE1" s="3" t="s">
        <v>1489</v>
      </c>
      <c r="IF1" s="3" t="s">
        <v>1490</v>
      </c>
      <c r="IG1" s="3" t="s">
        <v>209</v>
      </c>
      <c r="IH1" s="3" t="s">
        <v>1491</v>
      </c>
      <c r="II1" s="3" t="s">
        <v>1492</v>
      </c>
      <c r="IJ1" s="3" t="s">
        <v>1493</v>
      </c>
      <c r="IK1" s="3" t="s">
        <v>209</v>
      </c>
      <c r="IL1" s="3" t="s">
        <v>1494</v>
      </c>
      <c r="IM1" s="3" t="s">
        <v>1495</v>
      </c>
      <c r="IN1" s="3" t="s">
        <v>1496</v>
      </c>
      <c r="IO1" s="3" t="s">
        <v>1497</v>
      </c>
      <c r="IP1" s="3" t="s">
        <v>1498</v>
      </c>
      <c r="IQ1" s="3" t="s">
        <v>1499</v>
      </c>
      <c r="IR1" s="3" t="s">
        <v>1500</v>
      </c>
      <c r="IS1" s="3" t="s">
        <v>1501</v>
      </c>
      <c r="IT1" s="3" t="s">
        <v>1502</v>
      </c>
      <c r="IU1" s="3" t="s">
        <v>1503</v>
      </c>
      <c r="IV1" s="3" t="s">
        <v>1504</v>
      </c>
      <c r="IW1" s="3" t="s">
        <v>1505</v>
      </c>
      <c r="IX1" s="3" t="s">
        <v>1506</v>
      </c>
      <c r="IY1" s="3" t="s">
        <v>1507</v>
      </c>
      <c r="IZ1" s="3" t="s">
        <v>1508</v>
      </c>
      <c r="JA1" s="3" t="s">
        <v>1509</v>
      </c>
      <c r="JB1" s="3" t="s">
        <v>1510</v>
      </c>
      <c r="JC1" s="3" t="s">
        <v>1511</v>
      </c>
      <c r="JD1" s="3" t="s">
        <v>1512</v>
      </c>
      <c r="JE1" s="3" t="s">
        <v>1513</v>
      </c>
      <c r="JF1" s="3" t="s">
        <v>1514</v>
      </c>
      <c r="JG1" s="3" t="s">
        <v>1515</v>
      </c>
      <c r="JH1" s="3" t="s">
        <v>1516</v>
      </c>
      <c r="JI1" s="3" t="s">
        <v>1517</v>
      </c>
      <c r="JJ1" s="3" t="s">
        <v>1518</v>
      </c>
      <c r="JK1" s="3" t="s">
        <v>1519</v>
      </c>
      <c r="JL1" s="3" t="s">
        <v>1520</v>
      </c>
      <c r="JM1" s="3" t="s">
        <v>1521</v>
      </c>
      <c r="JN1" s="3" t="s">
        <v>1522</v>
      </c>
      <c r="JO1" s="3" t="s">
        <v>1523</v>
      </c>
      <c r="JP1" s="3" t="s">
        <v>1524</v>
      </c>
      <c r="JQ1" s="3" t="s">
        <v>1525</v>
      </c>
      <c r="JR1" s="3" t="s">
        <v>1526</v>
      </c>
      <c r="JS1" s="3" t="s">
        <v>1527</v>
      </c>
      <c r="JT1" s="3" t="s">
        <v>1528</v>
      </c>
      <c r="JU1" s="3" t="s">
        <v>1529</v>
      </c>
      <c r="JV1" s="3" t="s">
        <v>1530</v>
      </c>
      <c r="JW1" s="3" t="s">
        <v>209</v>
      </c>
      <c r="JX1" s="3" t="s">
        <v>1531</v>
      </c>
      <c r="JY1" s="3" t="s">
        <v>1532</v>
      </c>
      <c r="JZ1" s="3" t="s">
        <v>1533</v>
      </c>
      <c r="KA1" s="3" t="s">
        <v>1534</v>
      </c>
      <c r="KB1" s="3" t="s">
        <v>1535</v>
      </c>
      <c r="KC1" s="3" t="s">
        <v>1536</v>
      </c>
      <c r="KD1" s="3" t="s">
        <v>1537</v>
      </c>
      <c r="KE1" s="3" t="s">
        <v>1538</v>
      </c>
      <c r="KF1" s="3" t="s">
        <v>1539</v>
      </c>
      <c r="KG1" s="3" t="s">
        <v>1540</v>
      </c>
      <c r="KH1" s="3" t="s">
        <v>1541</v>
      </c>
      <c r="KI1" s="3" t="s">
        <v>1542</v>
      </c>
      <c r="KJ1" s="3" t="s">
        <v>1543</v>
      </c>
      <c r="KK1" s="3" t="s">
        <v>1544</v>
      </c>
      <c r="KL1" s="3" t="s">
        <v>1545</v>
      </c>
      <c r="KM1" s="3" t="s">
        <v>1546</v>
      </c>
      <c r="KN1" s="3" t="s">
        <v>317</v>
      </c>
      <c r="KO1" s="3" t="s">
        <v>1547</v>
      </c>
      <c r="KP1" s="3" t="s">
        <v>1548</v>
      </c>
      <c r="KQ1" s="3" t="s">
        <v>1549</v>
      </c>
      <c r="KR1" s="3" t="s">
        <v>1550</v>
      </c>
      <c r="KS1" s="3" t="s">
        <v>209</v>
      </c>
      <c r="KT1" s="3" t="s">
        <v>1551</v>
      </c>
      <c r="KU1" s="3" t="s">
        <v>1552</v>
      </c>
      <c r="KV1" s="3" t="s">
        <v>1553</v>
      </c>
      <c r="KW1" s="3" t="s">
        <v>1554</v>
      </c>
      <c r="KX1" s="3" t="s">
        <v>1555</v>
      </c>
      <c r="KY1" s="3" t="s">
        <v>1556</v>
      </c>
      <c r="KZ1" s="3" t="s">
        <v>1557</v>
      </c>
      <c r="LA1" s="3" t="s">
        <v>1558</v>
      </c>
      <c r="LB1" s="3" t="s">
        <v>1559</v>
      </c>
      <c r="LC1" s="3" t="s">
        <v>1560</v>
      </c>
      <c r="LD1" s="3" t="s">
        <v>1561</v>
      </c>
      <c r="LE1" s="3" t="s">
        <v>1562</v>
      </c>
      <c r="LF1" s="3" t="s">
        <v>1563</v>
      </c>
      <c r="LG1" s="3" t="s">
        <v>1564</v>
      </c>
      <c r="LH1" s="3" t="s">
        <v>1565</v>
      </c>
      <c r="LI1" s="3" t="s">
        <v>1566</v>
      </c>
      <c r="LJ1" s="3" t="s">
        <v>1567</v>
      </c>
      <c r="LK1" s="3" t="s">
        <v>1568</v>
      </c>
      <c r="LL1" s="3" t="s">
        <v>1569</v>
      </c>
      <c r="LM1" s="3" t="s">
        <v>209</v>
      </c>
      <c r="LN1" s="3" t="s">
        <v>1570</v>
      </c>
      <c r="LO1" s="3" t="s">
        <v>1571</v>
      </c>
      <c r="LP1" s="3" t="s">
        <v>1572</v>
      </c>
      <c r="LQ1" s="3" t="s">
        <v>1573</v>
      </c>
      <c r="LR1" s="3" t="s">
        <v>1574</v>
      </c>
      <c r="LS1" s="3" t="s">
        <v>529</v>
      </c>
      <c r="LT1" s="3" t="s">
        <v>1575</v>
      </c>
      <c r="LU1" s="3" t="s">
        <v>1576</v>
      </c>
      <c r="LV1" s="3" t="s">
        <v>1577</v>
      </c>
      <c r="LW1" s="3" t="s">
        <v>1578</v>
      </c>
      <c r="LX1" s="3" t="s">
        <v>1579</v>
      </c>
      <c r="LY1" s="3" t="s">
        <v>1580</v>
      </c>
      <c r="LZ1" s="3" t="s">
        <v>209</v>
      </c>
      <c r="MA1" s="3" t="s">
        <v>1581</v>
      </c>
      <c r="MB1" s="3" t="s">
        <v>1582</v>
      </c>
      <c r="MC1" s="3" t="s">
        <v>1583</v>
      </c>
      <c r="MD1" s="3" t="s">
        <v>1584</v>
      </c>
      <c r="ME1" s="3" t="s">
        <v>1585</v>
      </c>
      <c r="MF1" s="3" t="s">
        <v>1586</v>
      </c>
      <c r="MG1" s="3" t="s">
        <v>1587</v>
      </c>
      <c r="MH1" s="3" t="s">
        <v>1588</v>
      </c>
      <c r="MI1" s="3" t="s">
        <v>1589</v>
      </c>
      <c r="MJ1" s="3" t="s">
        <v>1590</v>
      </c>
      <c r="MK1" s="3" t="s">
        <v>1591</v>
      </c>
      <c r="ML1" s="3" t="s">
        <v>1592</v>
      </c>
      <c r="MM1" s="3" t="s">
        <v>1593</v>
      </c>
      <c r="MN1" s="3" t="s">
        <v>1594</v>
      </c>
      <c r="MO1" s="3" t="s">
        <v>1595</v>
      </c>
      <c r="MP1" s="3" t="s">
        <v>1596</v>
      </c>
      <c r="MQ1" s="3" t="s">
        <v>1597</v>
      </c>
      <c r="MR1" s="3" t="s">
        <v>1598</v>
      </c>
      <c r="MS1" s="3" t="s">
        <v>1599</v>
      </c>
      <c r="MT1" s="3" t="s">
        <v>1600</v>
      </c>
      <c r="MU1" s="3" t="s">
        <v>1024</v>
      </c>
      <c r="MV1" s="3" t="s">
        <v>1601</v>
      </c>
      <c r="MW1" s="3" t="s">
        <v>1602</v>
      </c>
      <c r="MX1" s="3" t="s">
        <v>1603</v>
      </c>
      <c r="MY1" s="3" t="s">
        <v>1604</v>
      </c>
      <c r="MZ1" s="3" t="s">
        <v>1605</v>
      </c>
      <c r="NA1" s="3" t="s">
        <v>1606</v>
      </c>
      <c r="NB1" s="3" t="s">
        <v>1607</v>
      </c>
      <c r="NC1" s="3" t="s">
        <v>1608</v>
      </c>
      <c r="ND1" s="3" t="s">
        <v>1609</v>
      </c>
      <c r="NE1" s="3" t="s">
        <v>1610</v>
      </c>
      <c r="NF1" s="3" t="s">
        <v>1611</v>
      </c>
      <c r="NG1" s="3" t="s">
        <v>1612</v>
      </c>
      <c r="NH1" s="3" t="s">
        <v>1613</v>
      </c>
      <c r="NI1" s="3" t="s">
        <v>209</v>
      </c>
      <c r="NJ1" s="3" t="s">
        <v>1614</v>
      </c>
      <c r="NK1" s="3" t="s">
        <v>1615</v>
      </c>
      <c r="NL1" s="3" t="s">
        <v>1616</v>
      </c>
      <c r="NM1" s="3" t="s">
        <v>209</v>
      </c>
      <c r="NN1" s="3" t="s">
        <v>1617</v>
      </c>
      <c r="NO1" s="3" t="s">
        <v>1618</v>
      </c>
      <c r="NP1" s="3" t="s">
        <v>1619</v>
      </c>
      <c r="NQ1" s="3" t="s">
        <v>1620</v>
      </c>
      <c r="NR1" s="3" t="s">
        <v>1621</v>
      </c>
      <c r="NS1" s="3" t="s">
        <v>1622</v>
      </c>
      <c r="NT1" s="3" t="s">
        <v>1623</v>
      </c>
      <c r="NU1" s="3" t="s">
        <v>1624</v>
      </c>
      <c r="NV1" s="3" t="s">
        <v>1625</v>
      </c>
      <c r="NW1" s="3" t="s">
        <v>1626</v>
      </c>
      <c r="NX1" s="3" t="s">
        <v>1627</v>
      </c>
      <c r="NY1" s="3" t="s">
        <v>1628</v>
      </c>
      <c r="NZ1" s="3" t="s">
        <v>1629</v>
      </c>
      <c r="OA1" s="3" t="s">
        <v>1630</v>
      </c>
      <c r="OB1" s="3" t="s">
        <v>418</v>
      </c>
      <c r="OC1" s="3" t="s">
        <v>418</v>
      </c>
      <c r="OD1" s="3" t="s">
        <v>418</v>
      </c>
      <c r="OE1" s="3" t="s">
        <v>1631</v>
      </c>
      <c r="OF1" s="3" t="s">
        <v>418</v>
      </c>
      <c r="OG1" s="3" t="s">
        <v>1632</v>
      </c>
      <c r="OH1" s="3" t="s">
        <v>1633</v>
      </c>
      <c r="OI1" s="3" t="s">
        <v>1634</v>
      </c>
      <c r="OJ1" s="3" t="s">
        <v>418</v>
      </c>
      <c r="OK1" s="3" t="s">
        <v>1635</v>
      </c>
      <c r="OL1" s="3" t="s">
        <v>1636</v>
      </c>
      <c r="OM1" s="3" t="s">
        <v>1637</v>
      </c>
      <c r="ON1" s="3" t="s">
        <v>209</v>
      </c>
      <c r="OO1" s="3" t="s">
        <v>1638</v>
      </c>
      <c r="OP1" s="3" t="s">
        <v>1639</v>
      </c>
      <c r="OQ1" s="3" t="s">
        <v>1640</v>
      </c>
      <c r="OR1" s="3" t="s">
        <v>1641</v>
      </c>
      <c r="OS1" s="3" t="s">
        <v>1642</v>
      </c>
      <c r="OT1" s="3" t="s">
        <v>1643</v>
      </c>
      <c r="OU1" s="3" t="s">
        <v>418</v>
      </c>
      <c r="OV1" s="3" t="s">
        <v>423</v>
      </c>
      <c r="OW1" s="3" t="s">
        <v>1644</v>
      </c>
      <c r="OX1" s="3" t="s">
        <v>1645</v>
      </c>
      <c r="OY1" s="3" t="s">
        <v>418</v>
      </c>
      <c r="OZ1" s="3" t="s">
        <v>1646</v>
      </c>
      <c r="PA1" s="3" t="s">
        <v>1647</v>
      </c>
      <c r="PB1" s="3" t="s">
        <v>833</v>
      </c>
      <c r="PC1" s="3" t="s">
        <v>1648</v>
      </c>
      <c r="PD1" s="3" t="s">
        <v>423</v>
      </c>
      <c r="PE1" s="3" t="s">
        <v>1649</v>
      </c>
      <c r="PF1" s="3" t="s">
        <v>442</v>
      </c>
      <c r="PG1" s="3" t="s">
        <v>1650</v>
      </c>
      <c r="PH1" s="3" t="s">
        <v>439</v>
      </c>
      <c r="PI1" s="3" t="s">
        <v>442</v>
      </c>
      <c r="PJ1" s="3" t="s">
        <v>1651</v>
      </c>
      <c r="PK1" s="3" t="s">
        <v>1652</v>
      </c>
      <c r="PL1" s="3" t="s">
        <v>1653</v>
      </c>
      <c r="PM1" s="3" t="s">
        <v>1654</v>
      </c>
      <c r="PN1" s="3" t="s">
        <v>439</v>
      </c>
      <c r="PO1" s="3" t="s">
        <v>427</v>
      </c>
      <c r="PP1" s="3" t="s">
        <v>428</v>
      </c>
      <c r="PQ1" s="3" t="s">
        <v>1655</v>
      </c>
      <c r="PR1" s="3" t="s">
        <v>430</v>
      </c>
      <c r="PS1" s="3" t="s">
        <v>1656</v>
      </c>
      <c r="PT1" s="3" t="s">
        <v>1657</v>
      </c>
      <c r="PU1" s="3" t="s">
        <v>1658</v>
      </c>
      <c r="PV1" s="3" t="s">
        <v>1659</v>
      </c>
      <c r="PW1" s="3" t="s">
        <v>1660</v>
      </c>
      <c r="PX1" s="3" t="s">
        <v>1661</v>
      </c>
      <c r="PY1" s="3" t="s">
        <v>440</v>
      </c>
      <c r="PZ1" s="3" t="s">
        <v>209</v>
      </c>
      <c r="QA1" s="3" t="s">
        <v>209</v>
      </c>
      <c r="QB1" s="3" t="s">
        <v>209</v>
      </c>
      <c r="QC1" s="3" t="s">
        <v>209</v>
      </c>
      <c r="QD1" s="3" t="s">
        <v>209</v>
      </c>
      <c r="QE1" s="3" t="s">
        <v>209</v>
      </c>
      <c r="QF1" s="3" t="s">
        <v>209</v>
      </c>
      <c r="QG1" s="3" t="s">
        <v>209</v>
      </c>
      <c r="QH1" s="3" t="s">
        <v>209</v>
      </c>
      <c r="QI1" s="3" t="s">
        <v>209</v>
      </c>
      <c r="QJ1" s="3" t="s">
        <v>209</v>
      </c>
      <c r="QK1" s="3" t="s">
        <v>209</v>
      </c>
      <c r="QL1" s="3" t="s">
        <v>209</v>
      </c>
      <c r="QM1" s="3" t="s">
        <v>209</v>
      </c>
      <c r="QN1" s="3" t="s">
        <v>209</v>
      </c>
      <c r="QO1" s="3" t="s">
        <v>209</v>
      </c>
      <c r="QP1" s="3" t="s">
        <v>209</v>
      </c>
      <c r="QQ1" s="3" t="s">
        <v>209</v>
      </c>
      <c r="QR1" s="3" t="s">
        <v>209</v>
      </c>
      <c r="QS1" s="3" t="s">
        <v>209</v>
      </c>
      <c r="QT1" s="3" t="s">
        <v>209</v>
      </c>
      <c r="QU1" s="3" t="s">
        <v>209</v>
      </c>
      <c r="QV1" s="3" t="s">
        <v>209</v>
      </c>
      <c r="QW1" s="3" t="s">
        <v>209</v>
      </c>
      <c r="QX1" s="3" t="s">
        <v>209</v>
      </c>
      <c r="QY1" s="3" t="s">
        <v>209</v>
      </c>
      <c r="QZ1" s="3" t="s">
        <v>209</v>
      </c>
      <c r="RA1" s="3" t="s">
        <v>209</v>
      </c>
      <c r="RB1" s="3" t="s">
        <v>209</v>
      </c>
      <c r="RC1" s="3" t="s">
        <v>209</v>
      </c>
      <c r="RD1" s="3" t="s">
        <v>209</v>
      </c>
      <c r="RE1" s="3" t="s">
        <v>209</v>
      </c>
      <c r="RF1" s="3" t="s">
        <v>209</v>
      </c>
      <c r="RG1" s="3" t="s">
        <v>209</v>
      </c>
      <c r="RH1" s="3" t="s">
        <v>209</v>
      </c>
      <c r="RI1" s="3" t="s">
        <v>209</v>
      </c>
      <c r="RJ1" s="3" t="s">
        <v>209</v>
      </c>
      <c r="RK1" s="3" t="s">
        <v>209</v>
      </c>
      <c r="RL1" s="3" t="s">
        <v>209</v>
      </c>
      <c r="RM1" s="3" t="s">
        <v>209</v>
      </c>
      <c r="RN1" s="3" t="s">
        <v>209</v>
      </c>
      <c r="RO1" s="3" t="s">
        <v>209</v>
      </c>
      <c r="RP1" s="3" t="s">
        <v>209</v>
      </c>
    </row>
    <row r="2" spans="1:484" x14ac:dyDescent="0.25">
      <c r="A2" t="s">
        <v>1</v>
      </c>
    </row>
    <row r="3" spans="1:484" x14ac:dyDescent="0.25">
      <c r="A3" t="s">
        <v>2</v>
      </c>
    </row>
    <row r="4" spans="1:484" x14ac:dyDescent="0.25">
      <c r="A4" s="1" t="s">
        <v>14</v>
      </c>
    </row>
    <row r="5" spans="1:484" x14ac:dyDescent="0.25">
      <c r="A5" t="s">
        <v>3</v>
      </c>
    </row>
    <row r="6" spans="1:484" x14ac:dyDescent="0.25">
      <c r="A6" t="s">
        <v>22</v>
      </c>
    </row>
    <row r="7" spans="1:484" x14ac:dyDescent="0.25">
      <c r="A7" t="s">
        <v>4</v>
      </c>
    </row>
    <row r="8" spans="1:484" x14ac:dyDescent="0.25">
      <c r="A8" t="s">
        <v>5</v>
      </c>
    </row>
    <row r="9" spans="1:484" x14ac:dyDescent="0.25">
      <c r="A9" t="s">
        <v>6</v>
      </c>
    </row>
    <row r="10" spans="1:484" x14ac:dyDescent="0.25">
      <c r="A10" t="s">
        <v>7</v>
      </c>
    </row>
    <row r="11" spans="1:484" x14ac:dyDescent="0.25">
      <c r="A11" t="s">
        <v>15</v>
      </c>
    </row>
    <row r="12" spans="1:484" x14ac:dyDescent="0.25">
      <c r="A12" t="s">
        <v>8</v>
      </c>
    </row>
    <row r="13" spans="1:484" x14ac:dyDescent="0.25">
      <c r="A13" t="s">
        <v>17</v>
      </c>
    </row>
    <row r="14" spans="1:484" x14ac:dyDescent="0.25">
      <c r="A14" t="s">
        <v>9</v>
      </c>
    </row>
    <row r="15" spans="1:484" x14ac:dyDescent="0.25">
      <c r="A15" t="s">
        <v>10</v>
      </c>
    </row>
    <row r="16" spans="1:484"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5" priority="2">
      <formula>MOD(ROW(),2)=0</formula>
    </cfRule>
  </conditionalFormatting>
  <conditionalFormatting sqref="A11">
    <cfRule type="expression" dxfId="4"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P5"/>
  <sheetViews>
    <sheetView zoomScaleNormal="100" workbookViewId="0">
      <pane xSplit="1" topLeftCell="B1" activePane="topRight" state="frozen"/>
      <selection pane="topRight" activeCell="B1" sqref="B1"/>
    </sheetView>
  </sheetViews>
  <sheetFormatPr defaultColWidth="60.5703125" defaultRowHeight="15" x14ac:dyDescent="0.25"/>
  <cols>
    <col min="2" max="2" width="59.7109375" customWidth="1"/>
    <col min="3" max="3" width="11.42578125" customWidth="1"/>
    <col min="5" max="5" width="11.42578125" customWidth="1"/>
    <col min="7" max="7" width="16.28515625" customWidth="1"/>
    <col min="8" max="8" width="21.85546875" customWidth="1"/>
    <col min="9" max="9" width="3.7109375" customWidth="1"/>
    <col min="10" max="10" width="42.140625" customWidth="1"/>
    <col min="11" max="11" width="3.7109375" customWidth="1"/>
    <col min="13" max="13" width="31.85546875" customWidth="1"/>
    <col min="14" max="14" width="3.7109375" customWidth="1"/>
    <col min="15" max="15" width="33.42578125" customWidth="1"/>
    <col min="16" max="16" width="11" customWidth="1"/>
    <col min="17" max="17" width="54.140625" customWidth="1"/>
    <col min="19" max="19" width="48.28515625" customWidth="1"/>
    <col min="20" max="20" width="11.42578125" customWidth="1"/>
    <col min="21" max="21" width="59.28515625" customWidth="1"/>
    <col min="22" max="22" width="3.7109375" customWidth="1"/>
    <col min="23" max="23" width="31.5703125" customWidth="1"/>
    <col min="24" max="24" width="16" customWidth="1"/>
    <col min="26" max="26" width="11.140625" customWidth="1"/>
    <col min="27" max="28" width="3.7109375" customWidth="1"/>
    <col min="29" max="29" width="11.42578125" customWidth="1"/>
    <col min="31" max="31" width="16" customWidth="1"/>
    <col min="32" max="32" width="3.7109375" customWidth="1"/>
    <col min="33" max="33" width="19.5703125" customWidth="1"/>
    <col min="34" max="34" width="3.7109375" customWidth="1"/>
    <col min="35" max="35" width="39" customWidth="1"/>
    <col min="38" max="38" width="25.28515625" customWidth="1"/>
    <col min="39" max="39" width="7.7109375" customWidth="1"/>
    <col min="40" max="40" width="4.140625" customWidth="1"/>
    <col min="41" max="41" width="3.7109375" customWidth="1"/>
    <col min="42" max="42" width="11" customWidth="1"/>
    <col min="43" max="43" width="18.28515625" customWidth="1"/>
    <col min="44" max="44" width="3.7109375" customWidth="1"/>
    <col min="45" max="45" width="16" customWidth="1"/>
    <col min="46" max="46" width="49.85546875" customWidth="1"/>
    <col min="47" max="47" width="6" customWidth="1"/>
    <col min="48" max="48" width="3.7109375" customWidth="1"/>
    <col min="49" max="49" width="52.85546875" customWidth="1"/>
    <col min="50" max="50" width="55.28515625" customWidth="1"/>
    <col min="51" max="51" width="3.7109375" customWidth="1"/>
    <col min="52" max="52" width="47.28515625" customWidth="1"/>
    <col min="53" max="53" width="35.85546875" customWidth="1"/>
    <col min="54" max="54" width="31.85546875" customWidth="1"/>
    <col min="55" max="55" width="11.42578125" customWidth="1"/>
    <col min="56" max="56" width="23.7109375" customWidth="1"/>
    <col min="57" max="57" width="11.140625" customWidth="1"/>
    <col min="58" max="58" width="11.42578125" customWidth="1"/>
    <col min="59" max="59" width="22.140625" customWidth="1"/>
    <col min="61" max="61" width="36.85546875" customWidth="1"/>
    <col min="62" max="62" width="27.140625" customWidth="1"/>
    <col min="63" max="63" width="3.7109375" customWidth="1"/>
    <col min="64" max="64" width="25.7109375" customWidth="1"/>
    <col min="65" max="65" width="3.7109375" customWidth="1"/>
    <col min="67" max="67" width="3.7109375" customWidth="1"/>
    <col min="68" max="68" width="36.28515625" customWidth="1"/>
    <col min="69" max="69" width="3.7109375" customWidth="1"/>
    <col min="71" max="71" width="27" customWidth="1"/>
    <col min="72" max="72" width="46.28515625" customWidth="1"/>
    <col min="73" max="73" width="36.28515625" customWidth="1"/>
    <col min="74" max="74" width="12" customWidth="1"/>
    <col min="76" max="76" width="3.7109375" customWidth="1"/>
    <col min="77" max="77" width="45.7109375" customWidth="1"/>
    <col min="79" max="79" width="31.140625" customWidth="1"/>
    <col min="80" max="80" width="28.28515625" customWidth="1"/>
    <col min="82" max="82" width="3.7109375" customWidth="1"/>
    <col min="83" max="83" width="24.85546875" customWidth="1"/>
    <col min="84" max="84" width="11.42578125" customWidth="1"/>
    <col min="85" max="85" width="27.42578125" customWidth="1"/>
    <col min="86" max="86" width="43.42578125" customWidth="1"/>
    <col min="87" max="87" width="11.42578125" customWidth="1"/>
    <col min="88" max="88" width="15.42578125" customWidth="1"/>
    <col min="89" max="89" width="3.7109375" customWidth="1"/>
    <col min="90" max="90" width="7.7109375" customWidth="1"/>
    <col min="91" max="91" width="21.85546875" customWidth="1"/>
    <col min="93" max="93" width="42.7109375" customWidth="1"/>
    <col min="94" max="94" width="24.7109375" customWidth="1"/>
    <col min="95" max="97" width="3.7109375" customWidth="1"/>
    <col min="98" max="98" width="12" customWidth="1"/>
    <col min="99" max="99" width="18" customWidth="1"/>
    <col min="100" max="100" width="22.140625" customWidth="1"/>
    <col min="102" max="102" width="21.140625" customWidth="1"/>
    <col min="104" max="104" width="16" customWidth="1"/>
    <col min="106" max="106" width="38.85546875" customWidth="1"/>
    <col min="107" max="107" width="3.7109375" customWidth="1"/>
    <col min="108" max="108" width="57.42578125" customWidth="1"/>
    <col min="109" max="110" width="3.7109375" customWidth="1"/>
    <col min="112" max="112" width="3.7109375" customWidth="1"/>
    <col min="113" max="113" width="16" customWidth="1"/>
    <col min="116" max="116" width="14.5703125" customWidth="1"/>
    <col min="117" max="117" width="29.42578125" customWidth="1"/>
    <col min="118" max="118" width="10.7109375" customWidth="1"/>
    <col min="120" max="120" width="13.28515625" customWidth="1"/>
    <col min="121" max="121" width="29.140625" customWidth="1"/>
    <col min="122" max="122" width="27.5703125" customWidth="1"/>
    <col min="123" max="123" width="20.7109375" customWidth="1"/>
    <col min="124" max="124" width="3.7109375" customWidth="1"/>
    <col min="125" max="125" width="15.5703125" customWidth="1"/>
    <col min="126" max="126" width="9.28515625" customWidth="1"/>
    <col min="130" max="131" width="3.7109375" customWidth="1"/>
    <col min="132" max="132" width="28.85546875" customWidth="1"/>
    <col min="133" max="133" width="50.5703125" customWidth="1"/>
    <col min="135" max="135" width="3.7109375" customWidth="1"/>
    <col min="136" max="136" width="17.7109375" customWidth="1"/>
    <col min="137" max="137" width="3.7109375" customWidth="1"/>
    <col min="138" max="138" width="22.140625" customWidth="1"/>
    <col min="139" max="139" width="3.7109375" customWidth="1"/>
    <col min="140" max="140" width="24.140625" customWidth="1"/>
    <col min="142" max="143" width="3.7109375" customWidth="1"/>
    <col min="144" max="144" width="4.7109375" customWidth="1"/>
    <col min="145" max="146" width="3.7109375" customWidth="1"/>
    <col min="147" max="147" width="49.85546875" customWidth="1"/>
    <col min="148" max="148" width="27.140625" customWidth="1"/>
    <col min="150" max="150" width="41.5703125" customWidth="1"/>
    <col min="152" max="152" width="3.7109375" customWidth="1"/>
    <col min="153" max="153" width="11.42578125" customWidth="1"/>
    <col min="154" max="154" width="3.7109375" customWidth="1"/>
    <col min="155" max="155" width="38.85546875" customWidth="1"/>
    <col min="156" max="156" width="33.85546875" customWidth="1"/>
    <col min="157" max="157" width="3.7109375" customWidth="1"/>
    <col min="159" max="159" width="11.42578125" customWidth="1"/>
    <col min="160" max="160" width="16.28515625" customWidth="1"/>
    <col min="162" max="163" width="3.7109375" customWidth="1"/>
    <col min="164" max="164" width="31.28515625" customWidth="1"/>
    <col min="165" max="165" width="14.42578125" customWidth="1"/>
    <col min="167" max="167" width="4.140625" customWidth="1"/>
    <col min="168" max="168" width="3.7109375" customWidth="1"/>
    <col min="169" max="169" width="49.28515625" customWidth="1"/>
    <col min="170" max="170" width="36.140625" customWidth="1"/>
    <col min="171" max="174" width="3.7109375" customWidth="1"/>
    <col min="175" max="175" width="38" customWidth="1"/>
    <col min="176" max="176" width="30.140625" customWidth="1"/>
    <col min="177" max="177" width="4.140625" customWidth="1"/>
    <col min="178" max="178" width="56.42578125" customWidth="1"/>
    <col min="179" max="179" width="10.7109375" customWidth="1"/>
    <col min="180" max="180" width="16" customWidth="1"/>
    <col min="181" max="181" width="10" customWidth="1"/>
    <col min="182" max="182" width="19.42578125" customWidth="1"/>
    <col min="185" max="185" width="4.140625" customWidth="1"/>
    <col min="186" max="186" width="16" customWidth="1"/>
    <col min="187" max="187" width="11.42578125" customWidth="1"/>
    <col min="188" max="189" width="3.7109375" customWidth="1"/>
    <col min="191" max="191" width="27" customWidth="1"/>
    <col min="192" max="192" width="31.42578125" customWidth="1"/>
    <col min="193" max="193" width="6" customWidth="1"/>
    <col min="194" max="194" width="50" customWidth="1"/>
    <col min="196" max="196" width="10.85546875" customWidth="1"/>
    <col min="197" max="197" width="2.7109375" customWidth="1"/>
    <col min="200" max="200" width="10.28515625" customWidth="1"/>
    <col min="201" max="201" width="3.7109375" customWidth="1"/>
    <col min="203" max="203" width="3.7109375" customWidth="1"/>
    <col min="205" max="206" width="3.7109375" customWidth="1"/>
    <col min="207" max="207" width="4.140625" customWidth="1"/>
    <col min="208" max="208" width="15" customWidth="1"/>
    <col min="209" max="209" width="3.7109375" customWidth="1"/>
    <col min="210" max="210" width="38.140625" customWidth="1"/>
    <col min="212" max="212" width="17.7109375" customWidth="1"/>
    <col min="213" max="214" width="3.7109375" customWidth="1"/>
    <col min="215" max="215" width="44.140625" customWidth="1"/>
    <col min="216" max="216" width="3.7109375" customWidth="1"/>
    <col min="217" max="217" width="2.7109375" customWidth="1"/>
    <col min="218" max="218" width="11.140625" customWidth="1"/>
    <col min="219" max="219" width="3.7109375" customWidth="1"/>
    <col min="220" max="220" width="2.7109375" customWidth="1"/>
    <col min="221" max="221" width="31.28515625" customWidth="1"/>
    <col min="222" max="222" width="11.42578125" customWidth="1"/>
    <col min="224" max="224" width="16" customWidth="1"/>
    <col min="227" max="227" width="3.7109375" customWidth="1"/>
    <col min="228" max="228" width="28.28515625" customWidth="1"/>
    <col min="230" max="230" width="30.5703125" customWidth="1"/>
    <col min="232" max="232" width="18.28515625" customWidth="1"/>
    <col min="233" max="233" width="3.7109375" customWidth="1"/>
    <col min="234" max="234" width="43.7109375" customWidth="1"/>
    <col min="235" max="235" width="13.28515625" customWidth="1"/>
    <col min="236" max="236" width="3.7109375" customWidth="1"/>
    <col min="237" max="237" width="43.85546875" customWidth="1"/>
    <col min="238" max="238" width="41.140625" customWidth="1"/>
    <col min="240" max="240" width="6.85546875" customWidth="1"/>
    <col min="242" max="242" width="3.7109375" customWidth="1"/>
    <col min="244" max="244" width="3.7109375" customWidth="1"/>
    <col min="246" max="246" width="3.7109375" customWidth="1"/>
    <col min="247" max="247" width="25.85546875" customWidth="1"/>
    <col min="248" max="248" width="3.7109375" customWidth="1"/>
    <col min="250" max="251" width="3.7109375" customWidth="1"/>
    <col min="253" max="253" width="26.140625" customWidth="1"/>
    <col min="254" max="255" width="3.7109375" customWidth="1"/>
    <col min="257" max="257" width="20.28515625" customWidth="1"/>
    <col min="258" max="260" width="3.7109375" customWidth="1"/>
    <col min="262" max="262" width="28" customWidth="1"/>
    <col min="263" max="263" width="12.140625" customWidth="1"/>
    <col min="268" max="268" width="14.5703125" customWidth="1"/>
    <col min="269" max="269" width="50.140625" customWidth="1"/>
    <col min="270" max="270" width="7.7109375" customWidth="1"/>
    <col min="273" max="273" width="25.28515625" customWidth="1"/>
    <col min="274" max="274" width="14.5703125" customWidth="1"/>
    <col min="275" max="275" width="40.42578125" customWidth="1"/>
    <col min="277" max="278" width="3.7109375" customWidth="1"/>
    <col min="279" max="279" width="19.28515625" customWidth="1"/>
    <col min="280" max="280" width="3.7109375" customWidth="1"/>
    <col min="281" max="281" width="23.140625" customWidth="1"/>
    <col min="283" max="283" width="12" customWidth="1"/>
    <col min="285" max="285" width="3.7109375" customWidth="1"/>
    <col min="286" max="286" width="20.85546875" customWidth="1"/>
    <col min="287" max="287" width="11.42578125" customWidth="1"/>
    <col min="288" max="288" width="36.28515625" customWidth="1"/>
    <col min="289" max="289" width="9.140625" customWidth="1"/>
    <col min="290" max="290" width="46.28515625" customWidth="1"/>
    <col min="291" max="293" width="3.7109375" customWidth="1"/>
    <col min="296" max="296" width="11.28515625" customWidth="1"/>
    <col min="297" max="297" width="24.85546875" customWidth="1"/>
    <col min="298" max="298" width="3.7109375" customWidth="1"/>
    <col min="300" max="300" width="3.7109375" customWidth="1"/>
    <col min="301" max="301" width="11.42578125" customWidth="1"/>
    <col min="305" max="305" width="28" customWidth="1"/>
    <col min="306" max="306" width="11.140625" customWidth="1"/>
    <col min="307" max="307" width="50" customWidth="1"/>
    <col min="308" max="309" width="3.7109375" customWidth="1"/>
    <col min="313" max="313" width="20.42578125" customWidth="1"/>
    <col min="315" max="315" width="3.7109375" customWidth="1"/>
    <col min="316" max="316" width="45.28515625" customWidth="1"/>
    <col min="318" max="318" width="7.28515625" customWidth="1"/>
    <col min="320" max="320" width="3.7109375" customWidth="1"/>
    <col min="321" max="321" width="11.42578125" customWidth="1"/>
    <col min="322" max="322" width="3.7109375" customWidth="1"/>
    <col min="323" max="323" width="15.7109375" customWidth="1"/>
    <col min="324" max="324" width="24" customWidth="1"/>
    <col min="325" max="325" width="18.28515625" customWidth="1"/>
    <col min="326" max="326" width="44.140625" customWidth="1"/>
    <col min="327" max="327" width="53.42578125" customWidth="1"/>
    <col min="328" max="328" width="3.7109375" customWidth="1"/>
    <col min="330" max="330" width="57.5703125" customWidth="1"/>
    <col min="332" max="332" width="3.7109375" customWidth="1"/>
    <col min="333" max="333" width="39" customWidth="1"/>
    <col min="334" max="338" width="3.7109375" customWidth="1"/>
    <col min="340" max="340" width="3.7109375" customWidth="1"/>
    <col min="342" max="342" width="48.42578125" customWidth="1"/>
    <col min="343" max="343" width="14.85546875" customWidth="1"/>
    <col min="344" max="344" width="31.7109375" customWidth="1"/>
    <col min="345" max="346" width="3.7109375" customWidth="1"/>
    <col min="347" max="347" width="21.42578125" customWidth="1"/>
    <col min="349" max="349" width="18.85546875" customWidth="1"/>
    <col min="350" max="350" width="16.85546875" customWidth="1"/>
    <col min="351" max="351" width="54.7109375" customWidth="1"/>
    <col min="352" max="353" width="3.7109375" customWidth="1"/>
    <col min="354" max="354" width="22.85546875" customWidth="1"/>
    <col min="355" max="355" width="3.7109375" customWidth="1"/>
    <col min="358" max="358" width="50.140625" customWidth="1"/>
    <col min="359" max="359" width="7.42578125" customWidth="1"/>
    <col min="360" max="363" width="3.7109375" customWidth="1"/>
    <col min="365" max="365" width="3.7109375" customWidth="1"/>
    <col min="366" max="366" width="16.42578125" customWidth="1"/>
    <col min="367" max="367" width="22.5703125" customWidth="1"/>
    <col min="368" max="368" width="12" customWidth="1"/>
    <col min="369" max="369" width="3.7109375" customWidth="1"/>
    <col min="370" max="370" width="3" customWidth="1"/>
    <col min="371" max="371" width="46" customWidth="1"/>
    <col min="373" max="373" width="17.42578125" customWidth="1"/>
    <col min="375" max="375" width="38.42578125" customWidth="1"/>
    <col min="377" max="377" width="6.85546875" customWidth="1"/>
    <col min="378" max="378" width="16" customWidth="1"/>
    <col min="380" max="380" width="24.140625" customWidth="1"/>
    <col min="382" max="382" width="4.140625" customWidth="1"/>
    <col min="383" max="383" width="3.7109375" customWidth="1"/>
    <col min="384" max="384" width="15.7109375" customWidth="1"/>
    <col min="385" max="387" width="11.42578125" customWidth="1"/>
    <col min="389" max="389" width="11.140625" customWidth="1"/>
    <col min="390" max="390" width="3.7109375" customWidth="1"/>
    <col min="391" max="392" width="11.42578125" customWidth="1"/>
    <col min="393" max="393" width="31.7109375" customWidth="1"/>
    <col min="394" max="394" width="3.7109375" customWidth="1"/>
    <col min="395" max="395" width="11.42578125" customWidth="1"/>
    <col min="396" max="396" width="9.140625" customWidth="1"/>
    <col min="398" max="400" width="3.7109375" customWidth="1"/>
    <col min="401" max="401" width="9.140625" customWidth="1"/>
    <col min="402" max="402" width="11.42578125" customWidth="1"/>
    <col min="403" max="403" width="10" customWidth="1"/>
    <col min="404" max="404" width="11.42578125" customWidth="1"/>
    <col min="405" max="405" width="3.7109375" customWidth="1"/>
    <col min="406" max="406" width="11.42578125" customWidth="1"/>
    <col min="408" max="408" width="4.140625" customWidth="1"/>
    <col min="409" max="409" width="11.42578125" customWidth="1"/>
    <col min="410" max="411" width="3.7109375" customWidth="1"/>
    <col min="412" max="412" width="11.42578125" customWidth="1"/>
    <col min="413" max="413" width="5.7109375" customWidth="1"/>
    <col min="416" max="416" width="6.5703125" customWidth="1"/>
    <col min="418" max="418" width="7" customWidth="1"/>
    <col min="419" max="419" width="16" customWidth="1"/>
    <col min="420" max="421" width="3.7109375" customWidth="1"/>
    <col min="425" max="425" width="6.5703125" customWidth="1"/>
    <col min="426" max="426" width="9.28515625" customWidth="1"/>
    <col min="427" max="427" width="6.140625" customWidth="1"/>
    <col min="429" max="429" width="10.7109375" customWidth="1"/>
    <col min="431" max="431" width="10.7109375" customWidth="1"/>
    <col min="434" max="434" width="11.42578125" customWidth="1"/>
    <col min="439" max="444" width="11.42578125" customWidth="1"/>
    <col min="445" max="446" width="16" customWidth="1"/>
    <col min="447" max="448" width="11.42578125" customWidth="1"/>
    <col min="449" max="449" width="59" customWidth="1"/>
    <col min="450" max="450" width="3.7109375" customWidth="1"/>
    <col min="451" max="451" width="34.85546875" customWidth="1"/>
    <col min="452" max="454" width="3.7109375" customWidth="1"/>
    <col min="455" max="455" width="11.42578125" customWidth="1"/>
    <col min="456" max="456" width="3.7109375" customWidth="1"/>
    <col min="458" max="458" width="52" customWidth="1"/>
    <col min="459" max="459" width="34.85546875" customWidth="1"/>
    <col min="460" max="461" width="3.7109375" customWidth="1"/>
    <col min="463" max="463" width="47.85546875" customWidth="1"/>
    <col min="466" max="466" width="57.28515625" customWidth="1"/>
    <col min="467" max="467" width="3.7109375" customWidth="1"/>
    <col min="468" max="468" width="58.28515625" customWidth="1"/>
    <col min="469" max="469" width="26.42578125" customWidth="1"/>
    <col min="470" max="470" width="47.7109375" customWidth="1"/>
    <col min="471" max="471" width="27.140625" customWidth="1"/>
    <col min="472" max="472" width="12.7109375" customWidth="1"/>
    <col min="473" max="473" width="3.7109375" customWidth="1"/>
    <col min="474" max="474" width="12.7109375" customWidth="1"/>
    <col min="475" max="475" width="3.7109375" customWidth="1"/>
    <col min="476" max="476" width="15" customWidth="1"/>
    <col min="477" max="477" width="3.7109375" customWidth="1"/>
    <col min="478" max="478" width="18.28515625" customWidth="1"/>
    <col min="479" max="479" width="11.42578125" customWidth="1"/>
    <col min="480" max="480" width="38.5703125" customWidth="1"/>
    <col min="481" max="481" width="3.7109375" customWidth="1"/>
    <col min="482" max="482" width="11.140625" customWidth="1"/>
    <col min="483" max="483" width="11.42578125" customWidth="1"/>
    <col min="484" max="484" width="11.140625" customWidth="1"/>
  </cols>
  <sheetData>
    <row r="1" spans="1:484" s="5" customFormat="1" x14ac:dyDescent="0.25">
      <c r="A1" s="4" t="s">
        <v>0</v>
      </c>
      <c r="B1" s="5" t="s">
        <v>1662</v>
      </c>
      <c r="C1" s="5" t="s">
        <v>1663</v>
      </c>
      <c r="D1" s="5" t="s">
        <v>1664</v>
      </c>
      <c r="E1" s="5" t="s">
        <v>1663</v>
      </c>
      <c r="F1" s="5" t="s">
        <v>1665</v>
      </c>
      <c r="G1" s="5" t="s">
        <v>1666</v>
      </c>
      <c r="H1" s="5" t="s">
        <v>1667</v>
      </c>
      <c r="I1" s="5" t="s">
        <v>209</v>
      </c>
      <c r="J1" s="5" t="s">
        <v>1668</v>
      </c>
      <c r="K1" s="5" t="s">
        <v>209</v>
      </c>
      <c r="L1" s="5" t="s">
        <v>1669</v>
      </c>
      <c r="M1" s="5" t="s">
        <v>1670</v>
      </c>
      <c r="N1" s="5" t="s">
        <v>209</v>
      </c>
      <c r="O1" s="5" t="s">
        <v>1671</v>
      </c>
      <c r="P1" s="5" t="s">
        <v>1672</v>
      </c>
      <c r="Q1" s="5" t="s">
        <v>1673</v>
      </c>
      <c r="R1" s="5" t="s">
        <v>1674</v>
      </c>
      <c r="S1" s="5" t="s">
        <v>1675</v>
      </c>
      <c r="T1" s="5" t="s">
        <v>1663</v>
      </c>
      <c r="U1" s="5" t="s">
        <v>1676</v>
      </c>
      <c r="V1" s="5" t="s">
        <v>209</v>
      </c>
      <c r="W1" s="5" t="s">
        <v>1677</v>
      </c>
      <c r="X1" s="5" t="s">
        <v>1678</v>
      </c>
      <c r="Y1" s="5" t="s">
        <v>1679</v>
      </c>
      <c r="Z1" s="5" t="s">
        <v>1680</v>
      </c>
      <c r="AA1" s="5" t="s">
        <v>209</v>
      </c>
      <c r="AB1" s="5" t="s">
        <v>1681</v>
      </c>
      <c r="AC1" s="5" t="s">
        <v>1663</v>
      </c>
      <c r="AD1" s="5" t="s">
        <v>1682</v>
      </c>
      <c r="AE1" s="5" t="s">
        <v>1678</v>
      </c>
      <c r="AF1" s="5" t="s">
        <v>209</v>
      </c>
      <c r="AG1" s="5" t="s">
        <v>1683</v>
      </c>
      <c r="AH1" s="5" t="s">
        <v>209</v>
      </c>
      <c r="AI1" s="5" t="s">
        <v>1684</v>
      </c>
      <c r="AJ1" s="5" t="s">
        <v>1685</v>
      </c>
      <c r="AK1" s="5" t="s">
        <v>1686</v>
      </c>
      <c r="AL1" s="5" t="s">
        <v>1687</v>
      </c>
      <c r="AM1" s="5" t="s">
        <v>1688</v>
      </c>
      <c r="AN1" s="5" t="s">
        <v>1341</v>
      </c>
      <c r="AO1" s="5" t="s">
        <v>209</v>
      </c>
      <c r="AP1" s="5" t="s">
        <v>1689</v>
      </c>
      <c r="AQ1" s="5" t="s">
        <v>1690</v>
      </c>
      <c r="AR1" s="5" t="s">
        <v>209</v>
      </c>
      <c r="AS1" s="5" t="s">
        <v>1678</v>
      </c>
      <c r="AT1" s="5" t="s">
        <v>1691</v>
      </c>
      <c r="AU1" s="5" t="s">
        <v>68</v>
      </c>
      <c r="AV1" s="5" t="s">
        <v>209</v>
      </c>
      <c r="AW1" s="5" t="s">
        <v>1692</v>
      </c>
      <c r="AX1" s="5" t="s">
        <v>1693</v>
      </c>
      <c r="AY1" s="5" t="s">
        <v>209</v>
      </c>
      <c r="AZ1" s="5" t="s">
        <v>1694</v>
      </c>
      <c r="BA1" s="5" t="s">
        <v>1695</v>
      </c>
      <c r="BB1" s="5" t="s">
        <v>1696</v>
      </c>
      <c r="BC1" s="5" t="s">
        <v>1663</v>
      </c>
      <c r="BD1" s="5" t="s">
        <v>1697</v>
      </c>
      <c r="BE1" s="5" t="s">
        <v>1680</v>
      </c>
      <c r="BF1" s="5" t="s">
        <v>1663</v>
      </c>
      <c r="BG1" s="5" t="s">
        <v>1698</v>
      </c>
      <c r="BH1" s="5" t="s">
        <v>1699</v>
      </c>
      <c r="BI1" s="5" t="s">
        <v>1700</v>
      </c>
      <c r="BJ1" s="5" t="s">
        <v>1701</v>
      </c>
      <c r="BK1" s="5" t="s">
        <v>209</v>
      </c>
      <c r="BL1" s="5" t="s">
        <v>1702</v>
      </c>
      <c r="BM1" s="5" t="s">
        <v>209</v>
      </c>
      <c r="BN1" s="5" t="s">
        <v>1703</v>
      </c>
      <c r="BO1" s="5" t="s">
        <v>209</v>
      </c>
      <c r="BP1" s="5" t="s">
        <v>1704</v>
      </c>
      <c r="BQ1" s="5" t="s">
        <v>209</v>
      </c>
      <c r="BR1" s="5" t="s">
        <v>1705</v>
      </c>
      <c r="BS1" s="5" t="s">
        <v>1706</v>
      </c>
      <c r="BT1" s="5" t="s">
        <v>1707</v>
      </c>
      <c r="BU1" s="5" t="s">
        <v>1708</v>
      </c>
      <c r="BV1" s="5" t="s">
        <v>1709</v>
      </c>
      <c r="BW1" s="5" t="s">
        <v>1710</v>
      </c>
      <c r="BX1" s="5" t="s">
        <v>209</v>
      </c>
      <c r="BY1" s="5" t="s">
        <v>1711</v>
      </c>
      <c r="BZ1" s="5" t="s">
        <v>1712</v>
      </c>
      <c r="CA1" s="5" t="s">
        <v>1713</v>
      </c>
      <c r="CB1" s="5" t="s">
        <v>1714</v>
      </c>
      <c r="CC1" s="5" t="s">
        <v>1715</v>
      </c>
      <c r="CD1" s="5" t="s">
        <v>209</v>
      </c>
      <c r="CE1" s="5" t="s">
        <v>1716</v>
      </c>
      <c r="CF1" s="5" t="s">
        <v>1663</v>
      </c>
      <c r="CG1" s="5" t="s">
        <v>1717</v>
      </c>
      <c r="CH1" s="5" t="s">
        <v>1718</v>
      </c>
      <c r="CI1" s="5" t="s">
        <v>1719</v>
      </c>
      <c r="CJ1" s="5" t="s">
        <v>1720</v>
      </c>
      <c r="CK1" s="5" t="s">
        <v>209</v>
      </c>
      <c r="CL1" s="5" t="s">
        <v>1688</v>
      </c>
      <c r="CM1" s="5" t="s">
        <v>1721</v>
      </c>
      <c r="CN1" s="5" t="s">
        <v>1722</v>
      </c>
      <c r="CO1" s="5" t="s">
        <v>1723</v>
      </c>
      <c r="CP1" s="5" t="s">
        <v>1724</v>
      </c>
      <c r="CQ1" s="5" t="s">
        <v>209</v>
      </c>
      <c r="CR1" s="5" t="s">
        <v>209</v>
      </c>
      <c r="CS1" s="5" t="s">
        <v>209</v>
      </c>
      <c r="CT1" s="5" t="s">
        <v>1725</v>
      </c>
      <c r="CU1" s="5" t="s">
        <v>1726</v>
      </c>
      <c r="CV1" s="5" t="s">
        <v>1727</v>
      </c>
      <c r="CW1" s="5" t="s">
        <v>1728</v>
      </c>
      <c r="CX1" s="5" t="s">
        <v>1729</v>
      </c>
      <c r="CY1" s="5" t="s">
        <v>1730</v>
      </c>
      <c r="CZ1" s="5" t="s">
        <v>1678</v>
      </c>
      <c r="DA1" s="5" t="s">
        <v>1731</v>
      </c>
      <c r="DB1" s="5" t="s">
        <v>1732</v>
      </c>
      <c r="DC1" s="5" t="s">
        <v>209</v>
      </c>
      <c r="DD1" s="5" t="s">
        <v>1733</v>
      </c>
      <c r="DE1" s="5" t="s">
        <v>209</v>
      </c>
      <c r="DF1" s="5" t="s">
        <v>209</v>
      </c>
      <c r="DG1" s="5" t="s">
        <v>1734</v>
      </c>
      <c r="DH1" s="5" t="s">
        <v>209</v>
      </c>
      <c r="DI1" s="5" t="s">
        <v>1678</v>
      </c>
      <c r="DJ1" s="5" t="s">
        <v>1735</v>
      </c>
      <c r="DK1" s="5" t="s">
        <v>1736</v>
      </c>
      <c r="DL1" s="5" t="s">
        <v>1737</v>
      </c>
      <c r="DM1" s="5" t="s">
        <v>1738</v>
      </c>
      <c r="DN1" s="5" t="s">
        <v>1739</v>
      </c>
      <c r="DO1" s="5" t="s">
        <v>1740</v>
      </c>
      <c r="DP1" s="5" t="s">
        <v>1741</v>
      </c>
      <c r="DQ1" s="5" t="s">
        <v>1742</v>
      </c>
      <c r="DR1" s="5" t="s">
        <v>1743</v>
      </c>
      <c r="DS1" s="5" t="s">
        <v>1744</v>
      </c>
      <c r="DT1" s="5" t="s">
        <v>209</v>
      </c>
      <c r="DU1" s="5" t="s">
        <v>1745</v>
      </c>
      <c r="DV1" s="5" t="s">
        <v>1746</v>
      </c>
      <c r="DW1" s="5" t="s">
        <v>1747</v>
      </c>
      <c r="DX1" s="5" t="s">
        <v>1748</v>
      </c>
      <c r="DY1" s="5" t="s">
        <v>1749</v>
      </c>
      <c r="DZ1" s="5" t="s">
        <v>209</v>
      </c>
      <c r="EA1" s="5" t="s">
        <v>209</v>
      </c>
      <c r="EB1" s="5" t="s">
        <v>1750</v>
      </c>
      <c r="EC1" s="5" t="s">
        <v>1751</v>
      </c>
      <c r="ED1" s="5" t="s">
        <v>1752</v>
      </c>
      <c r="EE1" s="5" t="s">
        <v>209</v>
      </c>
      <c r="EF1" s="5" t="s">
        <v>1753</v>
      </c>
      <c r="EG1" s="5" t="s">
        <v>209</v>
      </c>
      <c r="EH1" s="5" t="s">
        <v>1754</v>
      </c>
      <c r="EI1" s="5" t="s">
        <v>209</v>
      </c>
      <c r="EJ1" s="5" t="s">
        <v>1755</v>
      </c>
      <c r="EK1" s="5" t="s">
        <v>1756</v>
      </c>
      <c r="EL1" s="5" t="s">
        <v>209</v>
      </c>
      <c r="EM1" s="5" t="s">
        <v>209</v>
      </c>
      <c r="EN1" s="5" t="s">
        <v>1757</v>
      </c>
      <c r="EO1" s="5" t="s">
        <v>209</v>
      </c>
      <c r="EP1" s="5" t="s">
        <v>209</v>
      </c>
      <c r="EQ1" s="5" t="s">
        <v>1758</v>
      </c>
      <c r="ER1" s="5" t="s">
        <v>1759</v>
      </c>
      <c r="ES1" s="5" t="s">
        <v>1760</v>
      </c>
      <c r="ET1" s="5" t="s">
        <v>1761</v>
      </c>
      <c r="EU1" s="5" t="s">
        <v>1762</v>
      </c>
      <c r="EV1" s="5" t="s">
        <v>209</v>
      </c>
      <c r="EW1" s="5" t="s">
        <v>1663</v>
      </c>
      <c r="EX1" s="5" t="s">
        <v>209</v>
      </c>
      <c r="EY1" s="5" t="s">
        <v>1763</v>
      </c>
      <c r="EZ1" s="5" t="s">
        <v>1764</v>
      </c>
      <c r="FA1" s="5" t="s">
        <v>209</v>
      </c>
      <c r="FB1" s="5" t="s">
        <v>1765</v>
      </c>
      <c r="FC1" s="5" t="s">
        <v>1663</v>
      </c>
      <c r="FD1" s="5" t="s">
        <v>1766</v>
      </c>
      <c r="FE1" s="5" t="s">
        <v>1767</v>
      </c>
      <c r="FF1" s="5" t="s">
        <v>209</v>
      </c>
      <c r="FG1" s="5" t="s">
        <v>209</v>
      </c>
      <c r="FH1" s="5" t="s">
        <v>1768</v>
      </c>
      <c r="FI1" s="5" t="s">
        <v>1769</v>
      </c>
      <c r="FJ1" s="5" t="s">
        <v>1770</v>
      </c>
      <c r="FK1" s="5" t="s">
        <v>662</v>
      </c>
      <c r="FL1" s="5" t="s">
        <v>209</v>
      </c>
      <c r="FM1" s="5" t="s">
        <v>1771</v>
      </c>
      <c r="FN1" s="5" t="s">
        <v>1772</v>
      </c>
      <c r="FO1" s="5" t="s">
        <v>209</v>
      </c>
      <c r="FP1" s="5" t="s">
        <v>209</v>
      </c>
      <c r="FQ1" s="5" t="s">
        <v>209</v>
      </c>
      <c r="FR1" s="5" t="s">
        <v>209</v>
      </c>
      <c r="FS1" s="5" t="s">
        <v>1773</v>
      </c>
      <c r="FT1" s="5" t="s">
        <v>1774</v>
      </c>
      <c r="FU1" s="5" t="s">
        <v>662</v>
      </c>
      <c r="FV1" s="5" t="s">
        <v>1775</v>
      </c>
      <c r="FW1" s="5" t="s">
        <v>1739</v>
      </c>
      <c r="FX1" s="5" t="s">
        <v>1678</v>
      </c>
      <c r="FY1" s="5" t="s">
        <v>1776</v>
      </c>
      <c r="FZ1" s="5" t="s">
        <v>1777</v>
      </c>
      <c r="GA1" s="5" t="s">
        <v>1778</v>
      </c>
      <c r="GB1" s="5" t="s">
        <v>1779</v>
      </c>
      <c r="GC1" s="5" t="s">
        <v>662</v>
      </c>
      <c r="GD1" s="5" t="s">
        <v>1678</v>
      </c>
      <c r="GE1" s="5" t="s">
        <v>1663</v>
      </c>
      <c r="GF1" s="5" t="s">
        <v>209</v>
      </c>
      <c r="GG1" s="5" t="s">
        <v>209</v>
      </c>
      <c r="GH1" s="5" t="s">
        <v>1780</v>
      </c>
      <c r="GI1" s="5" t="s">
        <v>1781</v>
      </c>
      <c r="GJ1" s="5" t="s">
        <v>1782</v>
      </c>
      <c r="GK1" s="5" t="s">
        <v>1783</v>
      </c>
      <c r="GL1" s="5" t="s">
        <v>1784</v>
      </c>
      <c r="GM1" s="5" t="s">
        <v>1785</v>
      </c>
      <c r="GN1" s="5" t="s">
        <v>1786</v>
      </c>
      <c r="GO1" s="5" t="s">
        <v>1787</v>
      </c>
      <c r="GP1" s="5" t="s">
        <v>1788</v>
      </c>
      <c r="GQ1" s="5" t="s">
        <v>1789</v>
      </c>
      <c r="GR1" s="5" t="s">
        <v>1790</v>
      </c>
      <c r="GS1" s="5" t="s">
        <v>209</v>
      </c>
      <c r="GT1" s="5" t="s">
        <v>1791</v>
      </c>
      <c r="GU1" s="5" t="s">
        <v>209</v>
      </c>
      <c r="GV1" s="5" t="s">
        <v>1792</v>
      </c>
      <c r="GW1" s="5" t="s">
        <v>209</v>
      </c>
      <c r="GX1" s="5" t="s">
        <v>209</v>
      </c>
      <c r="GY1" s="5" t="s">
        <v>1341</v>
      </c>
      <c r="GZ1" s="5" t="s">
        <v>1793</v>
      </c>
      <c r="HA1" s="5" t="s">
        <v>209</v>
      </c>
      <c r="HB1" s="5" t="s">
        <v>1794</v>
      </c>
      <c r="HC1" s="5" t="s">
        <v>1795</v>
      </c>
      <c r="HD1" s="5" t="s">
        <v>1796</v>
      </c>
      <c r="HE1" s="5" t="s">
        <v>209</v>
      </c>
      <c r="HF1" s="5" t="s">
        <v>209</v>
      </c>
      <c r="HG1" s="5" t="s">
        <v>1797</v>
      </c>
      <c r="HH1" s="5" t="s">
        <v>209</v>
      </c>
      <c r="HI1" s="5" t="s">
        <v>1787</v>
      </c>
      <c r="HJ1" s="5" t="s">
        <v>1680</v>
      </c>
      <c r="HK1" s="5" t="s">
        <v>209</v>
      </c>
      <c r="HL1" s="5" t="s">
        <v>1787</v>
      </c>
      <c r="HM1" s="5" t="s">
        <v>1798</v>
      </c>
      <c r="HN1" s="5" t="s">
        <v>1663</v>
      </c>
      <c r="HO1" s="5" t="s">
        <v>1799</v>
      </c>
      <c r="HP1" s="5" t="s">
        <v>1678</v>
      </c>
      <c r="HQ1" s="5" t="s">
        <v>1800</v>
      </c>
      <c r="HR1" s="5" t="s">
        <v>1801</v>
      </c>
      <c r="HS1" s="5" t="s">
        <v>209</v>
      </c>
      <c r="HT1" s="5" t="s">
        <v>1802</v>
      </c>
      <c r="HU1" s="5" t="s">
        <v>1803</v>
      </c>
      <c r="HV1" s="5" t="s">
        <v>1804</v>
      </c>
      <c r="HW1" s="5" t="s">
        <v>1805</v>
      </c>
      <c r="HX1" s="5" t="s">
        <v>1806</v>
      </c>
      <c r="HY1" s="5" t="s">
        <v>209</v>
      </c>
      <c r="HZ1" s="5" t="s">
        <v>1807</v>
      </c>
      <c r="IA1" s="5" t="s">
        <v>1808</v>
      </c>
      <c r="IB1" s="5" t="s">
        <v>209</v>
      </c>
      <c r="IC1" s="5" t="s">
        <v>1809</v>
      </c>
      <c r="ID1" s="5" t="s">
        <v>1810</v>
      </c>
      <c r="IE1" s="5" t="s">
        <v>1811</v>
      </c>
      <c r="IF1" s="5" t="s">
        <v>1812</v>
      </c>
      <c r="IG1" s="5" t="s">
        <v>1813</v>
      </c>
      <c r="IH1" s="5" t="s">
        <v>209</v>
      </c>
      <c r="II1" s="5" t="s">
        <v>1814</v>
      </c>
      <c r="IJ1" s="5" t="s">
        <v>209</v>
      </c>
      <c r="IK1" s="5" t="s">
        <v>1815</v>
      </c>
      <c r="IL1" s="5" t="s">
        <v>209</v>
      </c>
      <c r="IM1" s="5" t="s">
        <v>1816</v>
      </c>
      <c r="IN1" s="5" t="s">
        <v>209</v>
      </c>
      <c r="IO1" s="5" t="s">
        <v>1817</v>
      </c>
      <c r="IP1" s="5" t="s">
        <v>209</v>
      </c>
      <c r="IQ1" s="5" t="s">
        <v>209</v>
      </c>
      <c r="IR1" s="5" t="s">
        <v>1818</v>
      </c>
      <c r="IS1" s="5" t="s">
        <v>1819</v>
      </c>
      <c r="IT1" s="5" t="s">
        <v>209</v>
      </c>
      <c r="IU1" s="5" t="s">
        <v>209</v>
      </c>
      <c r="IV1" s="5" t="s">
        <v>1820</v>
      </c>
      <c r="IW1" s="5" t="s">
        <v>1821</v>
      </c>
      <c r="IX1" s="5" t="s">
        <v>209</v>
      </c>
      <c r="IY1" s="5" t="s">
        <v>209</v>
      </c>
      <c r="IZ1" s="5" t="s">
        <v>209</v>
      </c>
      <c r="JA1" s="5" t="s">
        <v>1822</v>
      </c>
      <c r="JB1" s="5" t="s">
        <v>1823</v>
      </c>
      <c r="JC1" s="5" t="s">
        <v>1824</v>
      </c>
      <c r="JD1" s="5" t="s">
        <v>1825</v>
      </c>
      <c r="JE1" s="5" t="s">
        <v>1826</v>
      </c>
      <c r="JF1" s="5" t="s">
        <v>1827</v>
      </c>
      <c r="JG1" s="5" t="s">
        <v>1828</v>
      </c>
      <c r="JH1" s="5" t="s">
        <v>1829</v>
      </c>
      <c r="JI1" s="5" t="s">
        <v>1830</v>
      </c>
      <c r="JJ1" s="5" t="s">
        <v>1688</v>
      </c>
      <c r="JK1" s="5" t="s">
        <v>1831</v>
      </c>
      <c r="JL1" s="5" t="s">
        <v>1832</v>
      </c>
      <c r="JM1" s="5" t="s">
        <v>1833</v>
      </c>
      <c r="JN1" s="5" t="s">
        <v>1834</v>
      </c>
      <c r="JO1" s="5" t="s">
        <v>1835</v>
      </c>
      <c r="JP1" s="5" t="s">
        <v>1836</v>
      </c>
      <c r="JQ1" s="5" t="s">
        <v>209</v>
      </c>
      <c r="JR1" s="5" t="s">
        <v>209</v>
      </c>
      <c r="JS1" s="5" t="s">
        <v>1837</v>
      </c>
      <c r="JT1" s="5" t="s">
        <v>209</v>
      </c>
      <c r="JU1" s="5" t="s">
        <v>1838</v>
      </c>
      <c r="JV1" s="5" t="s">
        <v>1839</v>
      </c>
      <c r="JW1" s="5" t="s">
        <v>1725</v>
      </c>
      <c r="JX1" s="5" t="s">
        <v>1840</v>
      </c>
      <c r="JY1" s="5" t="s">
        <v>209</v>
      </c>
      <c r="JZ1" s="5" t="s">
        <v>1841</v>
      </c>
      <c r="KA1" s="5" t="s">
        <v>1663</v>
      </c>
      <c r="KB1" s="5" t="s">
        <v>1842</v>
      </c>
      <c r="KC1" s="5" t="s">
        <v>1843</v>
      </c>
      <c r="KD1" s="5" t="s">
        <v>1844</v>
      </c>
      <c r="KE1" s="5" t="s">
        <v>209</v>
      </c>
      <c r="KF1" s="5" t="s">
        <v>209</v>
      </c>
      <c r="KG1" s="5" t="s">
        <v>209</v>
      </c>
      <c r="KH1" s="5" t="s">
        <v>1845</v>
      </c>
      <c r="KI1" s="5" t="s">
        <v>1846</v>
      </c>
      <c r="KJ1" s="5" t="s">
        <v>1847</v>
      </c>
      <c r="KK1" s="5" t="s">
        <v>1848</v>
      </c>
      <c r="KL1" s="5" t="s">
        <v>209</v>
      </c>
      <c r="KM1" s="5" t="s">
        <v>1849</v>
      </c>
      <c r="KN1" s="5" t="s">
        <v>209</v>
      </c>
      <c r="KO1" s="5" t="s">
        <v>1663</v>
      </c>
      <c r="KP1" s="5" t="s">
        <v>1850</v>
      </c>
      <c r="KQ1" s="5" t="s">
        <v>1851</v>
      </c>
      <c r="KR1" s="5" t="s">
        <v>1852</v>
      </c>
      <c r="KS1" s="5" t="s">
        <v>1853</v>
      </c>
      <c r="KT1" s="5" t="s">
        <v>1680</v>
      </c>
      <c r="KU1" s="5" t="s">
        <v>1854</v>
      </c>
      <c r="KV1" s="5" t="s">
        <v>209</v>
      </c>
      <c r="KW1" s="5" t="s">
        <v>209</v>
      </c>
      <c r="KX1" s="5" t="s">
        <v>1855</v>
      </c>
      <c r="KY1" s="5" t="s">
        <v>1856</v>
      </c>
      <c r="KZ1" s="5" t="s">
        <v>1857</v>
      </c>
      <c r="LA1" s="5" t="s">
        <v>1858</v>
      </c>
      <c r="LB1" s="5" t="s">
        <v>1859</v>
      </c>
      <c r="LC1" s="5" t="s">
        <v>209</v>
      </c>
      <c r="LD1" s="5" t="s">
        <v>1860</v>
      </c>
      <c r="LE1" s="5" t="s">
        <v>1861</v>
      </c>
      <c r="LF1" s="5" t="s">
        <v>1862</v>
      </c>
      <c r="LG1" s="5" t="s">
        <v>1863</v>
      </c>
      <c r="LH1" s="5" t="s">
        <v>209</v>
      </c>
      <c r="LI1" s="5" t="s">
        <v>1719</v>
      </c>
      <c r="LJ1" s="5" t="s">
        <v>209</v>
      </c>
      <c r="LK1" s="5" t="s">
        <v>1864</v>
      </c>
      <c r="LL1" s="5" t="s">
        <v>1865</v>
      </c>
      <c r="LM1" s="5" t="s">
        <v>1866</v>
      </c>
      <c r="LN1" s="5" t="s">
        <v>1867</v>
      </c>
      <c r="LO1" s="5" t="s">
        <v>1868</v>
      </c>
      <c r="LP1" s="5" t="s">
        <v>209</v>
      </c>
      <c r="LQ1" s="5" t="s">
        <v>1869</v>
      </c>
      <c r="LR1" s="5" t="s">
        <v>1870</v>
      </c>
      <c r="LS1" s="5" t="s">
        <v>1871</v>
      </c>
      <c r="LT1" s="5" t="s">
        <v>209</v>
      </c>
      <c r="LU1" s="5" t="s">
        <v>1872</v>
      </c>
      <c r="LV1" s="5" t="s">
        <v>209</v>
      </c>
      <c r="LW1" s="5" t="s">
        <v>209</v>
      </c>
      <c r="LX1" s="5" t="s">
        <v>209</v>
      </c>
      <c r="LY1" s="5" t="s">
        <v>209</v>
      </c>
      <c r="LZ1" s="5" t="s">
        <v>209</v>
      </c>
      <c r="MA1" s="5" t="s">
        <v>1873</v>
      </c>
      <c r="MB1" s="5" t="s">
        <v>209</v>
      </c>
      <c r="MC1" s="5" t="s">
        <v>1874</v>
      </c>
      <c r="MD1" s="5" t="s">
        <v>1875</v>
      </c>
      <c r="ME1" s="5" t="s">
        <v>1876</v>
      </c>
      <c r="MF1" s="5" t="s">
        <v>1877</v>
      </c>
      <c r="MG1" s="5" t="s">
        <v>209</v>
      </c>
      <c r="MH1" s="5" t="s">
        <v>209</v>
      </c>
      <c r="MI1" s="5" t="s">
        <v>1878</v>
      </c>
      <c r="MJ1" s="5" t="s">
        <v>1879</v>
      </c>
      <c r="MK1" s="5" t="s">
        <v>1880</v>
      </c>
      <c r="ML1" s="5" t="s">
        <v>1881</v>
      </c>
      <c r="MM1" s="5" t="s">
        <v>1882</v>
      </c>
      <c r="MN1" s="5" t="s">
        <v>209</v>
      </c>
      <c r="MO1" s="5" t="s">
        <v>209</v>
      </c>
      <c r="MP1" s="5" t="s">
        <v>1883</v>
      </c>
      <c r="MQ1" s="5" t="s">
        <v>209</v>
      </c>
      <c r="MR1" s="5" t="s">
        <v>1884</v>
      </c>
      <c r="MS1" s="5" t="s">
        <v>1885</v>
      </c>
      <c r="MT1" s="5" t="s">
        <v>1886</v>
      </c>
      <c r="MU1" s="5" t="s">
        <v>1887</v>
      </c>
      <c r="MV1" s="5" t="s">
        <v>209</v>
      </c>
      <c r="MW1" s="5" t="s">
        <v>209</v>
      </c>
      <c r="MX1" s="5" t="s">
        <v>209</v>
      </c>
      <c r="MY1" s="5" t="s">
        <v>209</v>
      </c>
      <c r="MZ1" s="5" t="s">
        <v>1888</v>
      </c>
      <c r="NA1" s="5" t="s">
        <v>209</v>
      </c>
      <c r="NB1" s="5" t="s">
        <v>1889</v>
      </c>
      <c r="NC1" s="5" t="s">
        <v>1890</v>
      </c>
      <c r="ND1" s="5" t="s">
        <v>1725</v>
      </c>
      <c r="NE1" s="5" t="s">
        <v>209</v>
      </c>
      <c r="NF1" s="5" t="s">
        <v>1891</v>
      </c>
      <c r="NG1" s="5" t="s">
        <v>1892</v>
      </c>
      <c r="NH1" s="5" t="s">
        <v>1893</v>
      </c>
      <c r="NI1" s="5" t="s">
        <v>1894</v>
      </c>
      <c r="NJ1" s="5" t="s">
        <v>1895</v>
      </c>
      <c r="NK1" s="5" t="s">
        <v>1896</v>
      </c>
      <c r="NL1" s="5" t="s">
        <v>1897</v>
      </c>
      <c r="NM1" s="5" t="s">
        <v>1898</v>
      </c>
      <c r="NN1" s="5" t="s">
        <v>1678</v>
      </c>
      <c r="NO1" s="5" t="s">
        <v>1899</v>
      </c>
      <c r="NP1" s="5" t="s">
        <v>1900</v>
      </c>
      <c r="NQ1" s="5" t="s">
        <v>1901</v>
      </c>
      <c r="NR1" s="5" t="s">
        <v>662</v>
      </c>
      <c r="NS1" s="5" t="s">
        <v>209</v>
      </c>
      <c r="NT1" s="5" t="s">
        <v>1864</v>
      </c>
      <c r="NU1" s="5" t="s">
        <v>1663</v>
      </c>
      <c r="NV1" s="5" t="s">
        <v>1663</v>
      </c>
      <c r="NW1" s="5" t="s">
        <v>1663</v>
      </c>
      <c r="NX1" s="5" t="s">
        <v>1902</v>
      </c>
      <c r="NY1" s="5" t="s">
        <v>1680</v>
      </c>
      <c r="NZ1" s="5" t="s">
        <v>209</v>
      </c>
      <c r="OA1" s="5" t="s">
        <v>1663</v>
      </c>
      <c r="OB1" s="5" t="s">
        <v>1663</v>
      </c>
      <c r="OC1" s="5" t="s">
        <v>1903</v>
      </c>
      <c r="OD1" s="5" t="s">
        <v>209</v>
      </c>
      <c r="OE1" s="5" t="s">
        <v>1663</v>
      </c>
      <c r="OF1" s="5" t="s">
        <v>1904</v>
      </c>
      <c r="OG1" s="5" t="s">
        <v>1905</v>
      </c>
      <c r="OH1" s="5" t="s">
        <v>209</v>
      </c>
      <c r="OI1" s="5" t="s">
        <v>209</v>
      </c>
      <c r="OJ1" s="5" t="s">
        <v>209</v>
      </c>
      <c r="OK1" s="5" t="s">
        <v>1904</v>
      </c>
      <c r="OL1" s="5" t="s">
        <v>1663</v>
      </c>
      <c r="OM1" s="5" t="s">
        <v>1906</v>
      </c>
      <c r="ON1" s="5" t="s">
        <v>1663</v>
      </c>
      <c r="OO1" s="5" t="s">
        <v>209</v>
      </c>
      <c r="OP1" s="5" t="s">
        <v>1663</v>
      </c>
      <c r="OQ1" s="5" t="s">
        <v>1907</v>
      </c>
      <c r="OR1" s="5" t="s">
        <v>662</v>
      </c>
      <c r="OS1" s="5" t="s">
        <v>1663</v>
      </c>
      <c r="OT1" s="5" t="s">
        <v>209</v>
      </c>
      <c r="OU1" s="5" t="s">
        <v>209</v>
      </c>
      <c r="OV1" s="5" t="s">
        <v>1663</v>
      </c>
      <c r="OW1" s="5" t="s">
        <v>1908</v>
      </c>
      <c r="OX1" s="5" t="s">
        <v>1909</v>
      </c>
      <c r="OY1" s="5" t="s">
        <v>1910</v>
      </c>
      <c r="OZ1" s="5" t="s">
        <v>700</v>
      </c>
      <c r="PA1" s="5" t="s">
        <v>1911</v>
      </c>
      <c r="PB1" s="5" t="s">
        <v>1912</v>
      </c>
      <c r="PC1" s="5" t="s">
        <v>1678</v>
      </c>
      <c r="PD1" s="5" t="s">
        <v>209</v>
      </c>
      <c r="PE1" s="5" t="s">
        <v>209</v>
      </c>
      <c r="PF1" s="5" t="s">
        <v>1913</v>
      </c>
      <c r="PG1" s="5" t="s">
        <v>1914</v>
      </c>
      <c r="PH1" s="5" t="s">
        <v>1915</v>
      </c>
      <c r="PI1" s="5" t="s">
        <v>700</v>
      </c>
      <c r="PJ1" s="5" t="s">
        <v>1916</v>
      </c>
      <c r="PK1" s="5" t="s">
        <v>1917</v>
      </c>
      <c r="PL1" s="5" t="s">
        <v>1918</v>
      </c>
      <c r="PM1" s="5" t="s">
        <v>1919</v>
      </c>
      <c r="PN1" s="5" t="s">
        <v>1920</v>
      </c>
      <c r="PO1" s="5" t="s">
        <v>1919</v>
      </c>
      <c r="PP1" s="5" t="s">
        <v>1921</v>
      </c>
      <c r="PQ1" s="5" t="s">
        <v>1922</v>
      </c>
      <c r="PR1" s="5" t="s">
        <v>1663</v>
      </c>
      <c r="PS1" s="5" t="s">
        <v>1923</v>
      </c>
      <c r="PT1" s="5" t="s">
        <v>1924</v>
      </c>
      <c r="PU1" s="5" t="s">
        <v>1925</v>
      </c>
      <c r="PV1" s="5" t="s">
        <v>1926</v>
      </c>
      <c r="PW1" s="5" t="s">
        <v>1663</v>
      </c>
      <c r="PX1" s="5" t="s">
        <v>1663</v>
      </c>
      <c r="PY1" s="5" t="s">
        <v>1663</v>
      </c>
      <c r="PZ1" s="5" t="s">
        <v>1663</v>
      </c>
      <c r="QA1" s="5" t="s">
        <v>1663</v>
      </c>
      <c r="QB1" s="5" t="s">
        <v>1663</v>
      </c>
      <c r="QC1" s="5" t="s">
        <v>1678</v>
      </c>
      <c r="QD1" s="5" t="s">
        <v>1678</v>
      </c>
      <c r="QE1" s="5" t="s">
        <v>1663</v>
      </c>
      <c r="QF1" s="5" t="s">
        <v>1663</v>
      </c>
      <c r="QG1" s="5" t="s">
        <v>1927</v>
      </c>
      <c r="QH1" s="5" t="s">
        <v>209</v>
      </c>
      <c r="QI1" s="5" t="s">
        <v>1928</v>
      </c>
      <c r="QJ1" s="5" t="s">
        <v>209</v>
      </c>
      <c r="QK1" s="5" t="s">
        <v>209</v>
      </c>
      <c r="QL1" s="5" t="s">
        <v>209</v>
      </c>
      <c r="QM1" s="5" t="s">
        <v>1663</v>
      </c>
      <c r="QN1" s="5" t="s">
        <v>209</v>
      </c>
      <c r="QO1" s="5" t="s">
        <v>1929</v>
      </c>
      <c r="QP1" s="5" t="s">
        <v>1930</v>
      </c>
      <c r="QQ1" s="5" t="s">
        <v>1931</v>
      </c>
      <c r="QR1" s="5" t="s">
        <v>209</v>
      </c>
      <c r="QS1" s="5" t="s">
        <v>209</v>
      </c>
      <c r="QT1" s="5" t="s">
        <v>1932</v>
      </c>
      <c r="QU1" s="5" t="s">
        <v>1933</v>
      </c>
      <c r="QV1" s="5" t="s">
        <v>1934</v>
      </c>
      <c r="QW1" s="5" t="s">
        <v>1935</v>
      </c>
      <c r="QX1" s="5" t="s">
        <v>1936</v>
      </c>
      <c r="QY1" s="5" t="s">
        <v>209</v>
      </c>
      <c r="QZ1" s="5" t="s">
        <v>1937</v>
      </c>
      <c r="RA1" s="5" t="s">
        <v>1938</v>
      </c>
      <c r="RB1" s="5" t="s">
        <v>1939</v>
      </c>
      <c r="RC1" s="5" t="s">
        <v>1940</v>
      </c>
      <c r="RD1" s="5" t="s">
        <v>1941</v>
      </c>
      <c r="RE1" s="5" t="s">
        <v>209</v>
      </c>
      <c r="RF1" s="5" t="s">
        <v>1941</v>
      </c>
      <c r="RG1" s="5" t="s">
        <v>209</v>
      </c>
      <c r="RH1" s="5" t="s">
        <v>1942</v>
      </c>
      <c r="RI1" s="5" t="s">
        <v>209</v>
      </c>
      <c r="RJ1" s="5" t="s">
        <v>1806</v>
      </c>
      <c r="RK1" s="5" t="s">
        <v>1943</v>
      </c>
      <c r="RL1" s="5" t="s">
        <v>1944</v>
      </c>
      <c r="RM1" s="5" t="s">
        <v>209</v>
      </c>
      <c r="RN1" s="5" t="s">
        <v>1680</v>
      </c>
      <c r="RO1" s="5" t="s">
        <v>1663</v>
      </c>
      <c r="RP1" s="5" t="s">
        <v>1945</v>
      </c>
    </row>
    <row r="2" spans="1:484" x14ac:dyDescent="0.25">
      <c r="A2" t="s">
        <v>18</v>
      </c>
    </row>
    <row r="3" spans="1:484" x14ac:dyDescent="0.25">
      <c r="A3" s="1" t="s">
        <v>19</v>
      </c>
    </row>
    <row r="4" spans="1:484" x14ac:dyDescent="0.25">
      <c r="A4" t="s">
        <v>20</v>
      </c>
    </row>
    <row r="5" spans="1:484" x14ac:dyDescent="0.25">
      <c r="A5" t="s">
        <v>21</v>
      </c>
    </row>
  </sheetData>
  <conditionalFormatting sqref="A1:XFD1048576">
    <cfRule type="expression" dxfId="3"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P5"/>
  <sheetViews>
    <sheetView zoomScaleNormal="100" workbookViewId="0">
      <pane xSplit="1" topLeftCell="B1" activePane="topRight" state="frozen"/>
      <selection pane="topRight" activeCell="B1" sqref="B1"/>
    </sheetView>
  </sheetViews>
  <sheetFormatPr defaultColWidth="60.5703125" defaultRowHeight="15" x14ac:dyDescent="0.25"/>
  <cols>
    <col min="2" max="2" width="34.5703125" customWidth="1"/>
    <col min="3" max="3" width="31" customWidth="1"/>
    <col min="4" max="4" width="19.5703125" customWidth="1"/>
    <col min="6" max="6" width="54.85546875" customWidth="1"/>
    <col min="8" max="8" width="22.28515625" customWidth="1"/>
    <col min="9" max="9" width="41.5703125" customWidth="1"/>
    <col min="10" max="10" width="23.85546875" customWidth="1"/>
    <col min="13" max="13" width="11.42578125" customWidth="1"/>
    <col min="14" max="14" width="40.140625" customWidth="1"/>
    <col min="16" max="16" width="26.7109375" customWidth="1"/>
    <col min="17" max="18" width="3.7109375" customWidth="1"/>
    <col min="19" max="19" width="25.7109375" customWidth="1"/>
    <col min="20" max="20" width="55.85546875" customWidth="1"/>
    <col min="21" max="21" width="30.85546875" customWidth="1"/>
    <col min="22" max="22" width="27.28515625" customWidth="1"/>
    <col min="23" max="23" width="15.7109375" customWidth="1"/>
    <col min="25" max="25" width="3.7109375" customWidth="1"/>
    <col min="26" max="26" width="9" customWidth="1"/>
    <col min="27" max="27" width="11.140625" customWidth="1"/>
    <col min="29" max="29" width="5.85546875" customWidth="1"/>
    <col min="30" max="30" width="3.7109375" customWidth="1"/>
    <col min="31" max="31" width="26" customWidth="1"/>
    <col min="32" max="32" width="11.42578125" customWidth="1"/>
    <col min="34" max="34" width="3.7109375" customWidth="1"/>
    <col min="36" max="36" width="11.42578125" customWidth="1"/>
    <col min="39" max="39" width="22.7109375" customWidth="1"/>
    <col min="41" max="43" width="3.7109375" customWidth="1"/>
    <col min="45" max="45" width="10.140625" customWidth="1"/>
    <col min="47" max="47" width="16" customWidth="1"/>
    <col min="49" max="49" width="7.28515625" customWidth="1"/>
    <col min="50" max="51" width="3.7109375" customWidth="1"/>
    <col min="52" max="52" width="10.7109375" customWidth="1"/>
    <col min="53" max="53" width="11.42578125" customWidth="1"/>
    <col min="55" max="55" width="43.85546875" customWidth="1"/>
    <col min="56" max="56" width="46.28515625" customWidth="1"/>
    <col min="57" max="57" width="11.42578125" customWidth="1"/>
    <col min="58" max="58" width="3.7109375" customWidth="1"/>
    <col min="59" max="59" width="58.42578125" customWidth="1"/>
    <col min="60" max="60" width="44.85546875" customWidth="1"/>
    <col min="61" max="61" width="56.28515625" customWidth="1"/>
    <col min="62" max="62" width="3.7109375" customWidth="1"/>
    <col min="64" max="64" width="50.5703125" customWidth="1"/>
    <col min="66" max="66" width="34.28515625" customWidth="1"/>
    <col min="68" max="68" width="20.28515625" customWidth="1"/>
    <col min="69" max="69" width="3.7109375" customWidth="1"/>
    <col min="70" max="70" width="51.28515625" customWidth="1"/>
    <col min="71" max="71" width="3.7109375" customWidth="1"/>
    <col min="72" max="72" width="30.7109375" customWidth="1"/>
    <col min="73" max="73" width="11.42578125" customWidth="1"/>
    <col min="74" max="74" width="3.7109375" customWidth="1"/>
    <col min="75" max="75" width="10.42578125" customWidth="1"/>
    <col min="77" max="77" width="35.5703125" customWidth="1"/>
    <col min="78" max="78" width="7.7109375" customWidth="1"/>
    <col min="79" max="79" width="50.85546875" customWidth="1"/>
    <col min="80" max="80" width="16" customWidth="1"/>
    <col min="81" max="81" width="11.42578125" customWidth="1"/>
    <col min="82" max="82" width="36.85546875" customWidth="1"/>
    <col min="83" max="83" width="3.7109375" customWidth="1"/>
    <col min="85" max="85" width="16" customWidth="1"/>
    <col min="86" max="86" width="11.42578125" customWidth="1"/>
    <col min="88" max="88" width="3.7109375" customWidth="1"/>
    <col min="89" max="89" width="4.140625" customWidth="1"/>
    <col min="90" max="90" width="7.5703125" customWidth="1"/>
    <col min="91" max="91" width="11.42578125" customWidth="1"/>
    <col min="92" max="92" width="27.5703125" customWidth="1"/>
    <col min="93" max="93" width="22.42578125" customWidth="1"/>
    <col min="94" max="94" width="21.42578125" customWidth="1"/>
    <col min="95" max="95" width="3.7109375" customWidth="1"/>
    <col min="96" max="96" width="31.28515625" customWidth="1"/>
    <col min="97" max="97" width="22" customWidth="1"/>
    <col min="98" max="99" width="3.7109375" customWidth="1"/>
    <col min="100" max="100" width="23.7109375" customWidth="1"/>
    <col min="102" max="102" width="20.7109375" customWidth="1"/>
    <col min="103" max="103" width="3.7109375" customWidth="1"/>
    <col min="104" max="104" width="21.7109375" customWidth="1"/>
    <col min="106" max="106" width="38.28515625" customWidth="1"/>
    <col min="108" max="108" width="11.7109375" customWidth="1"/>
    <col min="109" max="109" width="3.7109375" customWidth="1"/>
    <col min="112" max="112" width="47.85546875" customWidth="1"/>
    <col min="114" max="114" width="32.42578125" customWidth="1"/>
    <col min="115" max="115" width="23" customWidth="1"/>
    <col min="117" max="117" width="3.7109375" customWidth="1"/>
    <col min="119" max="119" width="28.5703125" customWidth="1"/>
    <col min="120" max="120" width="3.7109375" customWidth="1"/>
    <col min="121" max="121" width="6.42578125" customWidth="1"/>
    <col min="122" max="122" width="3.7109375" customWidth="1"/>
    <col min="123" max="123" width="52" customWidth="1"/>
    <col min="124" max="124" width="3.7109375" customWidth="1"/>
    <col min="126" max="126" width="11.42578125" customWidth="1"/>
    <col min="128" max="128" width="3.7109375" customWidth="1"/>
    <col min="129" max="129" width="18.28515625" customWidth="1"/>
    <col min="130" max="130" width="11.42578125" customWidth="1"/>
    <col min="132" max="132" width="3.7109375" customWidth="1"/>
    <col min="134" max="134" width="11.140625" customWidth="1"/>
    <col min="135" max="135" width="16.28515625" customWidth="1"/>
    <col min="136" max="137" width="3.7109375" customWidth="1"/>
    <col min="138" max="138" width="54.85546875" customWidth="1"/>
    <col min="139" max="139" width="4.140625" customWidth="1"/>
    <col min="140" max="140" width="38.140625" customWidth="1"/>
    <col min="141" max="141" width="3.7109375" customWidth="1"/>
    <col min="143" max="143" width="3.7109375" customWidth="1"/>
    <col min="144" max="144" width="41.42578125" customWidth="1"/>
    <col min="145" max="146" width="3.7109375" customWidth="1"/>
    <col min="147" max="147" width="39.28515625" customWidth="1"/>
    <col min="150" max="152" width="3.7109375" customWidth="1"/>
    <col min="153" max="153" width="8.140625" customWidth="1"/>
    <col min="154" max="154" width="11.140625" customWidth="1"/>
    <col min="155" max="155" width="3.7109375" customWidth="1"/>
    <col min="156" max="156" width="11.140625" customWidth="1"/>
    <col min="158" max="158" width="13.140625" customWidth="1"/>
    <col min="159" max="159" width="3.7109375" customWidth="1"/>
    <col min="162" max="162" width="21.85546875" customWidth="1"/>
    <col min="163" max="164" width="3.7109375" customWidth="1"/>
    <col min="165" max="165" width="26.42578125" customWidth="1"/>
    <col min="166" max="166" width="3.7109375" customWidth="1"/>
    <col min="167" max="167" width="11.42578125" customWidth="1"/>
    <col min="168" max="168" width="15.7109375" customWidth="1"/>
    <col min="169" max="169" width="16" customWidth="1"/>
    <col min="170" max="170" width="3.7109375" customWidth="1"/>
    <col min="171" max="171" width="23.85546875" customWidth="1"/>
    <col min="172" max="172" width="28.85546875" customWidth="1"/>
    <col min="173" max="174" width="3.7109375" customWidth="1"/>
    <col min="175" max="175" width="32.140625" customWidth="1"/>
    <col min="176" max="176" width="25.85546875" customWidth="1"/>
    <col min="177" max="177" width="60.28515625" customWidth="1"/>
    <col min="178" max="178" width="41.7109375" customWidth="1"/>
    <col min="180" max="180" width="3.7109375" customWidth="1"/>
    <col min="181" max="181" width="31.140625" customWidth="1"/>
    <col min="182" max="182" width="3.7109375" customWidth="1"/>
    <col min="183" max="183" width="11.42578125" customWidth="1"/>
    <col min="184" max="184" width="31.28515625" customWidth="1"/>
    <col min="185" max="185" width="16" customWidth="1"/>
    <col min="186" max="186" width="19" customWidth="1"/>
    <col min="187" max="187" width="33" customWidth="1"/>
    <col min="189" max="189" width="3.7109375" customWidth="1"/>
    <col min="191" max="191" width="17.7109375" customWidth="1"/>
    <col min="192" max="192" width="59.85546875" customWidth="1"/>
    <col min="193" max="193" width="15.85546875" customWidth="1"/>
    <col min="194" max="194" width="47.28515625" customWidth="1"/>
    <col min="196" max="196" width="16" customWidth="1"/>
    <col min="198" max="198" width="11.42578125" customWidth="1"/>
    <col min="199" max="199" width="38.28515625" customWidth="1"/>
    <col min="200" max="200" width="30" customWidth="1"/>
    <col min="201" max="201" width="3.7109375" customWidth="1"/>
    <col min="203" max="203" width="9.28515625" customWidth="1"/>
    <col min="204" max="204" width="18.7109375" customWidth="1"/>
    <col min="206" max="206" width="46" customWidth="1"/>
    <col min="207" max="208" width="3.7109375" customWidth="1"/>
    <col min="210" max="210" width="46.42578125" customWidth="1"/>
    <col min="211" max="211" width="14.85546875" customWidth="1"/>
    <col min="212" max="212" width="30" customWidth="1"/>
    <col min="213" max="213" width="23.85546875" customWidth="1"/>
    <col min="214" max="214" width="45.140625" customWidth="1"/>
    <col min="216" max="217" width="3.7109375" customWidth="1"/>
    <col min="218" max="218" width="41.42578125" customWidth="1"/>
    <col min="219" max="220" width="3.7109375" customWidth="1"/>
    <col min="221" max="221" width="53.7109375" customWidth="1"/>
    <col min="222" max="222" width="39.85546875" customWidth="1"/>
    <col min="223" max="223" width="26.28515625" customWidth="1"/>
    <col min="224" max="224" width="3.7109375" customWidth="1"/>
    <col min="226" max="226" width="4.140625" customWidth="1"/>
    <col min="228" max="228" width="18.5703125" customWidth="1"/>
    <col min="229" max="230" width="3.7109375" customWidth="1"/>
    <col min="233" max="233" width="16" customWidth="1"/>
    <col min="235" max="235" width="3.7109375" customWidth="1"/>
    <col min="236" max="236" width="55.42578125" customWidth="1"/>
    <col min="237" max="237" width="3.7109375" customWidth="1"/>
    <col min="239" max="239" width="34.85546875" customWidth="1"/>
    <col min="240" max="240" width="13.28515625" customWidth="1"/>
    <col min="242" max="242" width="50.42578125" customWidth="1"/>
    <col min="243" max="244" width="3.7109375" customWidth="1"/>
    <col min="247" max="247" width="45" customWidth="1"/>
    <col min="248" max="249" width="3.7109375" customWidth="1"/>
    <col min="250" max="250" width="4.140625" customWidth="1"/>
    <col min="251" max="251" width="3.7109375" customWidth="1"/>
    <col min="252" max="252" width="14.85546875" customWidth="1"/>
    <col min="253" max="253" width="31.7109375" customWidth="1"/>
    <col min="255" max="255" width="3.7109375" customWidth="1"/>
    <col min="256" max="256" width="23.28515625" customWidth="1"/>
    <col min="257" max="257" width="15" customWidth="1"/>
    <col min="258" max="258" width="8" customWidth="1"/>
    <col min="259" max="260" width="3.7109375" customWidth="1"/>
    <col min="262" max="263" width="3.7109375" customWidth="1"/>
    <col min="264" max="264" width="11.42578125" customWidth="1"/>
    <col min="266" max="266" width="8.28515625" customWidth="1"/>
    <col min="267" max="267" width="3.7109375" customWidth="1"/>
    <col min="268" max="268" width="16" customWidth="1"/>
    <col min="269" max="270" width="3.7109375" customWidth="1"/>
    <col min="272" max="272" width="11.42578125" customWidth="1"/>
    <col min="275" max="275" width="39.28515625" customWidth="1"/>
    <col min="276" max="276" width="16.85546875" customWidth="1"/>
    <col min="277" max="277" width="16" customWidth="1"/>
    <col min="278" max="278" width="39.5703125" customWidth="1"/>
    <col min="279" max="279" width="3.7109375" customWidth="1"/>
    <col min="281" max="281" width="3.7109375" customWidth="1"/>
    <col min="282" max="282" width="26.7109375" customWidth="1"/>
    <col min="283" max="283" width="16.28515625" customWidth="1"/>
    <col min="284" max="284" width="3.7109375" customWidth="1"/>
    <col min="286" max="286" width="13.7109375" customWidth="1"/>
    <col min="287" max="287" width="16.7109375" customWidth="1"/>
    <col min="289" max="289" width="16.5703125" customWidth="1"/>
    <col min="290" max="290" width="3.7109375" customWidth="1"/>
    <col min="291" max="291" width="7.7109375" customWidth="1"/>
    <col min="292" max="292" width="3.7109375" customWidth="1"/>
    <col min="294" max="294" width="39.5703125" customWidth="1"/>
    <col min="295" max="295" width="3.7109375" customWidth="1"/>
    <col min="296" max="296" width="51.5703125" customWidth="1"/>
    <col min="298" max="298" width="3.7109375" customWidth="1"/>
    <col min="299" max="299" width="51.85546875" customWidth="1"/>
    <col min="300" max="300" width="3.7109375" customWidth="1"/>
    <col min="303" max="303" width="33.42578125" customWidth="1"/>
    <col min="304" max="304" width="11.42578125" customWidth="1"/>
    <col min="306" max="306" width="52" customWidth="1"/>
    <col min="308" max="308" width="5.5703125" customWidth="1"/>
    <col min="310" max="310" width="3.7109375" customWidth="1"/>
    <col min="311" max="311" width="55.28515625" customWidth="1"/>
    <col min="312" max="312" width="3.7109375" customWidth="1"/>
    <col min="314" max="314" width="32.85546875" customWidth="1"/>
    <col min="315" max="315" width="3.7109375" customWidth="1"/>
    <col min="316" max="316" width="29" customWidth="1"/>
    <col min="317" max="317" width="54.7109375" customWidth="1"/>
    <col min="318" max="319" width="3.7109375" customWidth="1"/>
    <col min="321" max="321" width="3.7109375" customWidth="1"/>
    <col min="322" max="322" width="23.42578125" customWidth="1"/>
    <col min="323" max="323" width="3.7109375" customWidth="1"/>
    <col min="327" max="327" width="5.5703125" customWidth="1"/>
    <col min="328" max="328" width="39.85546875" customWidth="1"/>
    <col min="329" max="329" width="3.7109375" customWidth="1"/>
    <col min="331" max="331" width="18" customWidth="1"/>
    <col min="332" max="332" width="3.7109375" customWidth="1"/>
    <col min="333" max="333" width="40" customWidth="1"/>
    <col min="337" max="337" width="45.140625" customWidth="1"/>
    <col min="338" max="343" width="3.7109375" customWidth="1"/>
    <col min="344" max="344" width="4.140625" customWidth="1"/>
    <col min="346" max="346" width="3.7109375" customWidth="1"/>
    <col min="347" max="347" width="19.42578125" customWidth="1"/>
    <col min="348" max="348" width="19" customWidth="1"/>
    <col min="349" max="349" width="3.7109375" customWidth="1"/>
    <col min="350" max="350" width="19" customWidth="1"/>
    <col min="351" max="351" width="16" customWidth="1"/>
    <col min="352" max="352" width="3.7109375" customWidth="1"/>
    <col min="353" max="353" width="21.85546875" customWidth="1"/>
    <col min="354" max="354" width="3.7109375" customWidth="1"/>
    <col min="355" max="355" width="35.42578125" customWidth="1"/>
    <col min="356" max="356" width="54.7109375" customWidth="1"/>
    <col min="357" max="357" width="3.7109375" customWidth="1"/>
    <col min="360" max="360" width="3.7109375" customWidth="1"/>
    <col min="361" max="361" width="16" customWidth="1"/>
    <col min="362" max="362" width="4.140625" customWidth="1"/>
    <col min="365" max="365" width="22.28515625" customWidth="1"/>
    <col min="366" max="366" width="3.7109375" customWidth="1"/>
    <col min="373" max="373" width="40" customWidth="1"/>
    <col min="375" max="375" width="6.85546875" customWidth="1"/>
    <col min="376" max="376" width="14.5703125" customWidth="1"/>
    <col min="377" max="377" width="28.5703125" customWidth="1"/>
    <col min="378" max="378" width="7.5703125" customWidth="1"/>
    <col min="380" max="381" width="3.7109375" customWidth="1"/>
    <col min="382" max="382" width="18.5703125" customWidth="1"/>
    <col min="383" max="383" width="40.7109375" customWidth="1"/>
    <col min="384" max="384" width="3.7109375" customWidth="1"/>
    <col min="386" max="386" width="4.140625" customWidth="1"/>
    <col min="388" max="389" width="11.42578125" customWidth="1"/>
    <col min="390" max="391" width="3.7109375" customWidth="1"/>
    <col min="392" max="392" width="11.140625" customWidth="1"/>
    <col min="393" max="393" width="4.140625" customWidth="1"/>
    <col min="394" max="394" width="9.140625" customWidth="1"/>
    <col min="395" max="395" width="11.42578125" customWidth="1"/>
    <col min="396" max="396" width="9.140625" customWidth="1"/>
    <col min="397" max="397" width="16.28515625" customWidth="1"/>
    <col min="398" max="400" width="11.42578125" customWidth="1"/>
    <col min="401" max="401" width="9.140625" customWidth="1"/>
    <col min="403" max="403" width="5.42578125" customWidth="1"/>
    <col min="404" max="404" width="9.140625" customWidth="1"/>
    <col min="405" max="405" width="36.5703125" customWidth="1"/>
    <col min="406" max="406" width="57.42578125" customWidth="1"/>
    <col min="407" max="408" width="3.7109375" customWidth="1"/>
    <col min="409" max="409" width="28.140625" customWidth="1"/>
    <col min="410" max="411" width="3.7109375" customWidth="1"/>
    <col min="412" max="412" width="11.42578125" customWidth="1"/>
    <col min="413" max="413" width="5.7109375" customWidth="1"/>
    <col min="414" max="414" width="7.7109375" customWidth="1"/>
    <col min="415" max="415" width="3.7109375" customWidth="1"/>
    <col min="416" max="416" width="16" customWidth="1"/>
    <col min="418" max="418" width="36.85546875" customWidth="1"/>
    <col min="421" max="422" width="3.7109375" customWidth="1"/>
    <col min="424" max="424" width="3.7109375" customWidth="1"/>
    <col min="425" max="425" width="10.7109375" customWidth="1"/>
    <col min="429" max="430" width="10.7109375" customWidth="1"/>
    <col min="433" max="433" width="3.7109375" customWidth="1"/>
    <col min="434" max="434" width="11.42578125" customWidth="1"/>
    <col min="435" max="435" width="17.7109375" customWidth="1"/>
    <col min="440" max="440" width="11.42578125" customWidth="1"/>
    <col min="441" max="441" width="25.28515625" customWidth="1"/>
    <col min="442" max="442" width="3.7109375" customWidth="1"/>
    <col min="443" max="443" width="11.42578125" customWidth="1"/>
    <col min="444" max="444" width="16" customWidth="1"/>
    <col min="445" max="445" width="21.5703125" customWidth="1"/>
    <col min="446" max="446" width="11.42578125" customWidth="1"/>
    <col min="447" max="447" width="16" customWidth="1"/>
    <col min="449" max="449" width="3.7109375" customWidth="1"/>
    <col min="450" max="450" width="10.7109375" customWidth="1"/>
    <col min="451" max="451" width="11.42578125" customWidth="1"/>
    <col min="452" max="452" width="15.28515625" customWidth="1"/>
    <col min="453" max="453" width="3.7109375" customWidth="1"/>
    <col min="454" max="454" width="41.7109375" customWidth="1"/>
    <col min="455" max="455" width="43.140625" customWidth="1"/>
    <col min="456" max="456" width="20" customWidth="1"/>
    <col min="458" max="458" width="3.7109375" customWidth="1"/>
    <col min="459" max="459" width="10.140625" customWidth="1"/>
    <col min="461" max="461" width="42.85546875" customWidth="1"/>
    <col min="462" max="462" width="3.7109375" customWidth="1"/>
    <col min="463" max="463" width="43.42578125" customWidth="1"/>
    <col min="464" max="464" width="44.7109375" customWidth="1"/>
    <col min="465" max="466" width="3.7109375" customWidth="1"/>
    <col min="470" max="470" width="23.42578125" customWidth="1"/>
    <col min="472" max="473" width="3.7109375" customWidth="1"/>
    <col min="475" max="475" width="42.28515625" customWidth="1"/>
    <col min="476" max="476" width="33.85546875" customWidth="1"/>
    <col min="477" max="477" width="3.7109375" customWidth="1"/>
    <col min="478" max="478" width="14.42578125" customWidth="1"/>
    <col min="479" max="480" width="3.7109375" customWidth="1"/>
    <col min="482" max="482" width="3.7109375" customWidth="1"/>
    <col min="483" max="483" width="11.140625" customWidth="1"/>
    <col min="484" max="484" width="3.7109375" customWidth="1"/>
  </cols>
  <sheetData>
    <row r="1" spans="1:484" s="5" customFormat="1" x14ac:dyDescent="0.25">
      <c r="A1" s="4" t="s">
        <v>0</v>
      </c>
      <c r="B1" s="5" t="s">
        <v>1946</v>
      </c>
      <c r="C1" s="5" t="s">
        <v>1947</v>
      </c>
      <c r="D1" s="5" t="s">
        <v>1948</v>
      </c>
      <c r="E1" s="5" t="s">
        <v>1949</v>
      </c>
      <c r="F1" s="5" t="s">
        <v>1950</v>
      </c>
      <c r="G1" s="5" t="s">
        <v>1951</v>
      </c>
      <c r="H1" s="5" t="s">
        <v>1952</v>
      </c>
      <c r="I1" s="5" t="s">
        <v>1953</v>
      </c>
      <c r="J1" s="5" t="s">
        <v>1954</v>
      </c>
      <c r="K1" s="5" t="s">
        <v>1955</v>
      </c>
      <c r="L1" s="5" t="s">
        <v>1956</v>
      </c>
      <c r="M1" s="5" t="s">
        <v>1663</v>
      </c>
      <c r="N1" s="5" t="s">
        <v>1957</v>
      </c>
      <c r="O1" s="5" t="s">
        <v>1958</v>
      </c>
      <c r="P1" s="5" t="s">
        <v>1959</v>
      </c>
      <c r="Q1" s="5" t="s">
        <v>209</v>
      </c>
      <c r="R1" s="5" t="s">
        <v>209</v>
      </c>
      <c r="S1" s="5" t="s">
        <v>1960</v>
      </c>
      <c r="T1" s="5" t="s">
        <v>1961</v>
      </c>
      <c r="U1" s="5" t="s">
        <v>1962</v>
      </c>
      <c r="V1" s="5" t="s">
        <v>1963</v>
      </c>
      <c r="W1" s="5" t="s">
        <v>1964</v>
      </c>
      <c r="X1" s="5" t="s">
        <v>1965</v>
      </c>
      <c r="Y1" s="5" t="s">
        <v>209</v>
      </c>
      <c r="Z1" s="5" t="s">
        <v>1966</v>
      </c>
      <c r="AA1" s="5" t="s">
        <v>1967</v>
      </c>
      <c r="AB1" s="5" t="s">
        <v>1968</v>
      </c>
      <c r="AC1" s="5" t="s">
        <v>1969</v>
      </c>
      <c r="AD1" s="5" t="s">
        <v>209</v>
      </c>
      <c r="AE1" s="5" t="s">
        <v>211</v>
      </c>
      <c r="AF1" s="5" t="s">
        <v>1719</v>
      </c>
      <c r="AG1" s="5" t="s">
        <v>1970</v>
      </c>
      <c r="AH1" s="5" t="s">
        <v>209</v>
      </c>
      <c r="AI1" s="5" t="s">
        <v>1971</v>
      </c>
      <c r="AJ1" s="5" t="s">
        <v>1663</v>
      </c>
      <c r="AK1" s="5" t="s">
        <v>1972</v>
      </c>
      <c r="AL1" s="5" t="s">
        <v>1973</v>
      </c>
      <c r="AM1" s="5" t="s">
        <v>1974</v>
      </c>
      <c r="AN1" s="5" t="s">
        <v>1975</v>
      </c>
      <c r="AO1" s="5" t="s">
        <v>209</v>
      </c>
      <c r="AP1" s="5" t="s">
        <v>209</v>
      </c>
      <c r="AQ1" s="5" t="s">
        <v>209</v>
      </c>
      <c r="AR1" s="5" t="s">
        <v>1976</v>
      </c>
      <c r="AS1" s="5" t="s">
        <v>1977</v>
      </c>
      <c r="AT1" s="5" t="s">
        <v>1978</v>
      </c>
      <c r="AU1" s="5" t="s">
        <v>1678</v>
      </c>
      <c r="AV1" s="5" t="s">
        <v>1979</v>
      </c>
      <c r="AW1" s="5" t="s">
        <v>1862</v>
      </c>
      <c r="AX1" s="5" t="s">
        <v>209</v>
      </c>
      <c r="AY1" s="5" t="s">
        <v>209</v>
      </c>
      <c r="AZ1" s="5" t="s">
        <v>1739</v>
      </c>
      <c r="BA1" s="5" t="s">
        <v>1663</v>
      </c>
      <c r="BB1" s="5" t="s">
        <v>1980</v>
      </c>
      <c r="BC1" s="5" t="s">
        <v>1981</v>
      </c>
      <c r="BD1" s="5" t="s">
        <v>1982</v>
      </c>
      <c r="BE1" s="5" t="s">
        <v>1663</v>
      </c>
      <c r="BF1" s="5" t="s">
        <v>209</v>
      </c>
      <c r="BG1" s="5" t="s">
        <v>1983</v>
      </c>
      <c r="BH1" s="5" t="s">
        <v>1984</v>
      </c>
      <c r="BI1" s="5" t="s">
        <v>1985</v>
      </c>
      <c r="BJ1" s="5" t="s">
        <v>209</v>
      </c>
      <c r="BK1" s="5" t="s">
        <v>1986</v>
      </c>
      <c r="BL1" s="5" t="s">
        <v>1987</v>
      </c>
      <c r="BM1" s="5" t="s">
        <v>1988</v>
      </c>
      <c r="BN1" s="5" t="s">
        <v>1989</v>
      </c>
      <c r="BO1" s="5" t="s">
        <v>1990</v>
      </c>
      <c r="BP1" s="5" t="s">
        <v>1991</v>
      </c>
      <c r="BQ1" s="5" t="s">
        <v>209</v>
      </c>
      <c r="BR1" s="5" t="s">
        <v>1992</v>
      </c>
      <c r="BS1" s="5" t="s">
        <v>209</v>
      </c>
      <c r="BT1" s="5" t="s">
        <v>1993</v>
      </c>
      <c r="BU1" s="5" t="s">
        <v>1663</v>
      </c>
      <c r="BV1" s="5" t="s">
        <v>209</v>
      </c>
      <c r="BW1" s="5" t="s">
        <v>1994</v>
      </c>
      <c r="BX1" s="5" t="s">
        <v>1995</v>
      </c>
      <c r="BY1" s="5" t="s">
        <v>1996</v>
      </c>
      <c r="BZ1" s="5" t="s">
        <v>1997</v>
      </c>
      <c r="CA1" s="5" t="s">
        <v>1998</v>
      </c>
      <c r="CB1" s="5" t="s">
        <v>1678</v>
      </c>
      <c r="CC1" s="5" t="s">
        <v>1663</v>
      </c>
      <c r="CD1" s="5" t="s">
        <v>1999</v>
      </c>
      <c r="CE1" s="5" t="s">
        <v>209</v>
      </c>
      <c r="CF1" s="5" t="s">
        <v>2000</v>
      </c>
      <c r="CG1" s="5" t="s">
        <v>2001</v>
      </c>
      <c r="CH1" s="5" t="s">
        <v>1663</v>
      </c>
      <c r="CI1" s="5" t="s">
        <v>2002</v>
      </c>
      <c r="CJ1" s="5" t="s">
        <v>209</v>
      </c>
      <c r="CK1" s="5" t="s">
        <v>1341</v>
      </c>
      <c r="CL1" s="5" t="s">
        <v>2003</v>
      </c>
      <c r="CM1" s="5" t="s">
        <v>1663</v>
      </c>
      <c r="CN1" s="5" t="s">
        <v>2004</v>
      </c>
      <c r="CO1" s="5" t="s">
        <v>2005</v>
      </c>
      <c r="CP1" s="5" t="s">
        <v>2006</v>
      </c>
      <c r="CQ1" s="5" t="s">
        <v>209</v>
      </c>
      <c r="CR1" s="5" t="s">
        <v>2007</v>
      </c>
      <c r="CS1" s="5" t="s">
        <v>2008</v>
      </c>
      <c r="CT1" s="5" t="s">
        <v>209</v>
      </c>
      <c r="CU1" s="5" t="s">
        <v>209</v>
      </c>
      <c r="CV1" s="5" t="s">
        <v>2009</v>
      </c>
      <c r="CW1" s="5" t="s">
        <v>2010</v>
      </c>
      <c r="CX1" s="5" t="s">
        <v>1744</v>
      </c>
      <c r="CY1" s="5" t="s">
        <v>209</v>
      </c>
      <c r="CZ1" s="5" t="s">
        <v>2011</v>
      </c>
      <c r="DA1" s="5" t="s">
        <v>2012</v>
      </c>
      <c r="DB1" s="5" t="s">
        <v>2013</v>
      </c>
      <c r="DC1" s="5" t="s">
        <v>2014</v>
      </c>
      <c r="DD1" s="5" t="s">
        <v>2015</v>
      </c>
      <c r="DE1" s="5" t="s">
        <v>209</v>
      </c>
      <c r="DF1" s="5" t="s">
        <v>2016</v>
      </c>
      <c r="DG1" s="5" t="s">
        <v>2017</v>
      </c>
      <c r="DH1" s="5" t="s">
        <v>2018</v>
      </c>
      <c r="DI1" s="5" t="s">
        <v>2019</v>
      </c>
      <c r="DJ1" s="5" t="s">
        <v>2020</v>
      </c>
      <c r="DK1" s="5" t="s">
        <v>2021</v>
      </c>
      <c r="DL1" s="5" t="s">
        <v>2022</v>
      </c>
      <c r="DM1" s="5" t="s">
        <v>209</v>
      </c>
      <c r="DN1" s="5" t="s">
        <v>2023</v>
      </c>
      <c r="DO1" s="5" t="s">
        <v>2024</v>
      </c>
      <c r="DP1" s="5" t="s">
        <v>209</v>
      </c>
      <c r="DQ1" s="5" t="s">
        <v>2025</v>
      </c>
      <c r="DR1" s="5" t="s">
        <v>209</v>
      </c>
      <c r="DS1" s="5" t="s">
        <v>2026</v>
      </c>
      <c r="DT1" s="5" t="s">
        <v>209</v>
      </c>
      <c r="DU1" s="5" t="s">
        <v>2027</v>
      </c>
      <c r="DV1" s="5" t="s">
        <v>1719</v>
      </c>
      <c r="DW1" s="5" t="s">
        <v>2028</v>
      </c>
      <c r="DX1" s="5" t="s">
        <v>209</v>
      </c>
      <c r="DY1" s="5" t="s">
        <v>2029</v>
      </c>
      <c r="DZ1" s="5" t="s">
        <v>1663</v>
      </c>
      <c r="EA1" s="5" t="s">
        <v>2030</v>
      </c>
      <c r="EB1" s="5" t="s">
        <v>209</v>
      </c>
      <c r="EC1" s="5" t="s">
        <v>2031</v>
      </c>
      <c r="ED1" s="5" t="s">
        <v>1680</v>
      </c>
      <c r="EE1" s="5" t="s">
        <v>2032</v>
      </c>
      <c r="EF1" s="5" t="s">
        <v>209</v>
      </c>
      <c r="EG1" s="5" t="s">
        <v>209</v>
      </c>
      <c r="EH1" s="5" t="s">
        <v>2033</v>
      </c>
      <c r="EI1" s="5" t="s">
        <v>1341</v>
      </c>
      <c r="EJ1" s="5" t="s">
        <v>2034</v>
      </c>
      <c r="EK1" s="5" t="s">
        <v>209</v>
      </c>
      <c r="EL1" s="5" t="s">
        <v>2035</v>
      </c>
      <c r="EM1" s="5" t="s">
        <v>209</v>
      </c>
      <c r="EN1" s="5" t="s">
        <v>654</v>
      </c>
      <c r="EO1" s="5" t="s">
        <v>209</v>
      </c>
      <c r="EP1" s="5" t="s">
        <v>209</v>
      </c>
      <c r="EQ1" s="5" t="s">
        <v>2036</v>
      </c>
      <c r="ER1" s="5" t="s">
        <v>2037</v>
      </c>
      <c r="ES1" s="5" t="s">
        <v>2038</v>
      </c>
      <c r="ET1" s="5" t="s">
        <v>209</v>
      </c>
      <c r="EU1" s="5" t="s">
        <v>209</v>
      </c>
      <c r="EV1" s="5" t="s">
        <v>209</v>
      </c>
      <c r="EW1" s="5" t="s">
        <v>2039</v>
      </c>
      <c r="EX1" s="5" t="s">
        <v>1680</v>
      </c>
      <c r="EY1" s="5" t="s">
        <v>209</v>
      </c>
      <c r="EZ1" s="5" t="s">
        <v>2040</v>
      </c>
      <c r="FA1" s="5" t="s">
        <v>2041</v>
      </c>
      <c r="FB1" s="5" t="s">
        <v>2042</v>
      </c>
      <c r="FC1" s="5" t="s">
        <v>209</v>
      </c>
      <c r="FD1" s="5" t="s">
        <v>2043</v>
      </c>
      <c r="FE1" s="5" t="s">
        <v>2044</v>
      </c>
      <c r="FF1" s="5" t="s">
        <v>2045</v>
      </c>
      <c r="FG1" s="5" t="s">
        <v>209</v>
      </c>
      <c r="FH1" s="5" t="s">
        <v>209</v>
      </c>
      <c r="FI1" s="5" t="s">
        <v>2046</v>
      </c>
      <c r="FJ1" s="5" t="s">
        <v>209</v>
      </c>
      <c r="FK1" s="5" t="s">
        <v>1719</v>
      </c>
      <c r="FL1" s="5" t="s">
        <v>2047</v>
      </c>
      <c r="FM1" s="5" t="s">
        <v>1678</v>
      </c>
      <c r="FN1" s="5" t="s">
        <v>209</v>
      </c>
      <c r="FO1" s="5" t="s">
        <v>2048</v>
      </c>
      <c r="FP1" s="5" t="s">
        <v>2049</v>
      </c>
      <c r="FQ1" s="5" t="s">
        <v>209</v>
      </c>
      <c r="FR1" s="5" t="s">
        <v>209</v>
      </c>
      <c r="FS1" s="5" t="s">
        <v>2050</v>
      </c>
      <c r="FT1" s="5" t="s">
        <v>2051</v>
      </c>
      <c r="FU1" s="5" t="s">
        <v>2052</v>
      </c>
      <c r="FV1" s="5" t="s">
        <v>2053</v>
      </c>
      <c r="FW1" s="5" t="s">
        <v>2054</v>
      </c>
      <c r="FX1" s="5" t="s">
        <v>209</v>
      </c>
      <c r="FY1" s="5" t="s">
        <v>2055</v>
      </c>
      <c r="FZ1" s="5" t="s">
        <v>209</v>
      </c>
      <c r="GA1" s="5" t="s">
        <v>1663</v>
      </c>
      <c r="GB1" s="5" t="s">
        <v>2007</v>
      </c>
      <c r="GC1" s="5" t="s">
        <v>1678</v>
      </c>
      <c r="GD1" s="5" t="s">
        <v>2056</v>
      </c>
      <c r="GE1" s="5" t="s">
        <v>2057</v>
      </c>
      <c r="GF1" s="5" t="s">
        <v>2058</v>
      </c>
      <c r="GG1" s="5" t="s">
        <v>209</v>
      </c>
      <c r="GH1" s="5" t="s">
        <v>2059</v>
      </c>
      <c r="GI1" s="5" t="s">
        <v>2060</v>
      </c>
      <c r="GJ1" s="5" t="s">
        <v>2061</v>
      </c>
      <c r="GK1" s="5" t="s">
        <v>2062</v>
      </c>
      <c r="GL1" s="5" t="s">
        <v>2063</v>
      </c>
      <c r="GM1" s="5" t="s">
        <v>2064</v>
      </c>
      <c r="GN1" s="5" t="s">
        <v>1678</v>
      </c>
      <c r="GO1" s="5" t="s">
        <v>2065</v>
      </c>
      <c r="GP1" s="5" t="s">
        <v>1663</v>
      </c>
      <c r="GQ1" s="5" t="s">
        <v>2066</v>
      </c>
      <c r="GR1" s="5" t="s">
        <v>2067</v>
      </c>
      <c r="GS1" s="5" t="s">
        <v>209</v>
      </c>
      <c r="GT1" s="5" t="s">
        <v>2068</v>
      </c>
      <c r="GU1" s="5" t="s">
        <v>2069</v>
      </c>
      <c r="GV1" s="5" t="s">
        <v>2070</v>
      </c>
      <c r="GW1" s="5" t="s">
        <v>2071</v>
      </c>
      <c r="GX1" s="5" t="s">
        <v>2072</v>
      </c>
      <c r="GY1" s="5" t="s">
        <v>209</v>
      </c>
      <c r="GZ1" s="5" t="s">
        <v>209</v>
      </c>
      <c r="HA1" s="5" t="s">
        <v>2073</v>
      </c>
      <c r="HB1" s="5" t="s">
        <v>2074</v>
      </c>
      <c r="HC1" s="5" t="s">
        <v>2075</v>
      </c>
      <c r="HD1" s="5" t="s">
        <v>2076</v>
      </c>
      <c r="HE1" s="5" t="s">
        <v>2077</v>
      </c>
      <c r="HF1" s="5" t="s">
        <v>2078</v>
      </c>
      <c r="HG1" s="5" t="s">
        <v>2079</v>
      </c>
      <c r="HH1" s="5" t="s">
        <v>209</v>
      </c>
      <c r="HI1" s="5" t="s">
        <v>209</v>
      </c>
      <c r="HJ1" s="5" t="s">
        <v>654</v>
      </c>
      <c r="HK1" s="5" t="s">
        <v>209</v>
      </c>
      <c r="HL1" s="5" t="s">
        <v>209</v>
      </c>
      <c r="HM1" s="5" t="s">
        <v>2080</v>
      </c>
      <c r="HN1" s="5" t="s">
        <v>2081</v>
      </c>
      <c r="HO1" s="5" t="s">
        <v>2082</v>
      </c>
      <c r="HP1" s="5" t="s">
        <v>209</v>
      </c>
      <c r="HQ1" s="5" t="s">
        <v>2083</v>
      </c>
      <c r="HR1" s="5" t="s">
        <v>662</v>
      </c>
      <c r="HS1" s="5" t="s">
        <v>2084</v>
      </c>
      <c r="HT1" s="5" t="s">
        <v>2085</v>
      </c>
      <c r="HU1" s="5" t="s">
        <v>209</v>
      </c>
      <c r="HV1" s="5" t="s">
        <v>209</v>
      </c>
      <c r="HW1" s="5" t="s">
        <v>2086</v>
      </c>
      <c r="HX1" s="5" t="s">
        <v>2087</v>
      </c>
      <c r="HY1" s="5" t="s">
        <v>1678</v>
      </c>
      <c r="HZ1" s="5" t="s">
        <v>2088</v>
      </c>
      <c r="IA1" s="5" t="s">
        <v>209</v>
      </c>
      <c r="IB1" s="5" t="s">
        <v>2089</v>
      </c>
      <c r="IC1" s="5" t="s">
        <v>209</v>
      </c>
      <c r="ID1" s="5" t="s">
        <v>2090</v>
      </c>
      <c r="IE1" s="5" t="s">
        <v>2091</v>
      </c>
      <c r="IF1" s="5" t="s">
        <v>2092</v>
      </c>
      <c r="IG1" s="5" t="s">
        <v>2093</v>
      </c>
      <c r="IH1" s="5" t="s">
        <v>2094</v>
      </c>
      <c r="II1" s="5" t="s">
        <v>209</v>
      </c>
      <c r="IJ1" s="5" t="s">
        <v>209</v>
      </c>
      <c r="IK1" s="5" t="s">
        <v>2095</v>
      </c>
      <c r="IL1" s="5" t="s">
        <v>2096</v>
      </c>
      <c r="IM1" s="5" t="s">
        <v>2097</v>
      </c>
      <c r="IN1" s="5" t="s">
        <v>209</v>
      </c>
      <c r="IO1" s="5" t="s">
        <v>209</v>
      </c>
      <c r="IP1" s="5" t="s">
        <v>662</v>
      </c>
      <c r="IQ1" s="5" t="s">
        <v>209</v>
      </c>
      <c r="IR1" s="5" t="s">
        <v>2098</v>
      </c>
      <c r="IS1" s="5" t="s">
        <v>2099</v>
      </c>
      <c r="IT1" s="5" t="s">
        <v>2100</v>
      </c>
      <c r="IU1" s="5" t="s">
        <v>209</v>
      </c>
      <c r="IV1" s="5" t="s">
        <v>2101</v>
      </c>
      <c r="IW1" s="5" t="s">
        <v>2102</v>
      </c>
      <c r="IX1" s="5" t="s">
        <v>2103</v>
      </c>
      <c r="IY1" s="5" t="s">
        <v>209</v>
      </c>
      <c r="IZ1" s="5" t="s">
        <v>209</v>
      </c>
      <c r="JA1" s="5" t="s">
        <v>2104</v>
      </c>
      <c r="JB1" s="5" t="s">
        <v>209</v>
      </c>
      <c r="JC1" s="5" t="s">
        <v>209</v>
      </c>
      <c r="JD1" s="5" t="s">
        <v>1663</v>
      </c>
      <c r="JE1" s="5" t="s">
        <v>2105</v>
      </c>
      <c r="JF1" s="5" t="s">
        <v>2106</v>
      </c>
      <c r="JG1" s="5" t="s">
        <v>209</v>
      </c>
      <c r="JH1" s="5" t="s">
        <v>1678</v>
      </c>
      <c r="JI1" s="5" t="s">
        <v>209</v>
      </c>
      <c r="JJ1" s="5" t="s">
        <v>209</v>
      </c>
      <c r="JK1" s="5" t="s">
        <v>2107</v>
      </c>
      <c r="JL1" s="5" t="s">
        <v>1663</v>
      </c>
      <c r="JM1" s="5" t="s">
        <v>2108</v>
      </c>
      <c r="JN1" s="5" t="s">
        <v>2109</v>
      </c>
      <c r="JO1" s="5" t="s">
        <v>2110</v>
      </c>
      <c r="JP1" s="5" t="s">
        <v>2111</v>
      </c>
      <c r="JQ1" s="5" t="s">
        <v>1678</v>
      </c>
      <c r="JR1" s="5" t="s">
        <v>2112</v>
      </c>
      <c r="JS1" s="5" t="s">
        <v>209</v>
      </c>
      <c r="JT1" s="5" t="s">
        <v>2113</v>
      </c>
      <c r="JU1" s="5" t="s">
        <v>209</v>
      </c>
      <c r="JV1" s="5" t="s">
        <v>2114</v>
      </c>
      <c r="JW1" s="5" t="s">
        <v>2115</v>
      </c>
      <c r="JX1" s="5" t="s">
        <v>209</v>
      </c>
      <c r="JY1" s="5" t="s">
        <v>2116</v>
      </c>
      <c r="JZ1" s="5" t="s">
        <v>2117</v>
      </c>
      <c r="KA1" s="5" t="s">
        <v>2118</v>
      </c>
      <c r="KB1" s="5" t="s">
        <v>2119</v>
      </c>
      <c r="KC1" s="5" t="s">
        <v>2120</v>
      </c>
      <c r="KD1" s="5" t="s">
        <v>209</v>
      </c>
      <c r="KE1" s="5" t="s">
        <v>1688</v>
      </c>
      <c r="KF1" s="5" t="s">
        <v>209</v>
      </c>
      <c r="KG1" s="5" t="s">
        <v>2121</v>
      </c>
      <c r="KH1" s="5" t="s">
        <v>2122</v>
      </c>
      <c r="KI1" s="5" t="s">
        <v>209</v>
      </c>
      <c r="KJ1" s="5" t="s">
        <v>2123</v>
      </c>
      <c r="KK1" s="5" t="s">
        <v>2124</v>
      </c>
      <c r="KL1" s="5" t="s">
        <v>209</v>
      </c>
      <c r="KM1" s="5" t="s">
        <v>2125</v>
      </c>
      <c r="KN1" s="5" t="s">
        <v>209</v>
      </c>
      <c r="KO1" s="5" t="s">
        <v>2126</v>
      </c>
      <c r="KP1" s="5" t="s">
        <v>2127</v>
      </c>
      <c r="KQ1" s="5" t="s">
        <v>2128</v>
      </c>
      <c r="KR1" s="5" t="s">
        <v>1663</v>
      </c>
      <c r="KS1" s="5" t="s">
        <v>2129</v>
      </c>
      <c r="KT1" s="5" t="s">
        <v>2130</v>
      </c>
      <c r="KU1" s="5" t="s">
        <v>2131</v>
      </c>
      <c r="KV1" s="5" t="s">
        <v>2132</v>
      </c>
      <c r="KW1" s="5" t="s">
        <v>2133</v>
      </c>
      <c r="KX1" s="5" t="s">
        <v>209</v>
      </c>
      <c r="KY1" s="5" t="s">
        <v>2134</v>
      </c>
      <c r="KZ1" s="5" t="s">
        <v>209</v>
      </c>
      <c r="LA1" s="5" t="s">
        <v>2135</v>
      </c>
      <c r="LB1" s="5" t="s">
        <v>2136</v>
      </c>
      <c r="LC1" s="5" t="s">
        <v>209</v>
      </c>
      <c r="LD1" s="5" t="s">
        <v>2137</v>
      </c>
      <c r="LE1" s="5" t="s">
        <v>2138</v>
      </c>
      <c r="LF1" s="5" t="s">
        <v>209</v>
      </c>
      <c r="LG1" s="5" t="s">
        <v>209</v>
      </c>
      <c r="LH1" s="5" t="s">
        <v>2139</v>
      </c>
      <c r="LI1" s="5" t="s">
        <v>209</v>
      </c>
      <c r="LJ1" s="5" t="s">
        <v>2140</v>
      </c>
      <c r="LK1" s="5" t="s">
        <v>209</v>
      </c>
      <c r="LL1" s="5" t="s">
        <v>2141</v>
      </c>
      <c r="LM1" s="5" t="s">
        <v>2142</v>
      </c>
      <c r="LN1" s="5" t="s">
        <v>2143</v>
      </c>
      <c r="LO1" s="5" t="s">
        <v>2144</v>
      </c>
      <c r="LP1" s="5" t="s">
        <v>2145</v>
      </c>
      <c r="LQ1" s="5" t="s">
        <v>209</v>
      </c>
      <c r="LR1" s="5" t="s">
        <v>2146</v>
      </c>
      <c r="LS1" s="5" t="s">
        <v>2147</v>
      </c>
      <c r="LT1" s="5" t="s">
        <v>209</v>
      </c>
      <c r="LU1" s="5" t="s">
        <v>2148</v>
      </c>
      <c r="LV1" s="5" t="s">
        <v>2149</v>
      </c>
      <c r="LW1" s="5" t="s">
        <v>2150</v>
      </c>
      <c r="LX1" s="5" t="s">
        <v>2151</v>
      </c>
      <c r="LY1" s="5" t="s">
        <v>2152</v>
      </c>
      <c r="LZ1" s="5" t="s">
        <v>209</v>
      </c>
      <c r="MA1" s="5" t="s">
        <v>209</v>
      </c>
      <c r="MB1" s="5" t="s">
        <v>209</v>
      </c>
      <c r="MC1" s="5" t="s">
        <v>209</v>
      </c>
      <c r="MD1" s="5" t="s">
        <v>209</v>
      </c>
      <c r="ME1" s="5" t="s">
        <v>209</v>
      </c>
      <c r="MF1" s="5" t="s">
        <v>662</v>
      </c>
      <c r="MG1" s="5" t="s">
        <v>2153</v>
      </c>
      <c r="MH1" s="5" t="s">
        <v>209</v>
      </c>
      <c r="MI1" s="5" t="s">
        <v>2154</v>
      </c>
      <c r="MJ1" s="5" t="s">
        <v>2155</v>
      </c>
      <c r="MK1" s="5" t="s">
        <v>209</v>
      </c>
      <c r="ML1" s="5" t="s">
        <v>2156</v>
      </c>
      <c r="MM1" s="5" t="s">
        <v>1678</v>
      </c>
      <c r="MN1" s="5" t="s">
        <v>209</v>
      </c>
      <c r="MO1" s="5" t="s">
        <v>2157</v>
      </c>
      <c r="MP1" s="5" t="s">
        <v>209</v>
      </c>
      <c r="MQ1" s="5" t="s">
        <v>2158</v>
      </c>
      <c r="MR1" s="5" t="s">
        <v>2159</v>
      </c>
      <c r="MS1" s="5" t="s">
        <v>209</v>
      </c>
      <c r="MT1" s="5" t="s">
        <v>2160</v>
      </c>
      <c r="MU1" s="5" t="s">
        <v>2161</v>
      </c>
      <c r="MV1" s="5" t="s">
        <v>209</v>
      </c>
      <c r="MW1" s="5" t="s">
        <v>1678</v>
      </c>
      <c r="MX1" s="5" t="s">
        <v>662</v>
      </c>
      <c r="MY1" s="5" t="s">
        <v>2162</v>
      </c>
      <c r="MZ1" s="5" t="s">
        <v>2163</v>
      </c>
      <c r="NA1" s="5" t="s">
        <v>2164</v>
      </c>
      <c r="NB1" s="5" t="s">
        <v>209</v>
      </c>
      <c r="NC1" s="5" t="s">
        <v>2165</v>
      </c>
      <c r="ND1" s="5" t="s">
        <v>2166</v>
      </c>
      <c r="NE1" s="5" t="s">
        <v>2167</v>
      </c>
      <c r="NF1" s="5" t="s">
        <v>2168</v>
      </c>
      <c r="NG1" s="5" t="s">
        <v>2169</v>
      </c>
      <c r="NH1" s="5" t="s">
        <v>2170</v>
      </c>
      <c r="NI1" s="5" t="s">
        <v>2171</v>
      </c>
      <c r="NJ1" s="5" t="s">
        <v>2172</v>
      </c>
      <c r="NK1" s="5" t="s">
        <v>1898</v>
      </c>
      <c r="NL1" s="5" t="s">
        <v>2173</v>
      </c>
      <c r="NM1" s="5" t="s">
        <v>2174</v>
      </c>
      <c r="NN1" s="5" t="s">
        <v>2003</v>
      </c>
      <c r="NO1" s="5" t="s">
        <v>2175</v>
      </c>
      <c r="NP1" s="5" t="s">
        <v>209</v>
      </c>
      <c r="NQ1" s="5" t="s">
        <v>209</v>
      </c>
      <c r="NR1" s="5" t="s">
        <v>2176</v>
      </c>
      <c r="NS1" s="5" t="s">
        <v>2177</v>
      </c>
      <c r="NT1" s="5" t="s">
        <v>209</v>
      </c>
      <c r="NU1" s="5" t="s">
        <v>2178</v>
      </c>
      <c r="NV1" s="5" t="s">
        <v>662</v>
      </c>
      <c r="NW1" s="5" t="s">
        <v>2179</v>
      </c>
      <c r="NX1" s="5" t="s">
        <v>1663</v>
      </c>
      <c r="NY1" s="5" t="s">
        <v>1663</v>
      </c>
      <c r="NZ1" s="5" t="s">
        <v>209</v>
      </c>
      <c r="OA1" s="5" t="s">
        <v>209</v>
      </c>
      <c r="OB1" s="5" t="s">
        <v>1680</v>
      </c>
      <c r="OC1" s="5" t="s">
        <v>662</v>
      </c>
      <c r="OD1" s="5" t="s">
        <v>1904</v>
      </c>
      <c r="OE1" s="5" t="s">
        <v>1663</v>
      </c>
      <c r="OF1" s="5" t="s">
        <v>1904</v>
      </c>
      <c r="OG1" s="5" t="s">
        <v>2180</v>
      </c>
      <c r="OH1" s="5" t="s">
        <v>1663</v>
      </c>
      <c r="OI1" s="5" t="s">
        <v>1663</v>
      </c>
      <c r="OJ1" s="5" t="s">
        <v>1663</v>
      </c>
      <c r="OK1" s="5" t="s">
        <v>1904</v>
      </c>
      <c r="OL1" s="5" t="s">
        <v>2181</v>
      </c>
      <c r="OM1" s="5" t="s">
        <v>2182</v>
      </c>
      <c r="ON1" s="5" t="s">
        <v>1904</v>
      </c>
      <c r="OO1" s="5" t="s">
        <v>2183</v>
      </c>
      <c r="OP1" s="5" t="s">
        <v>2184</v>
      </c>
      <c r="OQ1" s="5" t="s">
        <v>209</v>
      </c>
      <c r="OR1" s="5" t="s">
        <v>209</v>
      </c>
      <c r="OS1" s="5" t="s">
        <v>2185</v>
      </c>
      <c r="OT1" s="5" t="s">
        <v>209</v>
      </c>
      <c r="OU1" s="5" t="s">
        <v>209</v>
      </c>
      <c r="OV1" s="5" t="s">
        <v>1663</v>
      </c>
      <c r="OW1" s="5" t="s">
        <v>1908</v>
      </c>
      <c r="OX1" s="5" t="s">
        <v>2186</v>
      </c>
      <c r="OY1" s="5" t="s">
        <v>209</v>
      </c>
      <c r="OZ1" s="5" t="s">
        <v>1678</v>
      </c>
      <c r="PA1" s="5" t="s">
        <v>2187</v>
      </c>
      <c r="PB1" s="5" t="s">
        <v>2188</v>
      </c>
      <c r="PC1" s="5" t="s">
        <v>2189</v>
      </c>
      <c r="PD1" s="5" t="s">
        <v>2190</v>
      </c>
      <c r="PE1" s="5" t="s">
        <v>209</v>
      </c>
      <c r="PF1" s="5" t="s">
        <v>209</v>
      </c>
      <c r="PG1" s="5" t="s">
        <v>2191</v>
      </c>
      <c r="PH1" s="5" t="s">
        <v>209</v>
      </c>
      <c r="PI1" s="5" t="s">
        <v>2192</v>
      </c>
      <c r="PJ1" s="5" t="s">
        <v>2193</v>
      </c>
      <c r="PK1" s="5" t="s">
        <v>2194</v>
      </c>
      <c r="PL1" s="5" t="s">
        <v>2195</v>
      </c>
      <c r="PM1" s="5" t="s">
        <v>1919</v>
      </c>
      <c r="PN1" s="5" t="s">
        <v>1919</v>
      </c>
      <c r="PO1" s="5" t="s">
        <v>2196</v>
      </c>
      <c r="PP1" s="5" t="s">
        <v>2197</v>
      </c>
      <c r="PQ1" s="5" t="s">
        <v>209</v>
      </c>
      <c r="PR1" s="5" t="s">
        <v>1719</v>
      </c>
      <c r="PS1" s="5" t="s">
        <v>2198</v>
      </c>
      <c r="PT1" s="5" t="s">
        <v>2199</v>
      </c>
      <c r="PU1" s="5" t="s">
        <v>2200</v>
      </c>
      <c r="PV1" s="5" t="s">
        <v>2201</v>
      </c>
      <c r="PW1" s="5" t="s">
        <v>2202</v>
      </c>
      <c r="PX1" s="5" t="s">
        <v>1663</v>
      </c>
      <c r="PY1" s="5" t="s">
        <v>2203</v>
      </c>
      <c r="PZ1" s="5" t="s">
        <v>209</v>
      </c>
      <c r="QA1" s="5" t="s">
        <v>1663</v>
      </c>
      <c r="QB1" s="5" t="s">
        <v>1678</v>
      </c>
      <c r="QC1" s="5" t="s">
        <v>1636</v>
      </c>
      <c r="QD1" s="5" t="s">
        <v>1663</v>
      </c>
      <c r="QE1" s="5" t="s">
        <v>1678</v>
      </c>
      <c r="QF1" s="5" t="s">
        <v>2204</v>
      </c>
      <c r="QG1" s="5" t="s">
        <v>209</v>
      </c>
      <c r="QH1" s="5" t="s">
        <v>1739</v>
      </c>
      <c r="QI1" s="5" t="s">
        <v>1663</v>
      </c>
      <c r="QJ1" s="5" t="s">
        <v>2205</v>
      </c>
      <c r="QK1" s="5" t="s">
        <v>209</v>
      </c>
      <c r="QL1" s="5" t="s">
        <v>2206</v>
      </c>
      <c r="QM1" s="5" t="s">
        <v>2207</v>
      </c>
      <c r="QN1" s="5" t="s">
        <v>2208</v>
      </c>
      <c r="QO1" s="5" t="s">
        <v>2209</v>
      </c>
      <c r="QP1" s="5" t="s">
        <v>209</v>
      </c>
      <c r="QQ1" s="5" t="s">
        <v>2210</v>
      </c>
      <c r="QR1" s="5" t="s">
        <v>2211</v>
      </c>
      <c r="QS1" s="5" t="s">
        <v>2212</v>
      </c>
      <c r="QT1" s="5" t="s">
        <v>209</v>
      </c>
      <c r="QU1" s="5" t="s">
        <v>2213</v>
      </c>
      <c r="QV1" s="5" t="s">
        <v>2214</v>
      </c>
      <c r="QW1" s="5" t="s">
        <v>209</v>
      </c>
      <c r="QX1" s="5" t="s">
        <v>209</v>
      </c>
      <c r="QY1" s="5" t="s">
        <v>2215</v>
      </c>
      <c r="QZ1" s="5" t="s">
        <v>2216</v>
      </c>
      <c r="RA1" s="5" t="s">
        <v>2217</v>
      </c>
      <c r="RB1" s="5" t="s">
        <v>2218</v>
      </c>
      <c r="RC1" s="5" t="s">
        <v>2219</v>
      </c>
      <c r="RD1" s="5" t="s">
        <v>209</v>
      </c>
      <c r="RE1" s="5" t="s">
        <v>209</v>
      </c>
      <c r="RF1" s="5" t="s">
        <v>2220</v>
      </c>
      <c r="RG1" s="5" t="s">
        <v>2221</v>
      </c>
      <c r="RH1" s="5" t="s">
        <v>2222</v>
      </c>
      <c r="RI1" s="5" t="s">
        <v>209</v>
      </c>
      <c r="RJ1" s="5" t="s">
        <v>1769</v>
      </c>
      <c r="RK1" s="5" t="s">
        <v>209</v>
      </c>
      <c r="RL1" s="5" t="s">
        <v>209</v>
      </c>
      <c r="RM1" s="5" t="s">
        <v>2223</v>
      </c>
      <c r="RN1" s="5" t="s">
        <v>209</v>
      </c>
      <c r="RO1" s="5" t="s">
        <v>1680</v>
      </c>
      <c r="RP1" s="5" t="s">
        <v>209</v>
      </c>
    </row>
    <row r="2" spans="1:484" x14ac:dyDescent="0.25">
      <c r="A2" t="s">
        <v>18</v>
      </c>
    </row>
    <row r="3" spans="1:484" x14ac:dyDescent="0.25">
      <c r="A3" s="1" t="s">
        <v>19</v>
      </c>
    </row>
    <row r="4" spans="1:484" x14ac:dyDescent="0.25">
      <c r="A4" t="s">
        <v>20</v>
      </c>
    </row>
    <row r="5" spans="1:484" x14ac:dyDescent="0.25">
      <c r="A5" t="s">
        <v>21</v>
      </c>
    </row>
  </sheetData>
  <conditionalFormatting sqref="A1:XFD1048576">
    <cfRule type="expression" dxfId="2"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P5"/>
  <sheetViews>
    <sheetView zoomScaleNormal="100" workbookViewId="0">
      <pane xSplit="1" topLeftCell="B1" activePane="topRight" state="frozen"/>
      <selection pane="topRight" activeCell="B1" sqref="B1"/>
    </sheetView>
  </sheetViews>
  <sheetFormatPr defaultColWidth="60.5703125" defaultRowHeight="15" x14ac:dyDescent="0.25"/>
  <cols>
    <col min="2" max="2" width="47.42578125" customWidth="1"/>
    <col min="3" max="3" width="3.7109375" customWidth="1"/>
    <col min="4" max="5" width="11.42578125" customWidth="1"/>
    <col min="7" max="7" width="35.5703125" customWidth="1"/>
    <col min="8" max="8" width="3.7109375" customWidth="1"/>
    <col min="9" max="9" width="16.28515625" customWidth="1"/>
    <col min="10" max="10" width="3.7109375" customWidth="1"/>
    <col min="11" max="11" width="59.140625" customWidth="1"/>
    <col min="12" max="12" width="20.85546875" customWidth="1"/>
    <col min="13" max="13" width="34.5703125" customWidth="1"/>
    <col min="15" max="15" width="16" customWidth="1"/>
    <col min="16" max="16" width="3.7109375" customWidth="1"/>
    <col min="17" max="17" width="54.28515625" customWidth="1"/>
    <col min="18" max="18" width="44.42578125" customWidth="1"/>
    <col min="19" max="19" width="3.7109375" customWidth="1"/>
    <col min="20" max="20" width="12" customWidth="1"/>
    <col min="21" max="21" width="26.42578125" customWidth="1"/>
    <col min="22" max="22" width="13.5703125" customWidth="1"/>
    <col min="24" max="24" width="53.140625" customWidth="1"/>
    <col min="29" max="29" width="3.7109375" customWidth="1"/>
    <col min="31" max="33" width="3.7109375" customWidth="1"/>
    <col min="34" max="34" width="38.28515625" customWidth="1"/>
    <col min="35" max="35" width="10" customWidth="1"/>
    <col min="37" max="37" width="20.85546875" customWidth="1"/>
    <col min="38" max="38" width="18.5703125" customWidth="1"/>
    <col min="39" max="39" width="41" customWidth="1"/>
    <col min="41" max="41" width="3.7109375" customWidth="1"/>
    <col min="42" max="42" width="47" customWidth="1"/>
    <col min="44" max="44" width="33" customWidth="1"/>
    <col min="45" max="45" width="36.7109375" customWidth="1"/>
    <col min="46" max="46" width="43.42578125" customWidth="1"/>
    <col min="48" max="48" width="39.85546875" customWidth="1"/>
    <col min="49" max="49" width="14.5703125" customWidth="1"/>
    <col min="51" max="51" width="3.7109375" customWidth="1"/>
    <col min="52" max="52" width="31.7109375" customWidth="1"/>
    <col min="53" max="53" width="9.42578125" customWidth="1"/>
    <col min="55" max="55" width="3.7109375" customWidth="1"/>
    <col min="56" max="56" width="54.85546875" customWidth="1"/>
    <col min="57" max="57" width="17.28515625" customWidth="1"/>
    <col min="58" max="58" width="50.140625" customWidth="1"/>
    <col min="60" max="60" width="3.7109375" customWidth="1"/>
    <col min="62" max="62" width="16.7109375" customWidth="1"/>
    <col min="63" max="63" width="36.42578125" customWidth="1"/>
    <col min="64" max="64" width="3.7109375" customWidth="1"/>
    <col min="67" max="67" width="50.140625" customWidth="1"/>
    <col min="68" max="68" width="17.7109375" customWidth="1"/>
    <col min="69" max="69" width="16" customWidth="1"/>
    <col min="73" max="73" width="45.28515625" customWidth="1"/>
    <col min="74" max="75" width="3.7109375" customWidth="1"/>
    <col min="77" max="77" width="3.7109375" customWidth="1"/>
    <col min="78" max="78" width="35.5703125" customWidth="1"/>
    <col min="79" max="79" width="11.140625" customWidth="1"/>
    <col min="80" max="80" width="40.85546875" customWidth="1"/>
    <col min="81" max="81" width="3.7109375" customWidth="1"/>
    <col min="82" max="82" width="44.42578125" customWidth="1"/>
    <col min="83" max="83" width="26.7109375" customWidth="1"/>
    <col min="84" max="84" width="3.7109375" customWidth="1"/>
    <col min="85" max="85" width="11.140625" customWidth="1"/>
    <col min="86" max="86" width="42.140625" customWidth="1"/>
    <col min="87" max="87" width="47.42578125" customWidth="1"/>
    <col min="88" max="88" width="35.5703125" customWidth="1"/>
    <col min="89" max="89" width="23.7109375" customWidth="1"/>
    <col min="90" max="90" width="17.85546875" customWidth="1"/>
    <col min="91" max="91" width="3.7109375" customWidth="1"/>
    <col min="92" max="92" width="30.28515625" customWidth="1"/>
    <col min="95" max="95" width="3.7109375" customWidth="1"/>
    <col min="96" max="96" width="16" customWidth="1"/>
    <col min="97" max="97" width="3.7109375" customWidth="1"/>
    <col min="98" max="98" width="10.28515625" customWidth="1"/>
    <col min="99" max="99" width="3.7109375" customWidth="1"/>
    <col min="100" max="100" width="42.7109375" customWidth="1"/>
    <col min="101" max="101" width="36" customWidth="1"/>
    <col min="102" max="103" width="3.7109375" customWidth="1"/>
    <col min="104" max="104" width="11.42578125" customWidth="1"/>
    <col min="105" max="105" width="45.85546875" customWidth="1"/>
    <col min="106" max="106" width="29.140625" customWidth="1"/>
    <col min="107" max="107" width="3.7109375" customWidth="1"/>
    <col min="108" max="108" width="25.28515625" customWidth="1"/>
    <col min="109" max="109" width="14.7109375" customWidth="1"/>
    <col min="110" max="110" width="50.140625" customWidth="1"/>
    <col min="111" max="111" width="49.5703125" customWidth="1"/>
    <col min="113" max="113" width="3.7109375" customWidth="1"/>
    <col min="114" max="114" width="15.7109375" customWidth="1"/>
    <col min="115" max="117" width="3.7109375" customWidth="1"/>
    <col min="118" max="118" width="28.5703125" customWidth="1"/>
    <col min="119" max="119" width="4.140625" customWidth="1"/>
    <col min="121" max="122" width="3.7109375" customWidth="1"/>
    <col min="124" max="124" width="3.7109375" customWidth="1"/>
    <col min="125" max="125" width="16" customWidth="1"/>
    <col min="128" max="128" width="50.85546875" customWidth="1"/>
    <col min="129" max="129" width="26" customWidth="1"/>
    <col min="130" max="130" width="22.7109375" customWidth="1"/>
    <col min="131" max="131" width="11.140625" customWidth="1"/>
    <col min="132" max="133" width="3.7109375" customWidth="1"/>
    <col min="134" max="134" width="22.42578125" customWidth="1"/>
    <col min="135" max="135" width="12.85546875" customWidth="1"/>
    <col min="136" max="136" width="39.7109375" customWidth="1"/>
    <col min="137" max="139" width="3.7109375" customWidth="1"/>
    <col min="140" max="140" width="4.140625" customWidth="1"/>
    <col min="142" max="142" width="41.42578125" customWidth="1"/>
    <col min="143" max="143" width="3.7109375" customWidth="1"/>
    <col min="144" max="144" width="19" customWidth="1"/>
    <col min="146" max="146" width="35.140625" customWidth="1"/>
    <col min="147" max="147" width="3.7109375" customWidth="1"/>
    <col min="148" max="148" width="11.42578125" customWidth="1"/>
    <col min="150" max="150" width="41.5703125" customWidth="1"/>
    <col min="151" max="151" width="22.28515625" customWidth="1"/>
    <col min="152" max="152" width="3.7109375" customWidth="1"/>
    <col min="153" max="153" width="19.28515625" customWidth="1"/>
    <col min="154" max="154" width="3.7109375" customWidth="1"/>
    <col min="156" max="156" width="9.140625" customWidth="1"/>
    <col min="157" max="157" width="15.7109375" customWidth="1"/>
    <col min="158" max="158" width="3.7109375" customWidth="1"/>
    <col min="159" max="159" width="49.85546875" customWidth="1"/>
    <col min="161" max="161" width="3.7109375" customWidth="1"/>
    <col min="162" max="162" width="11.28515625" customWidth="1"/>
    <col min="163" max="163" width="44.5703125" customWidth="1"/>
    <col min="164" max="164" width="25.28515625" customWidth="1"/>
    <col min="165" max="166" width="3.7109375" customWidth="1"/>
    <col min="168" max="168" width="3.7109375" customWidth="1"/>
    <col min="170" max="170" width="3.7109375" customWidth="1"/>
    <col min="171" max="171" width="38.140625" customWidth="1"/>
    <col min="172" max="174" width="3.7109375" customWidth="1"/>
    <col min="175" max="175" width="36.140625" customWidth="1"/>
    <col min="176" max="176" width="3.7109375" customWidth="1"/>
    <col min="177" max="177" width="11.42578125" customWidth="1"/>
    <col min="179" max="179" width="11.140625" customWidth="1"/>
    <col min="180" max="180" width="15.7109375" customWidth="1"/>
    <col min="181" max="181" width="14.140625" customWidth="1"/>
    <col min="182" max="184" width="3.7109375" customWidth="1"/>
    <col min="185" max="185" width="11.42578125" customWidth="1"/>
    <col min="186" max="186" width="47.28515625" customWidth="1"/>
    <col min="187" max="187" width="53.7109375" customWidth="1"/>
    <col min="188" max="188" width="34.7109375" customWidth="1"/>
    <col min="189" max="189" width="11.42578125" customWidth="1"/>
    <col min="191" max="191" width="3.7109375" customWidth="1"/>
    <col min="192" max="192" width="6" customWidth="1"/>
    <col min="193" max="193" width="35.140625" customWidth="1"/>
    <col min="194" max="194" width="11.42578125" customWidth="1"/>
    <col min="195" max="195" width="44.7109375" customWidth="1"/>
    <col min="196" max="196" width="28.42578125" customWidth="1"/>
    <col min="197" max="197" width="25.140625" customWidth="1"/>
    <col min="198" max="198" width="3.7109375" customWidth="1"/>
    <col min="199" max="199" width="11.42578125" customWidth="1"/>
    <col min="200" max="200" width="50.140625" customWidth="1"/>
    <col min="201" max="201" width="3.7109375" customWidth="1"/>
    <col min="202" max="202" width="53.28515625" customWidth="1"/>
    <col min="203" max="203" width="22.7109375" customWidth="1"/>
    <col min="204" max="204" width="34.140625" customWidth="1"/>
    <col min="205" max="205" width="3.7109375" customWidth="1"/>
    <col min="206" max="206" width="27.5703125" customWidth="1"/>
    <col min="207" max="207" width="15.7109375" customWidth="1"/>
    <col min="208" max="208" width="3.7109375" customWidth="1"/>
    <col min="210" max="210" width="3.7109375" customWidth="1"/>
    <col min="211" max="211" width="26.7109375" customWidth="1"/>
    <col min="212" max="212" width="16.28515625" customWidth="1"/>
    <col min="213" max="214" width="3.7109375" customWidth="1"/>
    <col min="215" max="215" width="8.7109375" customWidth="1"/>
    <col min="217" max="217" width="3.7109375" customWidth="1"/>
    <col min="218" max="218" width="14.28515625" customWidth="1"/>
    <col min="219" max="221" width="3.7109375" customWidth="1"/>
    <col min="222" max="222" width="4.140625" customWidth="1"/>
    <col min="223" max="223" width="3.7109375" customWidth="1"/>
    <col min="224" max="224" width="58.85546875" customWidth="1"/>
    <col min="226" max="226" width="3.7109375" customWidth="1"/>
    <col min="228" max="228" width="48.140625" customWidth="1"/>
    <col min="229" max="229" width="11.42578125" customWidth="1"/>
    <col min="230" max="230" width="3.7109375" customWidth="1"/>
    <col min="232" max="232" width="37.140625" customWidth="1"/>
    <col min="233" max="233" width="17.85546875" customWidth="1"/>
    <col min="234" max="234" width="16" customWidth="1"/>
    <col min="235" max="235" width="15" customWidth="1"/>
    <col min="236" max="236" width="25.7109375" customWidth="1"/>
    <col min="237" max="237" width="10.42578125" customWidth="1"/>
    <col min="240" max="240" width="56.5703125" customWidth="1"/>
    <col min="241" max="241" width="3.7109375" customWidth="1"/>
    <col min="242" max="242" width="18.28515625" customWidth="1"/>
    <col min="243" max="244" width="3.7109375" customWidth="1"/>
    <col min="246" max="247" width="3.7109375" customWidth="1"/>
    <col min="248" max="248" width="54.85546875" customWidth="1"/>
    <col min="249" max="249" width="55.42578125" customWidth="1"/>
    <col min="250" max="250" width="3.7109375" customWidth="1"/>
    <col min="251" max="251" width="29.42578125" customWidth="1"/>
    <col min="252" max="252" width="34.28515625" customWidth="1"/>
    <col min="254" max="254" width="3.7109375" customWidth="1"/>
    <col min="257" max="257" width="20.42578125" customWidth="1"/>
    <col min="258" max="258" width="3.7109375" customWidth="1"/>
    <col min="259" max="259" width="55.28515625" customWidth="1"/>
    <col min="260" max="260" width="17.85546875" customWidth="1"/>
    <col min="261" max="261" width="3.7109375" customWidth="1"/>
    <col min="262" max="262" width="51.140625" customWidth="1"/>
    <col min="264" max="264" width="3.7109375" customWidth="1"/>
    <col min="265" max="265" width="9.7109375" customWidth="1"/>
    <col min="266" max="266" width="9.85546875" customWidth="1"/>
    <col min="267" max="268" width="3.7109375" customWidth="1"/>
    <col min="269" max="269" width="19.42578125" customWidth="1"/>
    <col min="270" max="270" width="20.42578125" customWidth="1"/>
    <col min="271" max="271" width="3.7109375" customWidth="1"/>
    <col min="272" max="272" width="38.5703125" customWidth="1"/>
    <col min="273" max="273" width="14" customWidth="1"/>
    <col min="274" max="274" width="35" customWidth="1"/>
    <col min="275" max="275" width="31.28515625" customWidth="1"/>
    <col min="277" max="278" width="3.7109375" customWidth="1"/>
    <col min="279" max="279" width="3.140625" customWidth="1"/>
    <col min="280" max="280" width="20.5703125" customWidth="1"/>
    <col min="281" max="282" width="3.7109375" customWidth="1"/>
    <col min="283" max="283" width="26.7109375" customWidth="1"/>
    <col min="284" max="284" width="28.42578125" customWidth="1"/>
    <col min="285" max="285" width="3.7109375" customWidth="1"/>
    <col min="286" max="286" width="54.85546875" customWidth="1"/>
    <col min="288" max="288" width="27.5703125" customWidth="1"/>
    <col min="289" max="289" width="3.7109375" customWidth="1"/>
    <col min="290" max="290" width="16" customWidth="1"/>
    <col min="292" max="292" width="3.7109375" customWidth="1"/>
    <col min="294" max="294" width="3.7109375" customWidth="1"/>
    <col min="295" max="295" width="44.42578125" customWidth="1"/>
    <col min="297" max="297" width="3.7109375" customWidth="1"/>
    <col min="300" max="300" width="3.7109375" customWidth="1"/>
    <col min="302" max="302" width="19.28515625" customWidth="1"/>
    <col min="303" max="303" width="16" customWidth="1"/>
    <col min="304" max="304" width="22.140625" customWidth="1"/>
    <col min="305" max="305" width="3.7109375" customWidth="1"/>
    <col min="306" max="306" width="54.7109375" customWidth="1"/>
    <col min="307" max="307" width="30.140625" customWidth="1"/>
    <col min="309" max="309" width="11.140625" customWidth="1"/>
    <col min="310" max="310" width="3.7109375" customWidth="1"/>
    <col min="311" max="311" width="16.7109375" customWidth="1"/>
    <col min="313" max="314" width="3.7109375" customWidth="1"/>
    <col min="316" max="316" width="19.5703125" customWidth="1"/>
    <col min="317" max="317" width="49.28515625" customWidth="1"/>
    <col min="318" max="318" width="29" customWidth="1"/>
    <col min="319" max="322" width="3.7109375" customWidth="1"/>
    <col min="324" max="324" width="3.7109375" customWidth="1"/>
    <col min="325" max="325" width="16.28515625" customWidth="1"/>
    <col min="326" max="326" width="11.140625" customWidth="1"/>
    <col min="328" max="328" width="34.85546875" customWidth="1"/>
    <col min="329" max="329" width="3.7109375" customWidth="1"/>
    <col min="330" max="330" width="12.85546875" customWidth="1"/>
    <col min="333" max="333" width="58" customWidth="1"/>
    <col min="336" max="336" width="19.42578125" customWidth="1"/>
    <col min="337" max="337" width="50.85546875" customWidth="1"/>
    <col min="338" max="338" width="35.28515625" customWidth="1"/>
    <col min="340" max="340" width="51.5703125" customWidth="1"/>
    <col min="342" max="342" width="3.7109375" customWidth="1"/>
    <col min="344" max="344" width="9.140625" customWidth="1"/>
    <col min="345" max="345" width="28" customWidth="1"/>
    <col min="346" max="348" width="3.7109375" customWidth="1"/>
    <col min="349" max="349" width="16.5703125" customWidth="1"/>
    <col min="351" max="351" width="3.7109375" customWidth="1"/>
    <col min="353" max="353" width="3.7109375" customWidth="1"/>
    <col min="354" max="354" width="38.140625" customWidth="1"/>
    <col min="355" max="355" width="50" customWidth="1"/>
    <col min="356" max="357" width="3.7109375" customWidth="1"/>
    <col min="358" max="358" width="58" customWidth="1"/>
    <col min="360" max="360" width="11.42578125" customWidth="1"/>
    <col min="361" max="361" width="23.7109375" customWidth="1"/>
    <col min="363" max="363" width="24.28515625" customWidth="1"/>
    <col min="364" max="364" width="3.7109375" customWidth="1"/>
    <col min="365" max="365" width="16" customWidth="1"/>
    <col min="366" max="366" width="3.7109375" customWidth="1"/>
    <col min="367" max="367" width="56.28515625" customWidth="1"/>
    <col min="368" max="368" width="3.7109375" customWidth="1"/>
    <col min="369" max="369" width="51.140625" customWidth="1"/>
    <col min="372" max="372" width="3.7109375" customWidth="1"/>
    <col min="373" max="373" width="4.140625" customWidth="1"/>
    <col min="374" max="375" width="3.7109375" customWidth="1"/>
    <col min="376" max="376" width="9" customWidth="1"/>
    <col min="377" max="377" width="21.7109375" customWidth="1"/>
    <col min="378" max="378" width="16.42578125" customWidth="1"/>
    <col min="379" max="379" width="31.5703125" customWidth="1"/>
    <col min="380" max="381" width="3.7109375" customWidth="1"/>
    <col min="382" max="382" width="43.5703125" customWidth="1"/>
    <col min="384" max="384" width="4.140625" customWidth="1"/>
    <col min="385" max="385" width="11.42578125" customWidth="1"/>
    <col min="386" max="386" width="12" customWidth="1"/>
    <col min="387" max="387" width="4.140625" customWidth="1"/>
    <col min="389" max="389" width="3.7109375" customWidth="1"/>
    <col min="390" max="390" width="11.42578125" customWidth="1"/>
    <col min="392" max="393" width="11.42578125" customWidth="1"/>
    <col min="394" max="394" width="3.7109375" customWidth="1"/>
    <col min="395" max="395" width="11.42578125" customWidth="1"/>
    <col min="396" max="396" width="3.7109375" customWidth="1"/>
    <col min="397" max="397" width="11.42578125" customWidth="1"/>
    <col min="398" max="398" width="3.7109375" customWidth="1"/>
    <col min="399" max="399" width="9" customWidth="1"/>
    <col min="400" max="400" width="9.140625" customWidth="1"/>
    <col min="401" max="401" width="47.42578125" customWidth="1"/>
    <col min="402" max="402" width="13.42578125" customWidth="1"/>
    <col min="403" max="403" width="15.7109375" customWidth="1"/>
    <col min="404" max="404" width="11.42578125" customWidth="1"/>
    <col min="405" max="405" width="23" customWidth="1"/>
    <col min="406" max="406" width="17" customWidth="1"/>
    <col min="407" max="407" width="3.7109375" customWidth="1"/>
    <col min="408" max="409" width="11.42578125" customWidth="1"/>
    <col min="410" max="410" width="3.7109375" customWidth="1"/>
    <col min="411" max="411" width="11.7109375" customWidth="1"/>
    <col min="412" max="412" width="7.28515625" customWidth="1"/>
    <col min="413" max="413" width="7.7109375" customWidth="1"/>
    <col min="415" max="415" width="6.5703125" customWidth="1"/>
    <col min="416" max="417" width="16" customWidth="1"/>
    <col min="418" max="420" width="3.7109375" customWidth="1"/>
    <col min="422" max="422" width="11.140625" customWidth="1"/>
    <col min="423" max="423" width="3.7109375" customWidth="1"/>
    <col min="427" max="428" width="10.7109375" customWidth="1"/>
    <col min="429" max="429" width="3.7109375" customWidth="1"/>
    <col min="430" max="432" width="6.5703125" customWidth="1"/>
    <col min="436" max="436" width="17.7109375" customWidth="1"/>
    <col min="438" max="439" width="11.42578125" customWidth="1"/>
    <col min="440" max="440" width="37.28515625" customWidth="1"/>
    <col min="441" max="446" width="11.42578125" customWidth="1"/>
    <col min="447" max="447" width="14.42578125" customWidth="1"/>
    <col min="449" max="449" width="3.7109375" customWidth="1"/>
    <col min="450" max="450" width="16" customWidth="1"/>
    <col min="451" max="451" width="3.7109375" customWidth="1"/>
    <col min="452" max="452" width="25.5703125" customWidth="1"/>
    <col min="453" max="453" width="3.7109375" customWidth="1"/>
    <col min="454" max="454" width="41" customWidth="1"/>
    <col min="455" max="455" width="3.7109375" customWidth="1"/>
    <col min="456" max="456" width="20.7109375" customWidth="1"/>
    <col min="457" max="457" width="3.7109375" customWidth="1"/>
    <col min="458" max="458" width="52.85546875" customWidth="1"/>
    <col min="459" max="460" width="3.7109375" customWidth="1"/>
    <col min="461" max="461" width="28.85546875" customWidth="1"/>
    <col min="462" max="462" width="52" customWidth="1"/>
    <col min="463" max="463" width="3.7109375" customWidth="1"/>
    <col min="464" max="464" width="39.28515625" customWidth="1"/>
    <col min="465" max="467" width="3.7109375" customWidth="1"/>
    <col min="470" max="470" width="3.85546875" customWidth="1"/>
    <col min="471" max="471" width="3.7109375" customWidth="1"/>
    <col min="472" max="472" width="39.7109375" customWidth="1"/>
    <col min="473" max="473" width="11.42578125" customWidth="1"/>
    <col min="477" max="477" width="16" customWidth="1"/>
    <col min="478" max="478" width="47.85546875" customWidth="1"/>
    <col min="481" max="481" width="3.7109375" customWidth="1"/>
    <col min="483" max="484" width="3.7109375" customWidth="1"/>
  </cols>
  <sheetData>
    <row r="1" spans="1:484" s="5" customFormat="1" x14ac:dyDescent="0.25">
      <c r="A1" s="4" t="s">
        <v>0</v>
      </c>
      <c r="B1" s="5" t="s">
        <v>2224</v>
      </c>
      <c r="C1" s="5" t="s">
        <v>209</v>
      </c>
      <c r="D1" s="5" t="s">
        <v>1719</v>
      </c>
      <c r="E1" s="5" t="s">
        <v>1663</v>
      </c>
      <c r="F1" s="5" t="s">
        <v>2225</v>
      </c>
      <c r="G1" s="5" t="s">
        <v>2226</v>
      </c>
      <c r="H1" s="5" t="s">
        <v>209</v>
      </c>
      <c r="I1" s="5" t="s">
        <v>2227</v>
      </c>
      <c r="J1" s="5" t="s">
        <v>209</v>
      </c>
      <c r="K1" s="5" t="s">
        <v>2228</v>
      </c>
      <c r="L1" s="5" t="s">
        <v>2229</v>
      </c>
      <c r="M1" s="5" t="s">
        <v>2230</v>
      </c>
      <c r="N1" s="5" t="s">
        <v>2231</v>
      </c>
      <c r="O1" s="5" t="s">
        <v>1678</v>
      </c>
      <c r="P1" s="5" t="s">
        <v>209</v>
      </c>
      <c r="Q1" s="5" t="s">
        <v>2232</v>
      </c>
      <c r="R1" s="5" t="s">
        <v>2233</v>
      </c>
      <c r="S1" s="5" t="s">
        <v>209</v>
      </c>
      <c r="T1" s="5" t="s">
        <v>1725</v>
      </c>
      <c r="U1" s="5" t="s">
        <v>2234</v>
      </c>
      <c r="V1" s="5" t="s">
        <v>2235</v>
      </c>
      <c r="W1" s="5" t="s">
        <v>2236</v>
      </c>
      <c r="X1" s="5" t="s">
        <v>2237</v>
      </c>
      <c r="Y1" s="5" t="s">
        <v>2238</v>
      </c>
      <c r="Z1" s="5" t="s">
        <v>2239</v>
      </c>
      <c r="AA1" s="5" t="s">
        <v>2240</v>
      </c>
      <c r="AB1" s="5" t="s">
        <v>2241</v>
      </c>
      <c r="AC1" s="5" t="s">
        <v>209</v>
      </c>
      <c r="AD1" s="5" t="s">
        <v>2242</v>
      </c>
      <c r="AE1" s="5" t="s">
        <v>209</v>
      </c>
      <c r="AF1" s="5" t="s">
        <v>209</v>
      </c>
      <c r="AG1" s="5" t="s">
        <v>209</v>
      </c>
      <c r="AH1" s="5" t="s">
        <v>2243</v>
      </c>
      <c r="AI1" s="5" t="s">
        <v>1776</v>
      </c>
      <c r="AJ1" s="5" t="s">
        <v>2244</v>
      </c>
      <c r="AK1" s="5" t="s">
        <v>2245</v>
      </c>
      <c r="AL1" s="5" t="s">
        <v>2246</v>
      </c>
      <c r="AM1" s="5" t="s">
        <v>2247</v>
      </c>
      <c r="AN1" s="5" t="s">
        <v>2248</v>
      </c>
      <c r="AO1" s="5" t="s">
        <v>209</v>
      </c>
      <c r="AP1" s="5" t="s">
        <v>2249</v>
      </c>
      <c r="AQ1" s="5" t="s">
        <v>2250</v>
      </c>
      <c r="AR1" s="5" t="s">
        <v>2251</v>
      </c>
      <c r="AS1" s="5" t="s">
        <v>2252</v>
      </c>
      <c r="AT1" s="5" t="s">
        <v>2253</v>
      </c>
      <c r="AU1" s="5" t="s">
        <v>2254</v>
      </c>
      <c r="AV1" s="5" t="s">
        <v>2255</v>
      </c>
      <c r="AW1" s="5" t="s">
        <v>1737</v>
      </c>
      <c r="AX1" s="5" t="s">
        <v>2256</v>
      </c>
      <c r="AY1" s="5" t="s">
        <v>209</v>
      </c>
      <c r="AZ1" s="5" t="s">
        <v>2257</v>
      </c>
      <c r="BA1" s="5" t="s">
        <v>2258</v>
      </c>
      <c r="BB1" s="5" t="s">
        <v>2259</v>
      </c>
      <c r="BC1" s="5" t="s">
        <v>209</v>
      </c>
      <c r="BD1" s="5" t="s">
        <v>2260</v>
      </c>
      <c r="BE1" s="5" t="s">
        <v>2261</v>
      </c>
      <c r="BF1" s="5" t="s">
        <v>2262</v>
      </c>
      <c r="BG1" s="5" t="s">
        <v>2263</v>
      </c>
      <c r="BH1" s="5" t="s">
        <v>209</v>
      </c>
      <c r="BI1" s="5" t="s">
        <v>2264</v>
      </c>
      <c r="BJ1" s="5" t="s">
        <v>2265</v>
      </c>
      <c r="BK1" s="5" t="s">
        <v>2266</v>
      </c>
      <c r="BL1" s="5" t="s">
        <v>209</v>
      </c>
      <c r="BM1" s="5" t="s">
        <v>2267</v>
      </c>
      <c r="BN1" s="5" t="s">
        <v>2268</v>
      </c>
      <c r="BO1" s="5" t="s">
        <v>2269</v>
      </c>
      <c r="BP1" s="5" t="s">
        <v>2270</v>
      </c>
      <c r="BQ1" s="5" t="s">
        <v>1678</v>
      </c>
      <c r="BR1" s="5" t="s">
        <v>2271</v>
      </c>
      <c r="BS1" s="5" t="s">
        <v>2272</v>
      </c>
      <c r="BT1" s="5" t="s">
        <v>2273</v>
      </c>
      <c r="BU1" s="5" t="s">
        <v>2274</v>
      </c>
      <c r="BV1" s="5" t="s">
        <v>209</v>
      </c>
      <c r="BW1" s="5" t="s">
        <v>209</v>
      </c>
      <c r="BX1" s="5" t="s">
        <v>2275</v>
      </c>
      <c r="BY1" s="5" t="s">
        <v>209</v>
      </c>
      <c r="BZ1" s="5" t="s">
        <v>2276</v>
      </c>
      <c r="CA1" s="5" t="s">
        <v>1945</v>
      </c>
      <c r="CB1" s="5" t="s">
        <v>2277</v>
      </c>
      <c r="CC1" s="5" t="s">
        <v>209</v>
      </c>
      <c r="CD1" s="5" t="s">
        <v>2278</v>
      </c>
      <c r="CE1" s="5" t="s">
        <v>2279</v>
      </c>
      <c r="CF1" s="5" t="s">
        <v>209</v>
      </c>
      <c r="CG1" s="5" t="s">
        <v>1680</v>
      </c>
      <c r="CH1" s="5" t="s">
        <v>2280</v>
      </c>
      <c r="CI1" s="5" t="s">
        <v>2281</v>
      </c>
      <c r="CJ1" s="5" t="s">
        <v>2282</v>
      </c>
      <c r="CK1" s="5" t="s">
        <v>2283</v>
      </c>
      <c r="CL1" s="5" t="s">
        <v>2284</v>
      </c>
      <c r="CM1" s="5" t="s">
        <v>209</v>
      </c>
      <c r="CN1" s="5" t="s">
        <v>2285</v>
      </c>
      <c r="CO1" s="5" t="s">
        <v>2286</v>
      </c>
      <c r="CP1" s="5" t="s">
        <v>2287</v>
      </c>
      <c r="CQ1" s="5" t="s">
        <v>209</v>
      </c>
      <c r="CR1" s="5" t="s">
        <v>2001</v>
      </c>
      <c r="CS1" s="5" t="s">
        <v>209</v>
      </c>
      <c r="CT1" s="5" t="s">
        <v>2288</v>
      </c>
      <c r="CU1" s="5" t="s">
        <v>209</v>
      </c>
      <c r="CV1" s="5" t="s">
        <v>2289</v>
      </c>
      <c r="CW1" s="5" t="s">
        <v>2290</v>
      </c>
      <c r="CX1" s="5" t="s">
        <v>209</v>
      </c>
      <c r="CY1" s="5" t="s">
        <v>209</v>
      </c>
      <c r="CZ1" s="5" t="s">
        <v>1663</v>
      </c>
      <c r="DA1" s="5" t="s">
        <v>2291</v>
      </c>
      <c r="DB1" s="5" t="s">
        <v>2292</v>
      </c>
      <c r="DC1" s="5" t="s">
        <v>209</v>
      </c>
      <c r="DD1" s="5" t="s">
        <v>2293</v>
      </c>
      <c r="DE1" s="5" t="s">
        <v>2294</v>
      </c>
      <c r="DF1" s="5" t="s">
        <v>2295</v>
      </c>
      <c r="DG1" s="5" t="s">
        <v>2296</v>
      </c>
      <c r="DH1" s="5" t="s">
        <v>2297</v>
      </c>
      <c r="DI1" s="5" t="s">
        <v>209</v>
      </c>
      <c r="DJ1" s="5" t="s">
        <v>1864</v>
      </c>
      <c r="DK1" s="5" t="s">
        <v>209</v>
      </c>
      <c r="DL1" s="5" t="s">
        <v>209</v>
      </c>
      <c r="DM1" s="5" t="s">
        <v>209</v>
      </c>
      <c r="DN1" s="5" t="s">
        <v>2298</v>
      </c>
      <c r="DO1" s="5" t="s">
        <v>662</v>
      </c>
      <c r="DP1" s="5" t="s">
        <v>2299</v>
      </c>
      <c r="DQ1" s="5" t="s">
        <v>209</v>
      </c>
      <c r="DR1" s="5" t="s">
        <v>209</v>
      </c>
      <c r="DS1" s="5" t="s">
        <v>2300</v>
      </c>
      <c r="DT1" s="5" t="s">
        <v>209</v>
      </c>
      <c r="DU1" s="5" t="s">
        <v>1678</v>
      </c>
      <c r="DV1" s="5" t="s">
        <v>2301</v>
      </c>
      <c r="DW1" s="5" t="s">
        <v>2302</v>
      </c>
      <c r="DX1" s="5" t="s">
        <v>2303</v>
      </c>
      <c r="DY1" s="5" t="s">
        <v>2304</v>
      </c>
      <c r="DZ1" s="5" t="s">
        <v>2305</v>
      </c>
      <c r="EA1" s="5" t="s">
        <v>1680</v>
      </c>
      <c r="EB1" s="5" t="s">
        <v>209</v>
      </c>
      <c r="EC1" s="5" t="s">
        <v>209</v>
      </c>
      <c r="ED1" s="5" t="s">
        <v>2306</v>
      </c>
      <c r="EE1" s="5" t="s">
        <v>2307</v>
      </c>
      <c r="EF1" s="5" t="s">
        <v>2308</v>
      </c>
      <c r="EG1" s="5" t="s">
        <v>209</v>
      </c>
      <c r="EH1" s="5" t="s">
        <v>209</v>
      </c>
      <c r="EI1" s="5" t="s">
        <v>209</v>
      </c>
      <c r="EJ1" s="5" t="s">
        <v>662</v>
      </c>
      <c r="EK1" s="5" t="s">
        <v>2309</v>
      </c>
      <c r="EL1" s="5" t="s">
        <v>2310</v>
      </c>
      <c r="EM1" s="5" t="s">
        <v>209</v>
      </c>
      <c r="EN1" s="5" t="s">
        <v>2311</v>
      </c>
      <c r="EO1" s="5" t="s">
        <v>2312</v>
      </c>
      <c r="EP1" s="5" t="s">
        <v>2313</v>
      </c>
      <c r="EQ1" s="5" t="s">
        <v>209</v>
      </c>
      <c r="ER1" s="5" t="s">
        <v>1663</v>
      </c>
      <c r="ES1" s="5" t="s">
        <v>2314</v>
      </c>
      <c r="ET1" s="5" t="s">
        <v>2315</v>
      </c>
      <c r="EU1" s="5" t="s">
        <v>2316</v>
      </c>
      <c r="EV1" s="5" t="s">
        <v>209</v>
      </c>
      <c r="EW1" s="5" t="s">
        <v>2317</v>
      </c>
      <c r="EX1" s="5" t="s">
        <v>209</v>
      </c>
      <c r="EY1" s="5" t="s">
        <v>2318</v>
      </c>
      <c r="EZ1" s="5" t="s">
        <v>2319</v>
      </c>
      <c r="FA1" s="5" t="s">
        <v>2320</v>
      </c>
      <c r="FB1" s="5" t="s">
        <v>209</v>
      </c>
      <c r="FC1" s="5" t="s">
        <v>2321</v>
      </c>
      <c r="FD1" s="5" t="s">
        <v>2322</v>
      </c>
      <c r="FE1" s="5" t="s">
        <v>209</v>
      </c>
      <c r="FF1" s="5" t="s">
        <v>2323</v>
      </c>
      <c r="FG1" s="5" t="s">
        <v>2324</v>
      </c>
      <c r="FH1" s="5" t="s">
        <v>2325</v>
      </c>
      <c r="FI1" s="5" t="s">
        <v>209</v>
      </c>
      <c r="FJ1" s="5" t="s">
        <v>209</v>
      </c>
      <c r="FK1" s="5" t="s">
        <v>2326</v>
      </c>
      <c r="FL1" s="5" t="s">
        <v>209</v>
      </c>
      <c r="FM1" s="5" t="s">
        <v>2327</v>
      </c>
      <c r="FN1" s="5" t="s">
        <v>209</v>
      </c>
      <c r="FO1" s="5" t="s">
        <v>2328</v>
      </c>
      <c r="FP1" s="5" t="s">
        <v>209</v>
      </c>
      <c r="FQ1" s="5" t="s">
        <v>209</v>
      </c>
      <c r="FR1" s="5" t="s">
        <v>209</v>
      </c>
      <c r="FS1" s="5" t="s">
        <v>2329</v>
      </c>
      <c r="FT1" s="5" t="s">
        <v>209</v>
      </c>
      <c r="FU1" s="5" t="s">
        <v>1719</v>
      </c>
      <c r="FV1" s="5" t="s">
        <v>2330</v>
      </c>
      <c r="FW1" s="5" t="s">
        <v>1680</v>
      </c>
      <c r="FX1" s="5" t="s">
        <v>1864</v>
      </c>
      <c r="FY1" s="5" t="s">
        <v>2331</v>
      </c>
      <c r="FZ1" s="5" t="s">
        <v>209</v>
      </c>
      <c r="GA1" s="5" t="s">
        <v>209</v>
      </c>
      <c r="GB1" s="5" t="s">
        <v>209</v>
      </c>
      <c r="GC1" s="5" t="s">
        <v>1663</v>
      </c>
      <c r="GD1" s="5" t="s">
        <v>2332</v>
      </c>
      <c r="GE1" s="5" t="s">
        <v>2333</v>
      </c>
      <c r="GF1" s="5" t="s">
        <v>2334</v>
      </c>
      <c r="GG1" s="5" t="s">
        <v>1663</v>
      </c>
      <c r="GH1" s="5" t="s">
        <v>2335</v>
      </c>
      <c r="GI1" s="5" t="s">
        <v>209</v>
      </c>
      <c r="GJ1" s="5" t="s">
        <v>1783</v>
      </c>
      <c r="GK1" s="5" t="s">
        <v>2336</v>
      </c>
      <c r="GL1" s="5" t="s">
        <v>1663</v>
      </c>
      <c r="GM1" s="5" t="s">
        <v>2337</v>
      </c>
      <c r="GN1" s="5" t="s">
        <v>2338</v>
      </c>
      <c r="GO1" s="5" t="s">
        <v>2339</v>
      </c>
      <c r="GP1" s="5" t="s">
        <v>209</v>
      </c>
      <c r="GQ1" s="5" t="s">
        <v>1663</v>
      </c>
      <c r="GR1" s="5" t="s">
        <v>2340</v>
      </c>
      <c r="GS1" s="5" t="s">
        <v>209</v>
      </c>
      <c r="GT1" s="5" t="s">
        <v>2341</v>
      </c>
      <c r="GU1" s="5" t="s">
        <v>2342</v>
      </c>
      <c r="GV1" s="5" t="s">
        <v>2343</v>
      </c>
      <c r="GW1" s="5" t="s">
        <v>209</v>
      </c>
      <c r="GX1" s="5" t="s">
        <v>2344</v>
      </c>
      <c r="GY1" s="5" t="s">
        <v>1864</v>
      </c>
      <c r="GZ1" s="5" t="s">
        <v>209</v>
      </c>
      <c r="HA1" s="5" t="s">
        <v>2345</v>
      </c>
      <c r="HB1" s="5" t="s">
        <v>209</v>
      </c>
      <c r="HC1" s="5" t="s">
        <v>2346</v>
      </c>
      <c r="HD1" s="5" t="s">
        <v>1666</v>
      </c>
      <c r="HE1" s="5" t="s">
        <v>209</v>
      </c>
      <c r="HF1" s="5" t="s">
        <v>209</v>
      </c>
      <c r="HG1" s="5" t="s">
        <v>2347</v>
      </c>
      <c r="HH1" s="5" t="s">
        <v>2348</v>
      </c>
      <c r="HI1" s="5" t="s">
        <v>209</v>
      </c>
      <c r="HJ1" s="5" t="s">
        <v>2349</v>
      </c>
      <c r="HK1" s="5" t="s">
        <v>209</v>
      </c>
      <c r="HL1" s="5" t="s">
        <v>209</v>
      </c>
      <c r="HM1" s="5" t="s">
        <v>209</v>
      </c>
      <c r="HN1" s="5" t="s">
        <v>662</v>
      </c>
      <c r="HO1" s="5" t="s">
        <v>209</v>
      </c>
      <c r="HP1" s="5" t="s">
        <v>2350</v>
      </c>
      <c r="HQ1" s="5" t="s">
        <v>2351</v>
      </c>
      <c r="HR1" s="5" t="s">
        <v>209</v>
      </c>
      <c r="HS1" s="5" t="s">
        <v>2352</v>
      </c>
      <c r="HT1" s="5" t="s">
        <v>2353</v>
      </c>
      <c r="HU1" s="5" t="s">
        <v>1663</v>
      </c>
      <c r="HV1" s="5" t="s">
        <v>209</v>
      </c>
      <c r="HW1" s="5" t="s">
        <v>2354</v>
      </c>
      <c r="HX1" s="5" t="s">
        <v>2355</v>
      </c>
      <c r="HY1" s="5" t="s">
        <v>2284</v>
      </c>
      <c r="HZ1" s="5" t="s">
        <v>1678</v>
      </c>
      <c r="IA1" s="5" t="s">
        <v>2356</v>
      </c>
      <c r="IB1" s="5" t="s">
        <v>2357</v>
      </c>
      <c r="IC1" s="5" t="s">
        <v>2358</v>
      </c>
      <c r="ID1" s="5" t="s">
        <v>2359</v>
      </c>
      <c r="IE1" s="5" t="s">
        <v>2360</v>
      </c>
      <c r="IF1" s="5" t="s">
        <v>2361</v>
      </c>
      <c r="IG1" s="5" t="s">
        <v>209</v>
      </c>
      <c r="IH1" s="5" t="s">
        <v>2362</v>
      </c>
      <c r="II1" s="5" t="s">
        <v>209</v>
      </c>
      <c r="IJ1" s="5" t="s">
        <v>209</v>
      </c>
      <c r="IK1" s="5" t="s">
        <v>2363</v>
      </c>
      <c r="IL1" s="5" t="s">
        <v>209</v>
      </c>
      <c r="IM1" s="5" t="s">
        <v>209</v>
      </c>
      <c r="IN1" s="5" t="s">
        <v>2364</v>
      </c>
      <c r="IO1" s="5" t="s">
        <v>2365</v>
      </c>
      <c r="IP1" s="5" t="s">
        <v>209</v>
      </c>
      <c r="IQ1" s="5" t="s">
        <v>2366</v>
      </c>
      <c r="IR1" s="5" t="s">
        <v>2367</v>
      </c>
      <c r="IS1" s="5" t="s">
        <v>2368</v>
      </c>
      <c r="IT1" s="5" t="s">
        <v>209</v>
      </c>
      <c r="IU1" s="5" t="s">
        <v>2369</v>
      </c>
      <c r="IV1" s="5" t="s">
        <v>2370</v>
      </c>
      <c r="IW1" s="5" t="s">
        <v>2371</v>
      </c>
      <c r="IX1" s="5" t="s">
        <v>209</v>
      </c>
      <c r="IY1" s="5" t="s">
        <v>2372</v>
      </c>
      <c r="IZ1" s="5" t="s">
        <v>2373</v>
      </c>
      <c r="JA1" s="5" t="s">
        <v>209</v>
      </c>
      <c r="JB1" s="5" t="s">
        <v>2374</v>
      </c>
      <c r="JC1" s="5" t="s">
        <v>1100</v>
      </c>
      <c r="JD1" s="5" t="s">
        <v>209</v>
      </c>
      <c r="JE1" s="5" t="s">
        <v>2375</v>
      </c>
      <c r="JF1" s="5" t="s">
        <v>2376</v>
      </c>
      <c r="JG1" s="5" t="s">
        <v>209</v>
      </c>
      <c r="JH1" s="5" t="s">
        <v>209</v>
      </c>
      <c r="JI1" s="5" t="s">
        <v>2377</v>
      </c>
      <c r="JJ1" s="5" t="s">
        <v>2378</v>
      </c>
      <c r="JK1" s="5" t="s">
        <v>209</v>
      </c>
      <c r="JL1" s="5" t="s">
        <v>2379</v>
      </c>
      <c r="JM1" s="5" t="s">
        <v>2380</v>
      </c>
      <c r="JN1" s="5" t="s">
        <v>2381</v>
      </c>
      <c r="JO1" s="5" t="s">
        <v>1798</v>
      </c>
      <c r="JP1" s="5" t="s">
        <v>2382</v>
      </c>
      <c r="JQ1" s="5" t="s">
        <v>209</v>
      </c>
      <c r="JR1" s="5" t="s">
        <v>209</v>
      </c>
      <c r="JS1" s="5" t="s">
        <v>1116</v>
      </c>
      <c r="JT1" s="5" t="s">
        <v>2383</v>
      </c>
      <c r="JU1" s="5" t="s">
        <v>209</v>
      </c>
      <c r="JV1" s="5" t="s">
        <v>209</v>
      </c>
      <c r="JW1" s="5" t="s">
        <v>2384</v>
      </c>
      <c r="JX1" s="5" t="s">
        <v>2385</v>
      </c>
      <c r="JY1" s="5" t="s">
        <v>209</v>
      </c>
      <c r="JZ1" s="5" t="s">
        <v>2386</v>
      </c>
      <c r="KA1" s="5" t="s">
        <v>2387</v>
      </c>
      <c r="KB1" s="5" t="s">
        <v>1743</v>
      </c>
      <c r="KC1" s="5" t="s">
        <v>209</v>
      </c>
      <c r="KD1" s="5" t="s">
        <v>1678</v>
      </c>
      <c r="KE1" s="5" t="s">
        <v>2388</v>
      </c>
      <c r="KF1" s="5" t="s">
        <v>209</v>
      </c>
      <c r="KG1" s="5" t="s">
        <v>2389</v>
      </c>
      <c r="KH1" s="5" t="s">
        <v>209</v>
      </c>
      <c r="KI1" s="5" t="s">
        <v>2390</v>
      </c>
      <c r="KJ1" s="5" t="s">
        <v>2391</v>
      </c>
      <c r="KK1" s="5" t="s">
        <v>209</v>
      </c>
      <c r="KL1" s="5" t="s">
        <v>2392</v>
      </c>
      <c r="KM1" s="5" t="s">
        <v>2393</v>
      </c>
      <c r="KN1" s="5" t="s">
        <v>209</v>
      </c>
      <c r="KO1" s="5" t="s">
        <v>2394</v>
      </c>
      <c r="KP1" s="5" t="s">
        <v>2395</v>
      </c>
      <c r="KQ1" s="5" t="s">
        <v>1678</v>
      </c>
      <c r="KR1" s="5" t="s">
        <v>2396</v>
      </c>
      <c r="KS1" s="5" t="s">
        <v>209</v>
      </c>
      <c r="KT1" s="5" t="s">
        <v>2397</v>
      </c>
      <c r="KU1" s="5" t="s">
        <v>2398</v>
      </c>
      <c r="KV1" s="5" t="s">
        <v>2399</v>
      </c>
      <c r="KW1" s="5" t="s">
        <v>1680</v>
      </c>
      <c r="KX1" s="5" t="s">
        <v>209</v>
      </c>
      <c r="KY1" s="5" t="s">
        <v>2400</v>
      </c>
      <c r="KZ1" s="5" t="s">
        <v>2401</v>
      </c>
      <c r="LA1" s="5" t="s">
        <v>209</v>
      </c>
      <c r="LB1" s="5" t="s">
        <v>209</v>
      </c>
      <c r="LC1" s="5" t="s">
        <v>2402</v>
      </c>
      <c r="LD1" s="5" t="s">
        <v>1683</v>
      </c>
      <c r="LE1" s="5" t="s">
        <v>2403</v>
      </c>
      <c r="LF1" s="5" t="s">
        <v>2404</v>
      </c>
      <c r="LG1" s="5" t="s">
        <v>209</v>
      </c>
      <c r="LH1" s="5" t="s">
        <v>209</v>
      </c>
      <c r="LI1" s="5" t="s">
        <v>209</v>
      </c>
      <c r="LJ1" s="5" t="s">
        <v>209</v>
      </c>
      <c r="LK1" s="5" t="s">
        <v>2405</v>
      </c>
      <c r="LL1" s="5" t="s">
        <v>209</v>
      </c>
      <c r="LM1" s="5" t="s">
        <v>1666</v>
      </c>
      <c r="LN1" s="5" t="s">
        <v>1680</v>
      </c>
      <c r="LO1" s="5" t="s">
        <v>2406</v>
      </c>
      <c r="LP1" s="5" t="s">
        <v>2407</v>
      </c>
      <c r="LQ1" s="5" t="s">
        <v>209</v>
      </c>
      <c r="LR1" s="5" t="s">
        <v>2408</v>
      </c>
      <c r="LS1" s="5" t="s">
        <v>2409</v>
      </c>
      <c r="LT1" s="5" t="s">
        <v>2410</v>
      </c>
      <c r="LU1" s="5" t="s">
        <v>2411</v>
      </c>
      <c r="LV1" s="5" t="s">
        <v>2412</v>
      </c>
      <c r="LW1" s="5" t="s">
        <v>2413</v>
      </c>
      <c r="LX1" s="5" t="s">
        <v>2154</v>
      </c>
      <c r="LY1" s="5" t="s">
        <v>2414</v>
      </c>
      <c r="LZ1" s="5" t="s">
        <v>2415</v>
      </c>
      <c r="MA1" s="5" t="s">
        <v>2416</v>
      </c>
      <c r="MB1" s="5" t="s">
        <v>2417</v>
      </c>
      <c r="MC1" s="5" t="s">
        <v>2418</v>
      </c>
      <c r="MD1" s="5" t="s">
        <v>209</v>
      </c>
      <c r="ME1" s="5" t="s">
        <v>2419</v>
      </c>
      <c r="MF1" s="5" t="s">
        <v>1904</v>
      </c>
      <c r="MG1" s="5" t="s">
        <v>2420</v>
      </c>
      <c r="MH1" s="5" t="s">
        <v>209</v>
      </c>
      <c r="MI1" s="5" t="s">
        <v>209</v>
      </c>
      <c r="MJ1" s="5" t="s">
        <v>209</v>
      </c>
      <c r="MK1" s="5" t="s">
        <v>2120</v>
      </c>
      <c r="ML1" s="5" t="s">
        <v>2421</v>
      </c>
      <c r="MM1" s="5" t="s">
        <v>209</v>
      </c>
      <c r="MN1" s="5" t="s">
        <v>2422</v>
      </c>
      <c r="MO1" s="5" t="s">
        <v>209</v>
      </c>
      <c r="MP1" s="5" t="s">
        <v>2423</v>
      </c>
      <c r="MQ1" s="5" t="s">
        <v>2424</v>
      </c>
      <c r="MR1" s="5" t="s">
        <v>209</v>
      </c>
      <c r="MS1" s="5" t="s">
        <v>209</v>
      </c>
      <c r="MT1" s="5" t="s">
        <v>2425</v>
      </c>
      <c r="MU1" s="5" t="s">
        <v>2426</v>
      </c>
      <c r="MV1" s="5" t="s">
        <v>1663</v>
      </c>
      <c r="MW1" s="5" t="s">
        <v>2427</v>
      </c>
      <c r="MX1" s="5" t="s">
        <v>2428</v>
      </c>
      <c r="MY1" s="5" t="s">
        <v>2429</v>
      </c>
      <c r="MZ1" s="5" t="s">
        <v>209</v>
      </c>
      <c r="NA1" s="5" t="s">
        <v>1678</v>
      </c>
      <c r="NB1" s="5" t="s">
        <v>209</v>
      </c>
      <c r="NC1" s="5" t="s">
        <v>2430</v>
      </c>
      <c r="ND1" s="5" t="s">
        <v>209</v>
      </c>
      <c r="NE1" s="5" t="s">
        <v>2431</v>
      </c>
      <c r="NF1" s="5" t="s">
        <v>2432</v>
      </c>
      <c r="NG1" s="5" t="s">
        <v>2433</v>
      </c>
      <c r="NH1" s="5" t="s">
        <v>209</v>
      </c>
      <c r="NI1" s="5" t="s">
        <v>662</v>
      </c>
      <c r="NJ1" s="5" t="s">
        <v>209</v>
      </c>
      <c r="NK1" s="5" t="s">
        <v>209</v>
      </c>
      <c r="NL1" s="5" t="s">
        <v>2434</v>
      </c>
      <c r="NM1" s="5" t="s">
        <v>2435</v>
      </c>
      <c r="NN1" s="5" t="s">
        <v>2436</v>
      </c>
      <c r="NO1" s="5" t="s">
        <v>2437</v>
      </c>
      <c r="NP1" s="5" t="s">
        <v>209</v>
      </c>
      <c r="NQ1" s="5" t="s">
        <v>209</v>
      </c>
      <c r="NR1" s="5" t="s">
        <v>2438</v>
      </c>
      <c r="NS1" s="5" t="s">
        <v>2439</v>
      </c>
      <c r="NT1" s="5" t="s">
        <v>662</v>
      </c>
      <c r="NU1" s="5" t="s">
        <v>1663</v>
      </c>
      <c r="NV1" s="5" t="s">
        <v>2440</v>
      </c>
      <c r="NW1" s="5" t="s">
        <v>662</v>
      </c>
      <c r="NX1" s="5" t="s">
        <v>2441</v>
      </c>
      <c r="NY1" s="5" t="s">
        <v>209</v>
      </c>
      <c r="NZ1" s="5" t="s">
        <v>1663</v>
      </c>
      <c r="OA1" s="5" t="s">
        <v>2442</v>
      </c>
      <c r="OB1" s="5" t="s">
        <v>1663</v>
      </c>
      <c r="OC1" s="5" t="s">
        <v>1663</v>
      </c>
      <c r="OD1" s="5" t="s">
        <v>209</v>
      </c>
      <c r="OE1" s="5" t="s">
        <v>1663</v>
      </c>
      <c r="OF1" s="5" t="s">
        <v>209</v>
      </c>
      <c r="OG1" s="5" t="s">
        <v>1663</v>
      </c>
      <c r="OH1" s="5" t="s">
        <v>209</v>
      </c>
      <c r="OI1" s="5" t="s">
        <v>2443</v>
      </c>
      <c r="OJ1" s="5" t="s">
        <v>1904</v>
      </c>
      <c r="OK1" s="5" t="s">
        <v>2444</v>
      </c>
      <c r="OL1" s="5" t="s">
        <v>2445</v>
      </c>
      <c r="OM1" s="5" t="s">
        <v>2446</v>
      </c>
      <c r="ON1" s="5" t="s">
        <v>1663</v>
      </c>
      <c r="OO1" s="5" t="s">
        <v>2447</v>
      </c>
      <c r="OP1" s="5" t="s">
        <v>2448</v>
      </c>
      <c r="OQ1" s="5" t="s">
        <v>209</v>
      </c>
      <c r="OR1" s="5" t="s">
        <v>1663</v>
      </c>
      <c r="OS1" s="5" t="s">
        <v>1663</v>
      </c>
      <c r="OT1" s="5" t="s">
        <v>209</v>
      </c>
      <c r="OU1" s="5" t="s">
        <v>2449</v>
      </c>
      <c r="OV1" s="5" t="s">
        <v>2450</v>
      </c>
      <c r="OW1" s="5" t="s">
        <v>2451</v>
      </c>
      <c r="OX1" s="5" t="s">
        <v>2452</v>
      </c>
      <c r="OY1" s="5" t="s">
        <v>700</v>
      </c>
      <c r="OZ1" s="5" t="s">
        <v>1678</v>
      </c>
      <c r="PA1" s="5" t="s">
        <v>1678</v>
      </c>
      <c r="PB1" s="5" t="s">
        <v>209</v>
      </c>
      <c r="PC1" s="5" t="s">
        <v>209</v>
      </c>
      <c r="PD1" s="5" t="s">
        <v>209</v>
      </c>
      <c r="PE1" s="5" t="s">
        <v>2453</v>
      </c>
      <c r="PF1" s="5" t="s">
        <v>1680</v>
      </c>
      <c r="PG1" s="5" t="s">
        <v>209</v>
      </c>
      <c r="PH1" s="5" t="s">
        <v>2454</v>
      </c>
      <c r="PI1" s="5" t="s">
        <v>2455</v>
      </c>
      <c r="PJ1" s="5" t="s">
        <v>2456</v>
      </c>
      <c r="PK1" s="5" t="s">
        <v>1919</v>
      </c>
      <c r="PL1" s="5" t="s">
        <v>1919</v>
      </c>
      <c r="PM1" s="5" t="s">
        <v>209</v>
      </c>
      <c r="PN1" s="5" t="s">
        <v>700</v>
      </c>
      <c r="PO1" s="5" t="s">
        <v>700</v>
      </c>
      <c r="PP1" s="5" t="s">
        <v>700</v>
      </c>
      <c r="PQ1" s="5" t="s">
        <v>2457</v>
      </c>
      <c r="PR1" s="5" t="s">
        <v>2458</v>
      </c>
      <c r="PS1" s="5" t="s">
        <v>2459</v>
      </c>
      <c r="PT1" s="5" t="s">
        <v>2198</v>
      </c>
      <c r="PU1" s="5" t="s">
        <v>2460</v>
      </c>
      <c r="PV1" s="5" t="s">
        <v>1663</v>
      </c>
      <c r="PW1" s="5" t="s">
        <v>1663</v>
      </c>
      <c r="PX1" s="5" t="s">
        <v>2461</v>
      </c>
      <c r="PY1" s="5" t="s">
        <v>1663</v>
      </c>
      <c r="PZ1" s="5" t="s">
        <v>1663</v>
      </c>
      <c r="QA1" s="5" t="s">
        <v>1663</v>
      </c>
      <c r="QB1" s="5" t="s">
        <v>1663</v>
      </c>
      <c r="QC1" s="5" t="s">
        <v>1663</v>
      </c>
      <c r="QD1" s="5" t="s">
        <v>1663</v>
      </c>
      <c r="QE1" s="5" t="s">
        <v>2462</v>
      </c>
      <c r="QF1" s="5" t="s">
        <v>2463</v>
      </c>
      <c r="QG1" s="5" t="s">
        <v>209</v>
      </c>
      <c r="QH1" s="5" t="s">
        <v>1678</v>
      </c>
      <c r="QI1" s="5" t="s">
        <v>209</v>
      </c>
      <c r="QJ1" s="5" t="s">
        <v>2464</v>
      </c>
      <c r="QK1" s="5" t="s">
        <v>209</v>
      </c>
      <c r="QL1" s="5" t="s">
        <v>2465</v>
      </c>
      <c r="QM1" s="5" t="s">
        <v>209</v>
      </c>
      <c r="QN1" s="5" t="s">
        <v>2466</v>
      </c>
      <c r="QO1" s="5" t="s">
        <v>209</v>
      </c>
      <c r="QP1" s="5" t="s">
        <v>2467</v>
      </c>
      <c r="QQ1" s="5" t="s">
        <v>209</v>
      </c>
      <c r="QR1" s="5" t="s">
        <v>209</v>
      </c>
      <c r="QS1" s="5" t="s">
        <v>2468</v>
      </c>
      <c r="QT1" s="5" t="s">
        <v>2469</v>
      </c>
      <c r="QU1" s="5" t="s">
        <v>209</v>
      </c>
      <c r="QV1" s="5" t="s">
        <v>2470</v>
      </c>
      <c r="QW1" s="5" t="s">
        <v>209</v>
      </c>
      <c r="QX1" s="5" t="s">
        <v>209</v>
      </c>
      <c r="QY1" s="5" t="s">
        <v>209</v>
      </c>
      <c r="QZ1" s="5" t="s">
        <v>2471</v>
      </c>
      <c r="RA1" s="5" t="s">
        <v>2472</v>
      </c>
      <c r="RB1" s="5" t="s">
        <v>2473</v>
      </c>
      <c r="RC1" s="5" t="s">
        <v>209</v>
      </c>
      <c r="RD1" s="5" t="s">
        <v>2474</v>
      </c>
      <c r="RE1" s="5" t="s">
        <v>1943</v>
      </c>
      <c r="RF1" s="5" t="s">
        <v>2475</v>
      </c>
      <c r="RG1" s="5" t="s">
        <v>2476</v>
      </c>
      <c r="RH1" s="5" t="s">
        <v>2477</v>
      </c>
      <c r="RI1" s="5" t="s">
        <v>1678</v>
      </c>
      <c r="RJ1" s="5" t="s">
        <v>2478</v>
      </c>
      <c r="RK1" s="5" t="s">
        <v>2479</v>
      </c>
      <c r="RL1" s="5" t="s">
        <v>2480</v>
      </c>
      <c r="RM1" s="5" t="s">
        <v>209</v>
      </c>
      <c r="RN1" s="5" t="s">
        <v>2481</v>
      </c>
      <c r="RO1" s="5" t="s">
        <v>209</v>
      </c>
      <c r="RP1" s="5" t="s">
        <v>209</v>
      </c>
    </row>
    <row r="2" spans="1:484" x14ac:dyDescent="0.25">
      <c r="A2" t="s">
        <v>18</v>
      </c>
    </row>
    <row r="3" spans="1:484" x14ac:dyDescent="0.25">
      <c r="A3" s="1" t="s">
        <v>19</v>
      </c>
    </row>
    <row r="4" spans="1:484" x14ac:dyDescent="0.25">
      <c r="A4" t="s">
        <v>20</v>
      </c>
    </row>
    <row r="5" spans="1:484" x14ac:dyDescent="0.25">
      <c r="A5" t="s">
        <v>21</v>
      </c>
    </row>
  </sheetData>
  <conditionalFormatting sqref="A1:XFD1048576">
    <cfRule type="expression" dxfId="1"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P5"/>
  <sheetViews>
    <sheetView tabSelected="1" zoomScaleNormal="100" workbookViewId="0">
      <pane xSplit="1" topLeftCell="B1" activePane="topRight" state="frozen"/>
      <selection pane="topRight" activeCell="B1" sqref="B1"/>
    </sheetView>
  </sheetViews>
  <sheetFormatPr defaultColWidth="60.5703125" defaultRowHeight="15" x14ac:dyDescent="0.25"/>
  <cols>
    <col min="4" max="4" width="11.140625" customWidth="1"/>
    <col min="5" max="5" width="16" customWidth="1"/>
    <col min="6" max="6" width="11.42578125" customWidth="1"/>
    <col min="7" max="7" width="15.7109375" customWidth="1"/>
    <col min="9" max="9" width="16" customWidth="1"/>
    <col min="10" max="10" width="20.85546875" customWidth="1"/>
    <col min="11" max="11" width="18.28515625" customWidth="1"/>
    <col min="12" max="12" width="35.28515625" customWidth="1"/>
    <col min="13" max="13" width="3.7109375" customWidth="1"/>
    <col min="14" max="14" width="10.42578125" customWidth="1"/>
    <col min="15" max="15" width="3.7109375" customWidth="1"/>
    <col min="17" max="17" width="11" customWidth="1"/>
    <col min="19" max="19" width="19.28515625" customWidth="1"/>
    <col min="20" max="20" width="16.42578125" customWidth="1"/>
    <col min="21" max="21" width="39.85546875" customWidth="1"/>
    <col min="22" max="22" width="35.85546875" customWidth="1"/>
    <col min="24" max="24" width="11.42578125" customWidth="1"/>
    <col min="25" max="25" width="16" customWidth="1"/>
    <col min="26" max="26" width="25.140625" customWidth="1"/>
    <col min="27" max="27" width="35" customWidth="1"/>
    <col min="28" max="28" width="20.28515625" customWidth="1"/>
    <col min="29" max="29" width="48.85546875" customWidth="1"/>
    <col min="30" max="30" width="29.140625" customWidth="1"/>
    <col min="33" max="33" width="11.42578125" customWidth="1"/>
    <col min="35" max="35" width="11.42578125" customWidth="1"/>
    <col min="36" max="36" width="47.28515625" customWidth="1"/>
    <col min="37" max="37" width="11.42578125" customWidth="1"/>
    <col min="40" max="40" width="11.140625" customWidth="1"/>
    <col min="42" max="42" width="11.42578125" customWidth="1"/>
    <col min="43" max="43" width="24" customWidth="1"/>
    <col min="44" max="44" width="16" customWidth="1"/>
    <col min="45" max="46" width="3.7109375" customWidth="1"/>
    <col min="47" max="47" width="11.7109375" customWidth="1"/>
    <col min="49" max="49" width="39.7109375" customWidth="1"/>
    <col min="50" max="50" width="3.7109375" customWidth="1"/>
    <col min="51" max="51" width="11.42578125" customWidth="1"/>
    <col min="52" max="52" width="22.85546875" customWidth="1"/>
    <col min="53" max="53" width="10.42578125" customWidth="1"/>
    <col min="56" max="56" width="42.85546875" customWidth="1"/>
    <col min="58" max="58" width="11.42578125" customWidth="1"/>
    <col min="59" max="59" width="10.7109375" customWidth="1"/>
    <col min="60" max="60" width="11.42578125" customWidth="1"/>
    <col min="61" max="61" width="3.7109375" customWidth="1"/>
    <col min="62" max="62" width="23" customWidth="1"/>
    <col min="63" max="63" width="46.85546875" customWidth="1"/>
    <col min="64" max="64" width="51" customWidth="1"/>
    <col min="65" max="65" width="34.28515625" customWidth="1"/>
    <col min="66" max="66" width="16" customWidth="1"/>
    <col min="67" max="67" width="48.7109375" customWidth="1"/>
    <col min="68" max="68" width="11.42578125" customWidth="1"/>
    <col min="69" max="70" width="3.7109375" customWidth="1"/>
    <col min="71" max="71" width="44.140625" customWidth="1"/>
    <col min="72" max="72" width="3.7109375" customWidth="1"/>
    <col min="73" max="73" width="15.7109375" customWidth="1"/>
    <col min="76" max="76" width="21" customWidth="1"/>
    <col min="77" max="77" width="10.140625" customWidth="1"/>
    <col min="78" max="78" width="22.5703125" customWidth="1"/>
    <col min="79" max="79" width="17" customWidth="1"/>
    <col min="80" max="80" width="11.42578125" customWidth="1"/>
    <col min="82" max="82" width="3.7109375" customWidth="1"/>
    <col min="83" max="83" width="11.42578125" customWidth="1"/>
    <col min="85" max="85" width="4.140625" customWidth="1"/>
    <col min="86" max="86" width="3.7109375" customWidth="1"/>
    <col min="89" max="89" width="34.42578125" customWidth="1"/>
    <col min="90" max="90" width="10.140625" customWidth="1"/>
    <col min="91" max="91" width="43.42578125" customWidth="1"/>
    <col min="92" max="92" width="45" customWidth="1"/>
    <col min="93" max="95" width="3.7109375" customWidth="1"/>
    <col min="96" max="96" width="10.85546875" customWidth="1"/>
    <col min="97" max="97" width="16" customWidth="1"/>
    <col min="98" max="98" width="18.42578125" customWidth="1"/>
    <col min="99" max="99" width="10.28515625" customWidth="1"/>
    <col min="100" max="100" width="27.5703125" customWidth="1"/>
    <col min="101" max="101" width="15.7109375" customWidth="1"/>
    <col min="102" max="102" width="3.7109375" customWidth="1"/>
    <col min="103" max="103" width="11.140625" customWidth="1"/>
    <col min="104" max="104" width="21.85546875" customWidth="1"/>
    <col min="105" max="105" width="27.42578125" customWidth="1"/>
    <col min="106" max="107" width="3.7109375" customWidth="1"/>
    <col min="108" max="109" width="25.7109375" customWidth="1"/>
    <col min="111" max="111" width="4.140625" customWidth="1"/>
    <col min="112" max="112" width="16" customWidth="1"/>
    <col min="114" max="114" width="3.7109375" customWidth="1"/>
    <col min="115" max="115" width="10" customWidth="1"/>
    <col min="117" max="117" width="12" customWidth="1"/>
    <col min="119" max="119" width="38" customWidth="1"/>
    <col min="120" max="120" width="3.7109375" customWidth="1"/>
    <col min="123" max="123" width="16.85546875" customWidth="1"/>
    <col min="124" max="124" width="11.42578125" customWidth="1"/>
    <col min="125" max="125" width="36.5703125" customWidth="1"/>
    <col min="126" max="126" width="31.28515625" customWidth="1"/>
    <col min="128" max="128" width="36.140625" customWidth="1"/>
    <col min="130" max="130" width="11.42578125" customWidth="1"/>
    <col min="131" max="131" width="3.7109375" customWidth="1"/>
    <col min="133" max="133" width="4.140625" customWidth="1"/>
    <col min="136" max="136" width="6.85546875" customWidth="1"/>
    <col min="138" max="138" width="39.7109375" customWidth="1"/>
    <col min="139" max="140" width="3.7109375" customWidth="1"/>
    <col min="141" max="141" width="56.28515625" customWidth="1"/>
    <col min="142" max="142" width="3.7109375" customWidth="1"/>
    <col min="144" max="144" width="23.7109375" customWidth="1"/>
    <col min="145" max="145" width="45.5703125" customWidth="1"/>
    <col min="146" max="146" width="31.7109375" customWidth="1"/>
    <col min="147" max="147" width="33.85546875" customWidth="1"/>
    <col min="150" max="150" width="57.85546875" customWidth="1"/>
    <col min="151" max="151" width="3.7109375" customWidth="1"/>
    <col min="152" max="152" width="39.5703125" customWidth="1"/>
    <col min="155" max="155" width="35.140625" customWidth="1"/>
    <col min="156" max="156" width="3.7109375" customWidth="1"/>
    <col min="157" max="157" width="44.140625" customWidth="1"/>
    <col min="158" max="158" width="11.42578125" customWidth="1"/>
    <col min="159" max="159" width="60.140625" customWidth="1"/>
    <col min="161" max="162" width="3.7109375" customWidth="1"/>
    <col min="163" max="163" width="43.28515625" customWidth="1"/>
    <col min="166" max="166" width="26.28515625" customWidth="1"/>
    <col min="167" max="167" width="4.140625" customWidth="1"/>
    <col min="172" max="173" width="3.7109375" customWidth="1"/>
    <col min="175" max="175" width="16" customWidth="1"/>
    <col min="177" max="177" width="3.7109375" customWidth="1"/>
    <col min="179" max="179" width="18.5703125" customWidth="1"/>
    <col min="180" max="180" width="3.7109375" customWidth="1"/>
    <col min="181" max="181" width="56.28515625" customWidth="1"/>
    <col min="182" max="182" width="11.42578125" customWidth="1"/>
    <col min="183" max="183" width="3.7109375" customWidth="1"/>
    <col min="184" max="184" width="38.85546875" customWidth="1"/>
    <col min="185" max="185" width="27.42578125" customWidth="1"/>
    <col min="187" max="187" width="36.140625" customWidth="1"/>
    <col min="188" max="188" width="47.85546875" customWidth="1"/>
    <col min="190" max="190" width="43.140625" customWidth="1"/>
    <col min="191" max="191" width="43" customWidth="1"/>
    <col min="193" max="193" width="15.140625" customWidth="1"/>
    <col min="194" max="194" width="52.85546875" customWidth="1"/>
    <col min="195" max="195" width="53.28515625" customWidth="1"/>
    <col min="196" max="196" width="3.7109375" customWidth="1"/>
    <col min="198" max="198" width="5.85546875" customWidth="1"/>
    <col min="199" max="199" width="46.28515625" customWidth="1"/>
    <col min="200" max="200" width="18.5703125" customWidth="1"/>
    <col min="202" max="202" width="34" customWidth="1"/>
    <col min="203" max="203" width="18.140625" customWidth="1"/>
    <col min="205" max="205" width="11.140625" customWidth="1"/>
    <col min="206" max="206" width="51.7109375" customWidth="1"/>
    <col min="207" max="207" width="3.7109375" customWidth="1"/>
    <col min="209" max="209" width="16" customWidth="1"/>
    <col min="210" max="210" width="3.7109375" customWidth="1"/>
    <col min="211" max="211" width="15.7109375" customWidth="1"/>
    <col min="212" max="212" width="3.7109375" customWidth="1"/>
    <col min="213" max="213" width="17.28515625" customWidth="1"/>
    <col min="215" max="215" width="3.7109375" customWidth="1"/>
    <col min="216" max="216" width="27.5703125" customWidth="1"/>
    <col min="217" max="217" width="33.42578125" customWidth="1"/>
    <col min="218" max="219" width="3.7109375" customWidth="1"/>
    <col min="220" max="220" width="39.5703125" customWidth="1"/>
    <col min="221" max="221" width="3.7109375" customWidth="1"/>
    <col min="223" max="224" width="3.7109375" customWidth="1"/>
    <col min="225" max="225" width="37.140625" customWidth="1"/>
    <col min="226" max="226" width="11.42578125" customWidth="1"/>
    <col min="227" max="228" width="3.7109375" customWidth="1"/>
    <col min="229" max="229" width="11.42578125" customWidth="1"/>
    <col min="230" max="230" width="3.7109375" customWidth="1"/>
    <col min="232" max="232" width="3.7109375" customWidth="1"/>
    <col min="234" max="234" width="26.5703125" customWidth="1"/>
    <col min="235" max="237" width="3.7109375" customWidth="1"/>
    <col min="238" max="238" width="32.42578125" customWidth="1"/>
    <col min="239" max="239" width="41.5703125" customWidth="1"/>
    <col min="240" max="240" width="3.7109375" customWidth="1"/>
    <col min="242" max="242" width="47" customWidth="1"/>
    <col min="243" max="243" width="11.28515625" customWidth="1"/>
    <col min="245" max="245" width="3.7109375" customWidth="1"/>
    <col min="247" max="247" width="25.140625" customWidth="1"/>
    <col min="249" max="249" width="3.7109375" customWidth="1"/>
    <col min="250" max="250" width="11.42578125" customWidth="1"/>
    <col min="252" max="255" width="3.7109375" customWidth="1"/>
    <col min="256" max="256" width="22.7109375" customWidth="1"/>
    <col min="257" max="257" width="3.7109375" customWidth="1"/>
    <col min="259" max="259" width="48" customWidth="1"/>
    <col min="260" max="260" width="57.85546875" customWidth="1"/>
    <col min="261" max="261" width="56" customWidth="1"/>
    <col min="263" max="263" width="19.85546875" customWidth="1"/>
    <col min="265" max="265" width="3.7109375" customWidth="1"/>
    <col min="266" max="266" width="11.42578125" customWidth="1"/>
    <col min="267" max="268" width="3.7109375" customWidth="1"/>
    <col min="272" max="272" width="3.7109375" customWidth="1"/>
    <col min="273" max="273" width="48.5703125" customWidth="1"/>
    <col min="274" max="274" width="3.7109375" customWidth="1"/>
    <col min="275" max="275" width="50.5703125" customWidth="1"/>
    <col min="276" max="277" width="3.7109375" customWidth="1"/>
    <col min="278" max="278" width="25" customWidth="1"/>
    <col min="279" max="279" width="34" customWidth="1"/>
    <col min="280" max="280" width="6.5703125" customWidth="1"/>
    <col min="281" max="281" width="3.7109375" customWidth="1"/>
    <col min="282" max="282" width="16" customWidth="1"/>
    <col min="283" max="283" width="3.7109375" customWidth="1"/>
    <col min="284" max="284" width="44.140625" customWidth="1"/>
    <col min="285" max="286" width="3.7109375" customWidth="1"/>
    <col min="287" max="287" width="15" customWidth="1"/>
    <col min="288" max="289" width="3.7109375" customWidth="1"/>
    <col min="290" max="290" width="23.5703125" customWidth="1"/>
    <col min="292" max="292" width="21.7109375" customWidth="1"/>
    <col min="293" max="293" width="3.7109375" customWidth="1"/>
    <col min="294" max="294" width="47.42578125" customWidth="1"/>
    <col min="297" max="297" width="17.28515625" customWidth="1"/>
    <col min="299" max="299" width="3.7109375" customWidth="1"/>
    <col min="300" max="300" width="29.140625" customWidth="1"/>
    <col min="301" max="301" width="3.7109375" customWidth="1"/>
    <col min="302" max="302" width="19.5703125" customWidth="1"/>
    <col min="304" max="304" width="11.42578125" customWidth="1"/>
    <col min="305" max="305" width="3.7109375" customWidth="1"/>
    <col min="306" max="306" width="11.42578125" customWidth="1"/>
    <col min="307" max="307" width="54.140625" customWidth="1"/>
    <col min="310" max="310" width="51.28515625" customWidth="1"/>
    <col min="311" max="311" width="3.7109375" customWidth="1"/>
    <col min="313" max="313" width="3.7109375" customWidth="1"/>
    <col min="314" max="314" width="11.42578125" customWidth="1"/>
    <col min="316" max="316" width="33.42578125" customWidth="1"/>
    <col min="317" max="317" width="4.140625" customWidth="1"/>
    <col min="318" max="319" width="3.7109375" customWidth="1"/>
    <col min="320" max="320" width="28" customWidth="1"/>
    <col min="321" max="321" width="48" customWidth="1"/>
    <col min="324" max="325" width="3.7109375" customWidth="1"/>
    <col min="328" max="328" width="3.7109375" customWidth="1"/>
    <col min="329" max="329" width="19.7109375" customWidth="1"/>
    <col min="330" max="330" width="10.28515625" customWidth="1"/>
    <col min="331" max="331" width="3.7109375" customWidth="1"/>
    <col min="332" max="332" width="53.28515625" customWidth="1"/>
    <col min="333" max="333" width="11.42578125" customWidth="1"/>
    <col min="338" max="343" width="3.7109375" customWidth="1"/>
    <col min="344" max="344" width="21.42578125" customWidth="1"/>
    <col min="347" max="347" width="3.7109375" customWidth="1"/>
    <col min="348" max="348" width="46.28515625" customWidth="1"/>
    <col min="350" max="350" width="3.7109375" customWidth="1"/>
    <col min="351" max="351" width="58.42578125" customWidth="1"/>
    <col min="352" max="352" width="20.42578125" customWidth="1"/>
    <col min="354" max="357" width="3.7109375" customWidth="1"/>
    <col min="359" max="359" width="3.7109375" customWidth="1"/>
    <col min="360" max="360" width="1.5703125" customWidth="1"/>
    <col min="361" max="363" width="3.7109375" customWidth="1"/>
    <col min="365" max="365" width="34.7109375" customWidth="1"/>
    <col min="368" max="368" width="3.7109375" customWidth="1"/>
    <col min="369" max="369" width="4.140625" customWidth="1"/>
    <col min="370" max="370" width="20.42578125" customWidth="1"/>
    <col min="371" max="374" width="3.7109375" customWidth="1"/>
    <col min="375" max="375" width="11.42578125" customWidth="1"/>
    <col min="376" max="376" width="30.5703125" customWidth="1"/>
    <col min="377" max="377" width="3.7109375" customWidth="1"/>
    <col min="379" max="379" width="19.140625" customWidth="1"/>
    <col min="381" max="381" width="8.28515625" customWidth="1"/>
    <col min="382" max="382" width="3.7109375" customWidth="1"/>
    <col min="383" max="383" width="4.140625" customWidth="1"/>
    <col min="384" max="384" width="19" customWidth="1"/>
    <col min="385" max="385" width="11.42578125" customWidth="1"/>
    <col min="386" max="386" width="11.140625" customWidth="1"/>
    <col min="388" max="388" width="11.42578125" customWidth="1"/>
    <col min="389" max="390" width="3.7109375" customWidth="1"/>
    <col min="391" max="391" width="11.42578125" customWidth="1"/>
    <col min="392" max="392" width="24.7109375" customWidth="1"/>
    <col min="393" max="393" width="4.140625" customWidth="1"/>
    <col min="394" max="394" width="9.140625" customWidth="1"/>
    <col min="395" max="395" width="52.7109375" customWidth="1"/>
    <col min="396" max="396" width="9.140625" customWidth="1"/>
    <col min="398" max="398" width="48" customWidth="1"/>
    <col min="400" max="401" width="9.140625" customWidth="1"/>
    <col min="402" max="402" width="9.7109375" customWidth="1"/>
    <col min="403" max="403" width="11.42578125" customWidth="1"/>
    <col min="404" max="404" width="3.7109375" customWidth="1"/>
    <col min="405" max="406" width="11.42578125" customWidth="1"/>
    <col min="407" max="407" width="57.28515625" customWidth="1"/>
    <col min="408" max="409" width="11.42578125" customWidth="1"/>
    <col min="410" max="410" width="3.7109375" customWidth="1"/>
    <col min="411" max="411" width="38.28515625" customWidth="1"/>
    <col min="412" max="412" width="7.28515625" customWidth="1"/>
    <col min="413" max="413" width="12.140625" customWidth="1"/>
    <col min="414" max="414" width="16" customWidth="1"/>
    <col min="415" max="415" width="21.140625" customWidth="1"/>
    <col min="420" max="420" width="6.5703125" customWidth="1"/>
    <col min="423" max="423" width="7.42578125" customWidth="1"/>
    <col min="426" max="427" width="3.7109375" customWidth="1"/>
    <col min="428" max="428" width="10.7109375" customWidth="1"/>
    <col min="432" max="432" width="7.5703125" customWidth="1"/>
    <col min="434" max="434" width="11.42578125" customWidth="1"/>
    <col min="437" max="437" width="16" customWidth="1"/>
    <col min="438" max="438" width="20.42578125" customWidth="1"/>
    <col min="439" max="439" width="11.140625" customWidth="1"/>
    <col min="440" max="440" width="10.7109375" customWidth="1"/>
    <col min="441" max="441" width="11.42578125" customWidth="1"/>
    <col min="442" max="442" width="59.85546875" customWidth="1"/>
    <col min="443" max="443" width="21.5703125" customWidth="1"/>
    <col min="444" max="446" width="16" customWidth="1"/>
    <col min="447" max="448" width="3.7109375" customWidth="1"/>
    <col min="449" max="449" width="36.28515625" customWidth="1"/>
    <col min="450" max="450" width="3.7109375" customWidth="1"/>
    <col min="451" max="451" width="32.5703125" customWidth="1"/>
    <col min="453" max="453" width="28.42578125" customWidth="1"/>
    <col min="454" max="454" width="44.28515625" customWidth="1"/>
    <col min="455" max="455" width="47.42578125" customWidth="1"/>
    <col min="456" max="457" width="3.7109375" customWidth="1"/>
    <col min="458" max="458" width="39.7109375" customWidth="1"/>
    <col min="459" max="459" width="60.140625" customWidth="1"/>
    <col min="461" max="461" width="3.7109375" customWidth="1"/>
    <col min="464" max="464" width="3.7109375" customWidth="1"/>
    <col min="466" max="466" width="3.7109375" customWidth="1"/>
    <col min="469" max="469" width="14.140625" customWidth="1"/>
    <col min="470" max="470" width="27.85546875" customWidth="1"/>
    <col min="471" max="471" width="51.85546875" customWidth="1"/>
    <col min="472" max="472" width="27" customWidth="1"/>
    <col min="473" max="473" width="25.28515625" customWidth="1"/>
    <col min="474" max="474" width="3.7109375" customWidth="1"/>
    <col min="476" max="476" width="37" customWidth="1"/>
    <col min="477" max="477" width="3.7109375" customWidth="1"/>
    <col min="479" max="479" width="3.7109375" customWidth="1"/>
    <col min="480" max="480" width="23.5703125" customWidth="1"/>
    <col min="481" max="482" width="3.7109375" customWidth="1"/>
    <col min="483" max="483" width="51.7109375" customWidth="1"/>
    <col min="484" max="484" width="43.140625" customWidth="1"/>
  </cols>
  <sheetData>
    <row r="1" spans="1:484" s="5" customFormat="1" x14ac:dyDescent="0.25">
      <c r="A1" s="4" t="s">
        <v>0</v>
      </c>
      <c r="B1" s="5" t="s">
        <v>2482</v>
      </c>
      <c r="C1" s="5" t="s">
        <v>2483</v>
      </c>
      <c r="D1" s="5" t="s">
        <v>1945</v>
      </c>
      <c r="E1" s="5" t="s">
        <v>1678</v>
      </c>
      <c r="F1" s="5" t="s">
        <v>1663</v>
      </c>
      <c r="G1" s="5" t="s">
        <v>1864</v>
      </c>
      <c r="H1" s="5" t="s">
        <v>2484</v>
      </c>
      <c r="I1" s="5" t="s">
        <v>1678</v>
      </c>
      <c r="J1" s="5" t="s">
        <v>2485</v>
      </c>
      <c r="K1" s="5" t="s">
        <v>1806</v>
      </c>
      <c r="L1" s="5" t="s">
        <v>2486</v>
      </c>
      <c r="M1" s="5" t="s">
        <v>209</v>
      </c>
      <c r="N1" s="5" t="s">
        <v>2487</v>
      </c>
      <c r="O1" s="5" t="s">
        <v>209</v>
      </c>
      <c r="P1" s="5" t="s">
        <v>2488</v>
      </c>
      <c r="Q1" s="5" t="s">
        <v>2489</v>
      </c>
      <c r="R1" s="5" t="s">
        <v>2490</v>
      </c>
      <c r="S1" s="5" t="s">
        <v>2317</v>
      </c>
      <c r="T1" s="5" t="s">
        <v>2491</v>
      </c>
      <c r="U1" s="5" t="s">
        <v>2492</v>
      </c>
      <c r="V1" s="5" t="s">
        <v>2493</v>
      </c>
      <c r="W1" s="5" t="s">
        <v>2494</v>
      </c>
      <c r="X1" s="5" t="s">
        <v>1663</v>
      </c>
      <c r="Y1" s="5" t="s">
        <v>1678</v>
      </c>
      <c r="Z1" s="5" t="s">
        <v>2495</v>
      </c>
      <c r="AA1" s="5" t="s">
        <v>2496</v>
      </c>
      <c r="AB1" s="5" t="s">
        <v>2497</v>
      </c>
      <c r="AC1" s="5" t="s">
        <v>2498</v>
      </c>
      <c r="AD1" s="5" t="s">
        <v>2499</v>
      </c>
      <c r="AE1" s="5" t="s">
        <v>2500</v>
      </c>
      <c r="AF1" s="5" t="s">
        <v>2501</v>
      </c>
      <c r="AG1" s="5" t="s">
        <v>1663</v>
      </c>
      <c r="AH1" s="5" t="s">
        <v>2502</v>
      </c>
      <c r="AI1" s="5" t="s">
        <v>1663</v>
      </c>
      <c r="AJ1" s="5" t="s">
        <v>2503</v>
      </c>
      <c r="AK1" s="5" t="s">
        <v>1719</v>
      </c>
      <c r="AL1" s="5" t="s">
        <v>2504</v>
      </c>
      <c r="AM1" s="5" t="s">
        <v>2505</v>
      </c>
      <c r="AN1" s="5" t="s">
        <v>1680</v>
      </c>
      <c r="AO1" s="5" t="s">
        <v>2506</v>
      </c>
      <c r="AP1" s="5" t="s">
        <v>1663</v>
      </c>
      <c r="AQ1" s="5" t="s">
        <v>2507</v>
      </c>
      <c r="AR1" s="5" t="s">
        <v>2001</v>
      </c>
      <c r="AS1" s="5" t="s">
        <v>209</v>
      </c>
      <c r="AT1" s="5" t="s">
        <v>209</v>
      </c>
      <c r="AU1" s="5" t="s">
        <v>2015</v>
      </c>
      <c r="AV1" s="5" t="s">
        <v>2508</v>
      </c>
      <c r="AW1" s="5" t="s">
        <v>2509</v>
      </c>
      <c r="AX1" s="5" t="s">
        <v>209</v>
      </c>
      <c r="AY1" s="5" t="s">
        <v>1663</v>
      </c>
      <c r="AZ1" s="5" t="s">
        <v>2510</v>
      </c>
      <c r="BA1" s="5" t="s">
        <v>1994</v>
      </c>
      <c r="BB1" s="5" t="s">
        <v>2511</v>
      </c>
      <c r="BC1" s="5" t="s">
        <v>2512</v>
      </c>
      <c r="BD1" s="5" t="s">
        <v>2513</v>
      </c>
      <c r="BE1" s="5" t="s">
        <v>2514</v>
      </c>
      <c r="BF1" s="5" t="s">
        <v>1663</v>
      </c>
      <c r="BG1" s="5" t="s">
        <v>1739</v>
      </c>
      <c r="BH1" s="5" t="s">
        <v>1663</v>
      </c>
      <c r="BI1" s="5" t="s">
        <v>209</v>
      </c>
      <c r="BJ1" s="5" t="s">
        <v>2515</v>
      </c>
      <c r="BK1" s="5" t="s">
        <v>2516</v>
      </c>
      <c r="BL1" s="5" t="s">
        <v>2517</v>
      </c>
      <c r="BM1" s="5" t="s">
        <v>2518</v>
      </c>
      <c r="BN1" s="5" t="s">
        <v>1678</v>
      </c>
      <c r="BO1" s="5" t="s">
        <v>2519</v>
      </c>
      <c r="BP1" s="5" t="s">
        <v>1663</v>
      </c>
      <c r="BQ1" s="5" t="s">
        <v>209</v>
      </c>
      <c r="BR1" s="5" t="s">
        <v>209</v>
      </c>
      <c r="BS1" s="5" t="s">
        <v>2520</v>
      </c>
      <c r="BT1" s="5" t="s">
        <v>209</v>
      </c>
      <c r="BU1" s="5" t="s">
        <v>2047</v>
      </c>
      <c r="BV1" s="5" t="s">
        <v>2521</v>
      </c>
      <c r="BW1" s="5" t="s">
        <v>2522</v>
      </c>
      <c r="BX1" s="5" t="s">
        <v>2523</v>
      </c>
      <c r="BY1" s="5" t="s">
        <v>2524</v>
      </c>
      <c r="BZ1" s="5" t="s">
        <v>2525</v>
      </c>
      <c r="CA1" s="5" t="s">
        <v>2526</v>
      </c>
      <c r="CB1" s="5" t="s">
        <v>1663</v>
      </c>
      <c r="CC1" s="5" t="s">
        <v>2527</v>
      </c>
      <c r="CD1" s="5" t="s">
        <v>209</v>
      </c>
      <c r="CE1" s="5" t="s">
        <v>1663</v>
      </c>
      <c r="CF1" s="5" t="s">
        <v>2528</v>
      </c>
      <c r="CG1" s="5" t="s">
        <v>1341</v>
      </c>
      <c r="CH1" s="5" t="s">
        <v>209</v>
      </c>
      <c r="CI1" s="5" t="s">
        <v>2529</v>
      </c>
      <c r="CJ1" s="5" t="s">
        <v>2530</v>
      </c>
      <c r="CK1" s="5" t="s">
        <v>2531</v>
      </c>
      <c r="CL1" s="5" t="s">
        <v>2524</v>
      </c>
      <c r="CM1" s="5" t="s">
        <v>2532</v>
      </c>
      <c r="CN1" s="5" t="s">
        <v>2533</v>
      </c>
      <c r="CO1" s="5" t="s">
        <v>209</v>
      </c>
      <c r="CP1" s="5" t="s">
        <v>209</v>
      </c>
      <c r="CQ1" s="5" t="s">
        <v>209</v>
      </c>
      <c r="CR1" s="5" t="s">
        <v>2534</v>
      </c>
      <c r="CS1" s="5" t="s">
        <v>1678</v>
      </c>
      <c r="CT1" s="5" t="s">
        <v>2535</v>
      </c>
      <c r="CU1" s="5" t="s">
        <v>1790</v>
      </c>
      <c r="CV1" s="5" t="s">
        <v>2536</v>
      </c>
      <c r="CW1" s="5" t="s">
        <v>1864</v>
      </c>
      <c r="CX1" s="5" t="s">
        <v>209</v>
      </c>
      <c r="CY1" s="5" t="s">
        <v>2537</v>
      </c>
      <c r="CZ1" s="5" t="s">
        <v>2538</v>
      </c>
      <c r="DA1" s="5" t="s">
        <v>2539</v>
      </c>
      <c r="DB1" s="5" t="s">
        <v>209</v>
      </c>
      <c r="DC1" s="5" t="s">
        <v>209</v>
      </c>
      <c r="DD1" s="5" t="s">
        <v>2540</v>
      </c>
      <c r="DE1" s="5" t="s">
        <v>2541</v>
      </c>
      <c r="DF1" s="5" t="s">
        <v>2542</v>
      </c>
      <c r="DG1" s="5" t="s">
        <v>662</v>
      </c>
      <c r="DH1" s="5" t="s">
        <v>1678</v>
      </c>
      <c r="DI1" s="5" t="s">
        <v>2543</v>
      </c>
      <c r="DJ1" s="5" t="s">
        <v>209</v>
      </c>
      <c r="DK1" s="5" t="s">
        <v>1776</v>
      </c>
      <c r="DL1" s="5" t="s">
        <v>2544</v>
      </c>
      <c r="DM1" s="5" t="s">
        <v>1709</v>
      </c>
      <c r="DN1" s="5" t="s">
        <v>2545</v>
      </c>
      <c r="DO1" s="5" t="s">
        <v>2546</v>
      </c>
      <c r="DP1" s="5" t="s">
        <v>209</v>
      </c>
      <c r="DQ1" s="5" t="s">
        <v>2547</v>
      </c>
      <c r="DR1" s="5" t="s">
        <v>2548</v>
      </c>
      <c r="DS1" s="5" t="s">
        <v>2549</v>
      </c>
      <c r="DT1" s="5" t="s">
        <v>1663</v>
      </c>
      <c r="DU1" s="5" t="s">
        <v>2550</v>
      </c>
      <c r="DV1" s="5" t="s">
        <v>2551</v>
      </c>
      <c r="DW1" s="5" t="s">
        <v>2552</v>
      </c>
      <c r="DX1" s="5" t="s">
        <v>2553</v>
      </c>
      <c r="DY1" s="5" t="s">
        <v>2554</v>
      </c>
      <c r="DZ1" s="5" t="s">
        <v>1663</v>
      </c>
      <c r="EA1" s="5" t="s">
        <v>209</v>
      </c>
      <c r="EB1" s="5" t="s">
        <v>2555</v>
      </c>
      <c r="EC1" s="5" t="s">
        <v>662</v>
      </c>
      <c r="ED1" s="5" t="s">
        <v>2556</v>
      </c>
      <c r="EE1" s="5" t="s">
        <v>2557</v>
      </c>
      <c r="EF1" s="5" t="s">
        <v>1898</v>
      </c>
      <c r="EG1" s="5" t="s">
        <v>2558</v>
      </c>
      <c r="EH1" s="5" t="s">
        <v>2559</v>
      </c>
      <c r="EI1" s="5" t="s">
        <v>209</v>
      </c>
      <c r="EJ1" s="5" t="s">
        <v>209</v>
      </c>
      <c r="EK1" s="5" t="s">
        <v>2560</v>
      </c>
      <c r="EL1" s="5" t="s">
        <v>209</v>
      </c>
      <c r="EM1" s="5" t="s">
        <v>2561</v>
      </c>
      <c r="EN1" s="5" t="s">
        <v>2562</v>
      </c>
      <c r="EO1" s="5" t="s">
        <v>2563</v>
      </c>
      <c r="EP1" s="5" t="s">
        <v>2564</v>
      </c>
      <c r="EQ1" s="5" t="s">
        <v>2565</v>
      </c>
      <c r="ER1" s="5" t="s">
        <v>2566</v>
      </c>
      <c r="ES1" s="5" t="s">
        <v>2567</v>
      </c>
      <c r="ET1" s="5" t="s">
        <v>2568</v>
      </c>
      <c r="EU1" s="5" t="s">
        <v>209</v>
      </c>
      <c r="EV1" s="5" t="s">
        <v>2569</v>
      </c>
      <c r="EW1" s="5" t="s">
        <v>2570</v>
      </c>
      <c r="EX1" s="5" t="s">
        <v>2571</v>
      </c>
      <c r="EY1" s="5" t="s">
        <v>2572</v>
      </c>
      <c r="EZ1" s="5" t="s">
        <v>209</v>
      </c>
      <c r="FA1" s="5" t="s">
        <v>2573</v>
      </c>
      <c r="FB1" s="5" t="s">
        <v>1663</v>
      </c>
      <c r="FC1" s="5" t="s">
        <v>2574</v>
      </c>
      <c r="FD1" s="5" t="s">
        <v>2575</v>
      </c>
      <c r="FE1" s="5" t="s">
        <v>209</v>
      </c>
      <c r="FF1" s="5" t="s">
        <v>209</v>
      </c>
      <c r="FG1" s="5" t="s">
        <v>2576</v>
      </c>
      <c r="FH1" s="5" t="s">
        <v>2577</v>
      </c>
      <c r="FI1" s="5" t="s">
        <v>2578</v>
      </c>
      <c r="FJ1" s="5" t="s">
        <v>2579</v>
      </c>
      <c r="FK1" s="5" t="s">
        <v>1341</v>
      </c>
      <c r="FL1" s="5" t="s">
        <v>2580</v>
      </c>
      <c r="FM1" s="5" t="s">
        <v>2581</v>
      </c>
      <c r="FN1" s="5" t="s">
        <v>2582</v>
      </c>
      <c r="FO1" s="5" t="s">
        <v>2583</v>
      </c>
      <c r="FP1" s="5" t="s">
        <v>209</v>
      </c>
      <c r="FQ1" s="5" t="s">
        <v>209</v>
      </c>
      <c r="FR1" s="5" t="s">
        <v>2584</v>
      </c>
      <c r="FS1" s="5" t="s">
        <v>1678</v>
      </c>
      <c r="FT1" s="5" t="s">
        <v>2585</v>
      </c>
      <c r="FU1" s="5" t="s">
        <v>209</v>
      </c>
      <c r="FV1" s="5" t="s">
        <v>2586</v>
      </c>
      <c r="FW1" s="5" t="s">
        <v>2176</v>
      </c>
      <c r="FX1" s="5" t="s">
        <v>209</v>
      </c>
      <c r="FY1" s="5" t="s">
        <v>2587</v>
      </c>
      <c r="FZ1" s="5" t="s">
        <v>1663</v>
      </c>
      <c r="GA1" s="5" t="s">
        <v>209</v>
      </c>
      <c r="GB1" s="5" t="s">
        <v>2588</v>
      </c>
      <c r="GC1" s="5" t="s">
        <v>2589</v>
      </c>
      <c r="GD1" s="5" t="s">
        <v>2590</v>
      </c>
      <c r="GE1" s="5" t="s">
        <v>2591</v>
      </c>
      <c r="GF1" s="5" t="s">
        <v>2592</v>
      </c>
      <c r="GG1" s="5" t="s">
        <v>2593</v>
      </c>
      <c r="GH1" s="5" t="s">
        <v>2594</v>
      </c>
      <c r="GI1" s="5" t="s">
        <v>2595</v>
      </c>
      <c r="GJ1" s="5" t="s">
        <v>2596</v>
      </c>
      <c r="GK1" s="5" t="s">
        <v>2597</v>
      </c>
      <c r="GL1" s="5" t="s">
        <v>2598</v>
      </c>
      <c r="GM1" s="5" t="s">
        <v>2599</v>
      </c>
      <c r="GN1" s="5" t="s">
        <v>209</v>
      </c>
      <c r="GO1" s="5" t="s">
        <v>2600</v>
      </c>
      <c r="GP1" s="5" t="s">
        <v>2601</v>
      </c>
      <c r="GQ1" s="5" t="s">
        <v>2602</v>
      </c>
      <c r="GR1" s="5" t="s">
        <v>2603</v>
      </c>
      <c r="GS1" s="5" t="s">
        <v>2604</v>
      </c>
      <c r="GT1" s="5" t="s">
        <v>2605</v>
      </c>
      <c r="GU1" s="5" t="s">
        <v>2606</v>
      </c>
      <c r="GV1" s="5" t="s">
        <v>2607</v>
      </c>
      <c r="GW1" s="5" t="s">
        <v>1680</v>
      </c>
      <c r="GX1" s="5" t="s">
        <v>2608</v>
      </c>
      <c r="GY1" s="5" t="s">
        <v>209</v>
      </c>
      <c r="GZ1" s="5" t="s">
        <v>2609</v>
      </c>
      <c r="HA1" s="5" t="s">
        <v>2001</v>
      </c>
      <c r="HB1" s="5" t="s">
        <v>209</v>
      </c>
      <c r="HC1" s="5" t="s">
        <v>1864</v>
      </c>
      <c r="HD1" s="5" t="s">
        <v>209</v>
      </c>
      <c r="HE1" s="5" t="s">
        <v>2610</v>
      </c>
      <c r="HF1" s="5" t="s">
        <v>2611</v>
      </c>
      <c r="HG1" s="5" t="s">
        <v>209</v>
      </c>
      <c r="HH1" s="5" t="s">
        <v>2612</v>
      </c>
      <c r="HI1" s="5" t="s">
        <v>2613</v>
      </c>
      <c r="HJ1" s="5" t="s">
        <v>209</v>
      </c>
      <c r="HK1" s="5" t="s">
        <v>209</v>
      </c>
      <c r="HL1" s="5" t="s">
        <v>2614</v>
      </c>
      <c r="HM1" s="5" t="s">
        <v>209</v>
      </c>
      <c r="HN1" s="5" t="s">
        <v>2615</v>
      </c>
      <c r="HO1" s="5" t="s">
        <v>209</v>
      </c>
      <c r="HP1" s="5" t="s">
        <v>209</v>
      </c>
      <c r="HQ1" s="5" t="s">
        <v>2616</v>
      </c>
      <c r="HR1" s="5" t="s">
        <v>1663</v>
      </c>
      <c r="HS1" s="5" t="s">
        <v>209</v>
      </c>
      <c r="HT1" s="5" t="s">
        <v>209</v>
      </c>
      <c r="HU1" s="5" t="s">
        <v>1663</v>
      </c>
      <c r="HV1" s="5" t="s">
        <v>209</v>
      </c>
      <c r="HW1" s="5" t="s">
        <v>2617</v>
      </c>
      <c r="HX1" s="5" t="s">
        <v>209</v>
      </c>
      <c r="HY1" s="5" t="s">
        <v>2618</v>
      </c>
      <c r="HZ1" s="5" t="s">
        <v>2619</v>
      </c>
      <c r="IA1" s="5" t="s">
        <v>209</v>
      </c>
      <c r="IB1" s="5" t="s">
        <v>209</v>
      </c>
      <c r="IC1" s="5" t="s">
        <v>209</v>
      </c>
      <c r="ID1" s="5" t="s">
        <v>2620</v>
      </c>
      <c r="IE1" s="5" t="s">
        <v>2621</v>
      </c>
      <c r="IF1" s="5" t="s">
        <v>209</v>
      </c>
      <c r="IG1" s="5" t="s">
        <v>2622</v>
      </c>
      <c r="IH1" s="5" t="s">
        <v>2623</v>
      </c>
      <c r="II1" s="5" t="s">
        <v>2624</v>
      </c>
      <c r="IJ1" s="5" t="s">
        <v>2625</v>
      </c>
      <c r="IK1" s="5" t="s">
        <v>209</v>
      </c>
      <c r="IL1" s="5" t="s">
        <v>2626</v>
      </c>
      <c r="IM1" s="5" t="s">
        <v>2495</v>
      </c>
      <c r="IN1" s="5" t="s">
        <v>2627</v>
      </c>
      <c r="IO1" s="5" t="s">
        <v>209</v>
      </c>
      <c r="IP1" s="5" t="s">
        <v>1663</v>
      </c>
      <c r="IQ1" s="5" t="s">
        <v>2628</v>
      </c>
      <c r="IR1" s="5" t="s">
        <v>209</v>
      </c>
      <c r="IS1" s="5" t="s">
        <v>209</v>
      </c>
      <c r="IT1" s="5" t="s">
        <v>209</v>
      </c>
      <c r="IU1" s="5" t="s">
        <v>209</v>
      </c>
      <c r="IV1" s="5" t="s">
        <v>2629</v>
      </c>
      <c r="IW1" s="5" t="s">
        <v>209</v>
      </c>
      <c r="IX1" s="5" t="s">
        <v>2630</v>
      </c>
      <c r="IY1" s="5" t="s">
        <v>2631</v>
      </c>
      <c r="IZ1" s="5" t="s">
        <v>2632</v>
      </c>
      <c r="JA1" s="5" t="s">
        <v>2633</v>
      </c>
      <c r="JB1" s="5" t="s">
        <v>2634</v>
      </c>
      <c r="JC1" s="5" t="s">
        <v>2635</v>
      </c>
      <c r="JD1" s="5" t="s">
        <v>2636</v>
      </c>
      <c r="JE1" s="5" t="s">
        <v>209</v>
      </c>
      <c r="JF1" s="5" t="s">
        <v>1663</v>
      </c>
      <c r="JG1" s="5" t="s">
        <v>209</v>
      </c>
      <c r="JH1" s="5" t="s">
        <v>209</v>
      </c>
      <c r="JI1" s="5" t="s">
        <v>2637</v>
      </c>
      <c r="JJ1" s="5" t="s">
        <v>2638</v>
      </c>
      <c r="JK1" s="5" t="s">
        <v>2639</v>
      </c>
      <c r="JL1" s="5" t="s">
        <v>209</v>
      </c>
      <c r="JM1" s="5" t="s">
        <v>2640</v>
      </c>
      <c r="JN1" s="5" t="s">
        <v>209</v>
      </c>
      <c r="JO1" s="5" t="s">
        <v>2641</v>
      </c>
      <c r="JP1" s="5" t="s">
        <v>209</v>
      </c>
      <c r="JQ1" s="5" t="s">
        <v>209</v>
      </c>
      <c r="JR1" s="5" t="s">
        <v>2642</v>
      </c>
      <c r="JS1" s="5" t="s">
        <v>2643</v>
      </c>
      <c r="JT1" s="5" t="s">
        <v>700</v>
      </c>
      <c r="JU1" s="5" t="s">
        <v>209</v>
      </c>
      <c r="JV1" s="5" t="s">
        <v>1678</v>
      </c>
      <c r="JW1" s="5" t="s">
        <v>209</v>
      </c>
      <c r="JX1" s="5" t="s">
        <v>2644</v>
      </c>
      <c r="JY1" s="5" t="s">
        <v>209</v>
      </c>
      <c r="JZ1" s="5" t="s">
        <v>209</v>
      </c>
      <c r="KA1" s="5" t="s">
        <v>2645</v>
      </c>
      <c r="KB1" s="5" t="s">
        <v>209</v>
      </c>
      <c r="KC1" s="5" t="s">
        <v>209</v>
      </c>
      <c r="KD1" s="5" t="s">
        <v>2646</v>
      </c>
      <c r="KE1" s="5" t="s">
        <v>2647</v>
      </c>
      <c r="KF1" s="5" t="s">
        <v>2011</v>
      </c>
      <c r="KG1" s="5" t="s">
        <v>209</v>
      </c>
      <c r="KH1" s="5" t="s">
        <v>2648</v>
      </c>
      <c r="KI1" s="5" t="s">
        <v>2649</v>
      </c>
      <c r="KJ1" s="5" t="s">
        <v>2650</v>
      </c>
      <c r="KK1" s="5" t="s">
        <v>2651</v>
      </c>
      <c r="KL1" s="5" t="s">
        <v>2652</v>
      </c>
      <c r="KM1" s="5" t="s">
        <v>209</v>
      </c>
      <c r="KN1" s="5" t="s">
        <v>2653</v>
      </c>
      <c r="KO1" s="5" t="s">
        <v>209</v>
      </c>
      <c r="KP1" s="5" t="s">
        <v>2654</v>
      </c>
      <c r="KQ1" s="5" t="s">
        <v>2655</v>
      </c>
      <c r="KR1" s="5" t="s">
        <v>1663</v>
      </c>
      <c r="KS1" s="5" t="s">
        <v>209</v>
      </c>
      <c r="KT1" s="5" t="s">
        <v>1663</v>
      </c>
      <c r="KU1" s="5" t="s">
        <v>2656</v>
      </c>
      <c r="KV1" s="5" t="s">
        <v>2657</v>
      </c>
      <c r="KW1" s="5" t="s">
        <v>2658</v>
      </c>
      <c r="KX1" s="5" t="s">
        <v>2659</v>
      </c>
      <c r="KY1" s="5" t="s">
        <v>209</v>
      </c>
      <c r="KZ1" s="5" t="s">
        <v>2660</v>
      </c>
      <c r="LA1" s="5" t="s">
        <v>209</v>
      </c>
      <c r="LB1" s="5" t="s">
        <v>1663</v>
      </c>
      <c r="LC1" s="5" t="s">
        <v>2661</v>
      </c>
      <c r="LD1" s="5" t="s">
        <v>2662</v>
      </c>
      <c r="LE1" s="5" t="s">
        <v>662</v>
      </c>
      <c r="LF1" s="5" t="s">
        <v>209</v>
      </c>
      <c r="LG1" s="5" t="s">
        <v>209</v>
      </c>
      <c r="LH1" s="5" t="s">
        <v>2663</v>
      </c>
      <c r="LI1" s="5" t="s">
        <v>2664</v>
      </c>
      <c r="LJ1" s="5" t="s">
        <v>2665</v>
      </c>
      <c r="LK1" s="5" t="s">
        <v>2666</v>
      </c>
      <c r="LL1" s="5" t="s">
        <v>209</v>
      </c>
      <c r="LM1" s="5" t="s">
        <v>209</v>
      </c>
      <c r="LN1" s="5" t="s">
        <v>2667</v>
      </c>
      <c r="LO1" s="5" t="s">
        <v>2668</v>
      </c>
      <c r="LP1" s="5" t="s">
        <v>209</v>
      </c>
      <c r="LQ1" s="5" t="s">
        <v>2669</v>
      </c>
      <c r="LR1" s="5" t="s">
        <v>1790</v>
      </c>
      <c r="LS1" s="5" t="s">
        <v>209</v>
      </c>
      <c r="LT1" s="5" t="s">
        <v>2670</v>
      </c>
      <c r="LU1" s="5" t="s">
        <v>1719</v>
      </c>
      <c r="LV1" s="5" t="s">
        <v>2671</v>
      </c>
      <c r="LW1" s="5" t="s">
        <v>2672</v>
      </c>
      <c r="LX1" s="5" t="s">
        <v>2673</v>
      </c>
      <c r="LY1" s="5" t="s">
        <v>2674</v>
      </c>
      <c r="LZ1" s="5" t="s">
        <v>209</v>
      </c>
      <c r="MA1" s="5" t="s">
        <v>209</v>
      </c>
      <c r="MB1" s="5" t="s">
        <v>209</v>
      </c>
      <c r="MC1" s="5" t="s">
        <v>209</v>
      </c>
      <c r="MD1" s="5" t="s">
        <v>209</v>
      </c>
      <c r="ME1" s="5" t="s">
        <v>209</v>
      </c>
      <c r="MF1" s="5" t="s">
        <v>1878</v>
      </c>
      <c r="MG1" s="5" t="s">
        <v>2675</v>
      </c>
      <c r="MH1" s="5" t="s">
        <v>2676</v>
      </c>
      <c r="MI1" s="5" t="s">
        <v>209</v>
      </c>
      <c r="MJ1" s="5" t="s">
        <v>2677</v>
      </c>
      <c r="MK1" s="5" t="s">
        <v>2678</v>
      </c>
      <c r="ML1" s="5" t="s">
        <v>209</v>
      </c>
      <c r="MM1" s="5" t="s">
        <v>2679</v>
      </c>
      <c r="MN1" s="5" t="s">
        <v>2680</v>
      </c>
      <c r="MO1" s="5" t="s">
        <v>2681</v>
      </c>
      <c r="MP1" s="5" t="s">
        <v>209</v>
      </c>
      <c r="MQ1" s="5" t="s">
        <v>209</v>
      </c>
      <c r="MR1" s="5" t="s">
        <v>209</v>
      </c>
      <c r="MS1" s="5" t="s">
        <v>209</v>
      </c>
      <c r="MT1" s="5" t="s">
        <v>2682</v>
      </c>
      <c r="MU1" s="5" t="s">
        <v>209</v>
      </c>
      <c r="MV1" s="5" t="s">
        <v>1129</v>
      </c>
      <c r="MW1" s="5" t="s">
        <v>209</v>
      </c>
      <c r="MX1" s="5" t="s">
        <v>209</v>
      </c>
      <c r="MY1" s="5" t="s">
        <v>209</v>
      </c>
      <c r="MZ1" s="5" t="s">
        <v>2683</v>
      </c>
      <c r="NA1" s="5" t="s">
        <v>2684</v>
      </c>
      <c r="NB1" s="5" t="s">
        <v>2685</v>
      </c>
      <c r="NC1" s="5" t="s">
        <v>2686</v>
      </c>
      <c r="ND1" s="5" t="s">
        <v>209</v>
      </c>
      <c r="NE1" s="5" t="s">
        <v>662</v>
      </c>
      <c r="NF1" s="5" t="s">
        <v>2680</v>
      </c>
      <c r="NG1" s="5" t="s">
        <v>209</v>
      </c>
      <c r="NH1" s="5" t="s">
        <v>209</v>
      </c>
      <c r="NI1" s="5" t="s">
        <v>209</v>
      </c>
      <c r="NJ1" s="5" t="s">
        <v>209</v>
      </c>
      <c r="NK1" s="5" t="s">
        <v>1663</v>
      </c>
      <c r="NL1" s="5" t="s">
        <v>2687</v>
      </c>
      <c r="NM1" s="5" t="s">
        <v>209</v>
      </c>
      <c r="NN1" s="5" t="s">
        <v>2688</v>
      </c>
      <c r="NO1" s="5" t="s">
        <v>2689</v>
      </c>
      <c r="NP1" s="5" t="s">
        <v>2690</v>
      </c>
      <c r="NQ1" s="5" t="s">
        <v>2691</v>
      </c>
      <c r="NR1" s="5" t="s">
        <v>209</v>
      </c>
      <c r="NS1" s="5" t="s">
        <v>662</v>
      </c>
      <c r="NT1" s="5" t="s">
        <v>2692</v>
      </c>
      <c r="NU1" s="5" t="s">
        <v>1663</v>
      </c>
      <c r="NV1" s="5" t="s">
        <v>1680</v>
      </c>
      <c r="NW1" s="5" t="s">
        <v>2693</v>
      </c>
      <c r="NX1" s="5" t="s">
        <v>1663</v>
      </c>
      <c r="NY1" s="5" t="s">
        <v>209</v>
      </c>
      <c r="NZ1" s="5" t="s">
        <v>209</v>
      </c>
      <c r="OA1" s="5" t="s">
        <v>1663</v>
      </c>
      <c r="OB1" s="5" t="s">
        <v>2694</v>
      </c>
      <c r="OC1" s="5" t="s">
        <v>662</v>
      </c>
      <c r="OD1" s="5" t="s">
        <v>1904</v>
      </c>
      <c r="OE1" s="5" t="s">
        <v>2695</v>
      </c>
      <c r="OF1" s="5" t="s">
        <v>1904</v>
      </c>
      <c r="OG1" s="5" t="s">
        <v>2696</v>
      </c>
      <c r="OH1" s="5" t="s">
        <v>2697</v>
      </c>
      <c r="OI1" s="5" t="s">
        <v>2698</v>
      </c>
      <c r="OJ1" s="5" t="s">
        <v>1904</v>
      </c>
      <c r="OK1" s="5" t="s">
        <v>1904</v>
      </c>
      <c r="OL1" s="5" t="s">
        <v>2699</v>
      </c>
      <c r="OM1" s="5" t="s">
        <v>1663</v>
      </c>
      <c r="ON1" s="5" t="s">
        <v>209</v>
      </c>
      <c r="OO1" s="5" t="s">
        <v>1663</v>
      </c>
      <c r="OP1" s="5" t="s">
        <v>1663</v>
      </c>
      <c r="OQ1" s="5" t="s">
        <v>2700</v>
      </c>
      <c r="OR1" s="5" t="s">
        <v>1663</v>
      </c>
      <c r="OS1" s="5" t="s">
        <v>1663</v>
      </c>
      <c r="OT1" s="5" t="s">
        <v>209</v>
      </c>
      <c r="OU1" s="5" t="s">
        <v>2701</v>
      </c>
      <c r="OV1" s="5" t="s">
        <v>2450</v>
      </c>
      <c r="OW1" s="5" t="s">
        <v>2702</v>
      </c>
      <c r="OX1" s="5" t="s">
        <v>1678</v>
      </c>
      <c r="OY1" s="5" t="s">
        <v>2703</v>
      </c>
      <c r="OZ1" s="5" t="s">
        <v>2704</v>
      </c>
      <c r="PA1" s="5" t="s">
        <v>2705</v>
      </c>
      <c r="PB1" s="5" t="s">
        <v>2706</v>
      </c>
      <c r="PC1" s="5" t="s">
        <v>2707</v>
      </c>
      <c r="PD1" s="5" t="s">
        <v>700</v>
      </c>
      <c r="PE1" s="5" t="s">
        <v>2708</v>
      </c>
      <c r="PF1" s="5" t="s">
        <v>2709</v>
      </c>
      <c r="PG1" s="5" t="s">
        <v>2710</v>
      </c>
      <c r="PH1" s="5" t="s">
        <v>2711</v>
      </c>
      <c r="PI1" s="5" t="s">
        <v>2712</v>
      </c>
      <c r="PJ1" s="5" t="s">
        <v>209</v>
      </c>
      <c r="PK1" s="5" t="s">
        <v>209</v>
      </c>
      <c r="PL1" s="5" t="s">
        <v>1919</v>
      </c>
      <c r="PM1" s="5" t="s">
        <v>2713</v>
      </c>
      <c r="PN1" s="5" t="s">
        <v>2714</v>
      </c>
      <c r="PO1" s="5" t="s">
        <v>2715</v>
      </c>
      <c r="PP1" s="5" t="s">
        <v>2716</v>
      </c>
      <c r="PQ1" s="5" t="s">
        <v>2717</v>
      </c>
      <c r="PR1" s="5" t="s">
        <v>1719</v>
      </c>
      <c r="PS1" s="5" t="s">
        <v>2718</v>
      </c>
      <c r="PT1" s="5" t="s">
        <v>2719</v>
      </c>
      <c r="PU1" s="5" t="s">
        <v>1678</v>
      </c>
      <c r="PV1" s="5" t="s">
        <v>428</v>
      </c>
      <c r="PW1" s="5" t="s">
        <v>1680</v>
      </c>
      <c r="PX1" s="5" t="s">
        <v>1919</v>
      </c>
      <c r="PY1" s="5" t="s">
        <v>1663</v>
      </c>
      <c r="PZ1" s="5" t="s">
        <v>2720</v>
      </c>
      <c r="QA1" s="5" t="s">
        <v>1636</v>
      </c>
      <c r="QB1" s="5" t="s">
        <v>1678</v>
      </c>
      <c r="QC1" s="5" t="s">
        <v>1678</v>
      </c>
      <c r="QD1" s="5" t="s">
        <v>1678</v>
      </c>
      <c r="QE1" s="5" t="s">
        <v>209</v>
      </c>
      <c r="QF1" s="5" t="s">
        <v>209</v>
      </c>
      <c r="QG1" s="5" t="s">
        <v>2721</v>
      </c>
      <c r="QH1" s="5" t="s">
        <v>209</v>
      </c>
      <c r="QI1" s="5" t="s">
        <v>2722</v>
      </c>
      <c r="QJ1" s="5" t="s">
        <v>2723</v>
      </c>
      <c r="QK1" s="5" t="s">
        <v>2724</v>
      </c>
      <c r="QL1" s="5" t="s">
        <v>2725</v>
      </c>
      <c r="QM1" s="5" t="s">
        <v>2726</v>
      </c>
      <c r="QN1" s="5" t="s">
        <v>209</v>
      </c>
      <c r="QO1" s="5" t="s">
        <v>209</v>
      </c>
      <c r="QP1" s="5" t="s">
        <v>2727</v>
      </c>
      <c r="QQ1" s="5" t="s">
        <v>2728</v>
      </c>
      <c r="QR1" s="5" t="s">
        <v>2729</v>
      </c>
      <c r="QS1" s="5" t="s">
        <v>209</v>
      </c>
      <c r="QT1" s="5" t="s">
        <v>2730</v>
      </c>
      <c r="QU1" s="5" t="s">
        <v>2731</v>
      </c>
      <c r="QV1" s="5" t="s">
        <v>209</v>
      </c>
      <c r="QW1" s="5" t="s">
        <v>2732</v>
      </c>
      <c r="QX1" s="5" t="s">
        <v>209</v>
      </c>
      <c r="QY1" s="5" t="s">
        <v>2733</v>
      </c>
      <c r="QZ1" s="5" t="s">
        <v>2734</v>
      </c>
      <c r="RA1" s="5" t="s">
        <v>2735</v>
      </c>
      <c r="RB1" s="5" t="s">
        <v>2736</v>
      </c>
      <c r="RC1" s="5" t="s">
        <v>2737</v>
      </c>
      <c r="RD1" s="5" t="s">
        <v>2738</v>
      </c>
      <c r="RE1" s="5" t="s">
        <v>2739</v>
      </c>
      <c r="RF1" s="5" t="s">
        <v>209</v>
      </c>
      <c r="RG1" s="5" t="s">
        <v>2740</v>
      </c>
      <c r="RH1" s="5" t="s">
        <v>2741</v>
      </c>
      <c r="RI1" s="5" t="s">
        <v>209</v>
      </c>
      <c r="RJ1" s="5" t="s">
        <v>2742</v>
      </c>
      <c r="RK1" s="5" t="s">
        <v>209</v>
      </c>
      <c r="RL1" s="5" t="s">
        <v>2743</v>
      </c>
      <c r="RM1" s="5" t="s">
        <v>209</v>
      </c>
      <c r="RN1" s="5" t="s">
        <v>209</v>
      </c>
      <c r="RO1" s="5" t="s">
        <v>2744</v>
      </c>
      <c r="RP1" s="5" t="s">
        <v>2745</v>
      </c>
    </row>
    <row r="2" spans="1:484" x14ac:dyDescent="0.25">
      <c r="A2" t="s">
        <v>18</v>
      </c>
    </row>
    <row r="3" spans="1:484" x14ac:dyDescent="0.25">
      <c r="A3" s="1" t="s">
        <v>19</v>
      </c>
    </row>
    <row r="4" spans="1:484" x14ac:dyDescent="0.25">
      <c r="A4" t="s">
        <v>20</v>
      </c>
    </row>
    <row r="5" spans="1:484" x14ac:dyDescent="0.25">
      <c r="A5" t="s">
        <v>21</v>
      </c>
    </row>
  </sheetData>
  <conditionalFormatting sqref="A20:XFD1048576 A7:A19 A4:A5 B3:XFD19 A1:XFD2">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CC1</vt:lpstr>
      <vt:lpstr>CC2</vt:lpstr>
      <vt:lpstr>CC3</vt:lpstr>
      <vt:lpstr>CC4</vt:lpstr>
      <vt:lpstr>comment1</vt:lpstr>
      <vt:lpstr>comment2</vt:lpstr>
      <vt:lpstr>comment3</vt:lpstr>
      <vt:lpstr>comment4</vt:lpstr>
      <vt:lpstr>'CC1'!CC_field_TR1</vt:lpstr>
      <vt:lpstr>'CC2'!CC_field_TR2</vt:lpstr>
      <vt:lpstr>'CC3'!CC_field_TR3</vt:lpstr>
      <vt:lpstr>'CC4'!CC_field_TR4</vt:lpstr>
      <vt:lpstr>comment1!comment_field_TR1</vt:lpstr>
      <vt:lpstr>comment2!comment_field_TR2</vt:lpstr>
      <vt:lpstr>comment3!comment_field_TR3</vt:lpstr>
      <vt:lpstr>comment4!comment_field_TR4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  Adrien</cp:lastModifiedBy>
  <dcterms:created xsi:type="dcterms:W3CDTF">2021-06-16T12:14:46Z</dcterms:created>
  <dcterms:modified xsi:type="dcterms:W3CDTF">2022-07-11T15:35:28Z</dcterms:modified>
</cp:coreProperties>
</file>