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735" windowWidth="29400" windowHeight="16995"/>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TR1" localSheetId="0">'CC1'!$B$1:$RP$1</definedName>
    <definedName name="CC_field_TR2" localSheetId="1">'CC2'!$B$1:$RP$1</definedName>
    <definedName name="CC_field_TR3" localSheetId="2">'CC3'!$B$1:$RP$1</definedName>
    <definedName name="CC_field_TR4" localSheetId="3">'CC4'!$B$1:$RP$1</definedName>
    <definedName name="comment_field_TR1" localSheetId="4">comment1!$B$1:$RP$1</definedName>
    <definedName name="comment_field_TR2" localSheetId="5">comment2!$B$1:$RP$1</definedName>
    <definedName name="comment_field_TR3" localSheetId="6">comment3!$B$1:$RP$1</definedName>
    <definedName name="comment_field_TR4" localSheetId="7">comment4!$B$1:$RP$1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TR1" type="6" refreshedVersion="6" background="1" saveData="1">
    <textPr codePage="65001" sourceFile="C:\Users\afabre\Documents\www\oecd_climate\data\fields\csv\CC_field_TR1.csv" thousands=" " tab="0" semicolon="1">
      <textFields count="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TR2" type="6" refreshedVersion="6" background="1" saveData="1">
    <textPr codePage="65001" sourceFile="C:\Users\afabre\Documents\www\oecd_climate\data\fields\csv\CC_field_TR2.csv" thousands=" " tab="0" semicolon="1">
      <textFields count="2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TR3" type="6" refreshedVersion="6" background="1" saveData="1">
    <textPr codePage="65001" sourceFile="C:\Users\afabre\Documents\www\oecd_climate\data\fields\csv\CC_field_TR3.csv" thousands=" " tab="0" semicolon="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TR4" type="6" refreshedVersion="6" background="1" saveData="1">
    <textPr codePage="65001" sourceFile="C:\Users\afabre\Documents\www\oecd_climate\data\fields\csv\CC_field_TR4.csv" thousands=" " tab="0" semicolon="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TR1" type="6" refreshedVersion="6" background="1" saveData="1">
    <textPr codePage="65001" sourceFile="C:\Users\afabre\Documents\www\oecd_climate\data\fields\csv\comment_field_TR1.csv" thousands=" " tab="0" semicolon="1">
      <textFields count="10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TR2" type="6" refreshedVersion="6" background="1" saveData="1">
    <textPr codePage="65001" sourceFile="C:\Users\afabre\Documents\www\oecd_climate\data\fields\csv\comment_field_TR2.csv" thousands=" " tab="0" semicolon="1">
      <textFields count="7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TR3" type="6" refreshedVersion="6" background="1" saveData="1">
    <textPr codePage="65001" sourceFile="C:\Users\afabre\Documents\www\oecd_climate\data\fields\csv\comment_field_TR3.csv" thousands=" " tab="0" semicolon="1">
      <textFields count="7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TR4" type="6" refreshedVersion="6" background="1" saveData="1">
    <textPr codePage="65001" sourceFile="C:\Users\afabre\Documents\www\oecd_climate\data\fields\csv\comment_field_TR4.csv" thousands=" " tab="0" semicolon="1">
      <textFields count="8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<sst xmlns="http://schemas.openxmlformats.org/spreadsheetml/2006/main" count="3960" uniqueCount="2746">
  <si>
    <t>Elements mentioned</t>
  </si>
  <si>
    <t>worrying / should act</t>
  </si>
  <si>
    <t>no need to worry/act</t>
  </si>
  <si>
    <t>don't know</t>
  </si>
  <si>
    <t>damages</t>
  </si>
  <si>
    <t>adaptation</t>
  </si>
  <si>
    <t>change lifestyle</t>
  </si>
  <si>
    <t>companies</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</si>
  <si>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</si>
  <si>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</si>
  <si>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</si>
  <si>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</si>
  <si>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</si>
  <si>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</si>
  <si>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</si>
  <si>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</si>
  <si>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</si>
  <si>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</si>
  <si>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</si>
  <si>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</si>
  <si>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</si>
  <si>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</si>
  <si>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Environmentally friendly goods should be used and activities that harm the sun and climate should be avoided.</t>
  </si>
  <si>
    <t>Cars are harmless still need to work</t>
  </si>
  <si>
    <t>It should take more sensitive steps to protect nature. It should use natural resources more effectively and without harming the environment. Sanctions related to industrialization should be implemented.</t>
  </si>
  <si>
    <t>prevent air pollution</t>
  </si>
  <si>
    <t>Not much attention is paid to climate change, global warming, greenhouse gases, fires, more attention should be paid</t>
  </si>
  <si>
    <t>create awareness programs</t>
  </si>
  <si>
    <t>It can remove the use of coal and the use of water vapor, ozone, nitrous oxide gases and the factors that can create these gases.</t>
  </si>
  <si>
    <t>To provide a clean air by overcoming all obstacles so that the air we breathe can be more beautiful.</t>
  </si>
  <si>
    <t>factory wastes should not be dumped into the sea and the wastes should be recycled</t>
  </si>
  <si>
    <t>The amount of carbon should be reduced</t>
  </si>
  <si>
    <t>Climate change is the problem of the world these days, and the change of seasons has negatively affected our country and the whole world.</t>
  </si>
  <si>
    <t>They're already doing great things.</t>
  </si>
  <si>
    <t>I want them to be more sensitive about climate change and take this event seriously. They should carry out activities that will raise awareness on this issue among people.</t>
  </si>
  <si>
    <t>all</t>
  </si>
  <si>
    <t>Too much electronics should not be used, even the car should not be used too much.</t>
  </si>
  <si>
    <t>Factory waste needs to be strictly regulated and environmental cleanliness is more inclined towards recycling.</t>
  </si>
  <si>
    <t>In the fund, everyone needs to act together on equal terms, all organizations, governments, political parties, the public and most importantly, environmental protection members should pay attention to the environment.</t>
  </si>
  <si>
    <t>It's a lot but I don't know if it can be done</t>
  </si>
  <si>
    <t>take more precautions</t>
  </si>
  <si>
    <t>Better projects can be done</t>
  </si>
  <si>
    <t>More support for recyclable products</t>
  </si>
  <si>
    <t>Better remedial measures should be taken about toxic waste of factories and measures should be taken about toxic wastes, recycling of plastic wastes should be increased</t>
  </si>
  <si>
    <t>tree bread</t>
  </si>
  <si>
    <t>The biggest factor affecting climate change is the destruction of our forests, and the second factor is the destruction of our forests. The important thing is to be one, not who to be.</t>
  </si>
  <si>
    <t>Awareness-raising activities should be done</t>
  </si>
  <si>
    <t>Such as urgent necessity of filters to factory chimneys, establishment of waste water treatment systems, not using solid fuel, good recycling and reducing the use of plastic to zero.</t>
  </si>
  <si>
    <t>Climate change matters</t>
  </si>
  <si>
    <t>I do not know</t>
  </si>
  <si>
    <t>CLIMATE CHANGE ISSUES IS A SOCIAL AND EVEN GLOBAL PROBLEM THAT NEEDS TO BE ADDRESSED IN EVERY ASPECT.. FOR A PERMANENT SOLUTION, TO FIND A COMMON SOLUTION OF ALL WORLD STATES. BUT INDIVIDUAL PRECAUTIONS WILL BE EXTREMELY INSUFFICIENT \n \n \n</t>
  </si>
  <si>
    <t>It can plant a lot of trees and give more importance to green areas.</t>
  </si>
  <si>
    <t>I think that the climates change very frequently, there are natural events that are uncertain when and what will happen, our country has had very difficult days.</t>
  </si>
  <si>
    <t>Do not pollute the nature, reduce the use of plastic, reduce the consumption of packaged foods</t>
  </si>
  <si>
    <t>First of all, attention should be paid to the environment, forests and natural settlements should be protected.</t>
  </si>
  <si>
    <t>Factories should be controlled and the emitted gases should be controlled</t>
  </si>
  <si>
    <t>Planting saplings for environmental protection \n</t>
  </si>
  <si>
    <t>The fires have increased, more precautions should be taken for our forests and our people do not use the environment cleanly, care should be taken to clean the environment. \n</t>
  </si>
  <si>
    <t>Being more in the forest area around us</t>
  </si>
  <si>
    <t>be sensitive</t>
  </si>
  <si>
    <t>Most people, including the government, are not aware of the gravity of the incident, and I don't see any action other than rhetoric. First of all, the government should take this issue seriously.</t>
  </si>
  <si>
    <t>Everything that harms edsp needs to be controlled</t>
  </si>
  <si>
    <t>should strictly monitor companies and punish those who do not abide by the rules</t>
  </si>
  <si>
    <t>we should increase afforestation we should reduce the use of plastic a lot we should turn to new hybrid electric vehicles we should consume less meat</t>
  </si>
  <si>
    <t>Unfortunately, we should try to reduce this problem, which has a negative impact on the conditions of our country and even the world, by raising awareness and taking physical measures throughout the country.</t>
  </si>
  <si>
    <t>Everyone should take the necessary precautions for climate change</t>
  </si>
  <si>
    <t>To further increase forest areas</t>
  </si>
  <si>
    <t>Beautiful</t>
  </si>
  <si>
    <t>Urgent problem to resolve as soon as possible</t>
  </si>
  <si>
    <t>More deforestation waste campaign reduction of plastic use</t>
  </si>
  <si>
    <t>Unfortunately, climate change is now beginning to be felt clearly. We now live in two seasons, summer and winter. \n the government can work to improve our consumption choices. For example, it can be sensitive about electric cars and natural habitats.</t>
  </si>
  <si>
    <t>Climate change is the common problem of the whole world, for this we need to give importance to nature.</t>
  </si>
  <si>
    <t>I don't like climate change at all</t>
  </si>
  <si>
    <t>It is necessary to make more careful preparations for the climatic conditions.</t>
  </si>
  <si>
    <t>It should give more education, it should be explained in a way that is suitable for all ages, it would be better if it was visual.</t>
  </si>
  <si>
    <t>Climate change is a global problem. All the peoples of the world must act together and radical decisions must be taken to solve the problem.</t>
  </si>
  <si>
    <t>Reproduction of forest areas with trees planted. Water resources should be increased, people should contribute to the state.</t>
  </si>
  <si>
    <t>should encourage livestock to use restricted electric vehicles</t>
  </si>
  <si>
    <t>going normally</t>
  </si>
  <si>
    <t>good i think</t>
  </si>
  <si>
    <t>We should be a country that strives to protect forests, protect parks, evaluate waste, collect waste for recycling and make it useful.</t>
  </si>
  <si>
    <t>It was a knowledgeable, useful, fun survey.</t>
  </si>
  <si>
    <t>Lots of trees should be planted. Forests should be protected and precautions should be taken for fires.</t>
  </si>
  <si>
    <t>renewable energy should be used and recycling should be given importance</t>
  </si>
  <si>
    <t>Sustainability should be given importance for climate change. The Republic of Turkey should deal with this issue and whatever necessary precautions should be taken.</t>
  </si>
  <si>
    <t>People need to be more conscious</t>
  </si>
  <si>
    <t>Climate change is one of the most important problems of today, if people do not do their duty, for example, if they do not pay attention to water consumption, we will experience water shortages, so people should be educated on this issue.</t>
  </si>
  <si>
    <t>First of all, the amount of carbon gas released to nature should be reduced.</t>
  </si>
  <si>
    <t>Climate change is an issue that is too important to be left to a single state. All countries should do something in the light of science as a multinational</t>
  </si>
  <si>
    <t>The painful effects of climate change are now being felt all over the world. Seasons dropped from 4 to 2 seasons. Now, only summer and winter seasons are experienced in Turkey. Drought, large forest fires and water problems started. Ecological problems are no longer just the theories or predictions of scientists. All the problems and their consequences are in the middle of the public eye. The start has now been given. Of course, there has always been a lot for states to do, and now there is more. More contingency plans are needed. And these plans need to be carried out with sincerity. Global and local capital groups holding the means of production are the number one responsible for climate change. I do not take kindly to the recent attempts by many companies to enter the competition to offer ecological products and services in advertisements. First of all, the reliability of his data and new claims is not very high. So one wonders if they really keep their promises? And in general, I see this effort of companies as an effort to destroy the evidence behind a crime against humanity. If the governments are sincere in their fight against climate change, there are irreconcilable contradictions between the interests of the people and the interests of companies, and this will be an important litmus paper for the administrations. There is an urgent need for public intervention and inspections at many points. If the governments are sincere in their fight against climate change, there are irreconcilable contradictions between the interests of the people and the interests of companies, and this will be an important litmus paper for the administrations. There is an urgent need for public intervention and inspections at many points. If the governments are sincere in their fight against climate change, there are irreconcilable contradictions between the interests of the people and the interests of companies, and this will be an important litmus paper for the administrations. There is an urgent need for public intervention and inspections at many points.</t>
  </si>
  <si>
    <t>Studies on energy storage can be increased, rainwater collection system in zoning regulations, rules regarding panels where we can use solar energy can be introduced.</t>
  </si>
  <si>
    <t>A GLOBAL PROBLEM</t>
  </si>
  <si>
    <t>changes arising from climate change; It is expected to affect food quantity, safety, access and use. While well-managed natural forests provide high quality water, other natural habitats, including wetlands and grassland habitats, also play an important role in reducing pollution levels and insoluble matter in the water. Effective management of protected areas is essential to the conservation of water resources and ensures that they are protected against degradation caused by climate change and human stressors. Necessary measures should be taken against the pollution of underground and surface waters and a water management system should be developed to prevent excessive consumption.</t>
  </si>
  <si>
    <t>Can reward people with incentive fees for recycling</t>
  </si>
  <si>
    <t>a lot of things</t>
  </si>
  <si>
    <t>As all Turkish citizens, we should do our best in this regard, we can achieve good results if we pay more attention to waste and environmental pollution.</t>
  </si>
  <si>
    <t>landscaping tree planting clean energy</t>
  </si>
  <si>
    <t>climate change is a very worrying issue for me. I believe that people should be informed more about this issue. The government should carry out more studies.</t>
  </si>
  <si>
    <t>We should protect our forests and increase our forests by planting more trees</t>
  </si>
  <si>
    <t>I think they are doing what they should, but more technological advancement is needed to prevent pollution.</t>
  </si>
  <si>
    <t>a difficult process</t>
  </si>
  <si>
    <t>have to go a long way</t>
  </si>
  <si>
    <t>These issues are not issues to be taken lightly, people should be made aware and punished if necessary so that the next generations do not experience some troubles.</t>
  </si>
  <si>
    <t>We need to protect forests, some things need to be solved in order to protect the environment and nature.</t>
  </si>
  <si>
    <t>There is a problem in the world, you have to be more careful</t>
  </si>
  <si>
    <t>they can learn people against climate change</t>
  </si>
  <si>
    <t>To strengthen the houses against the possibility of flood and hail. Establishing teams for forest fires. Implementing sanctions if necessary to take measures to reduce the greenhouse gas emissions of companies and individuals</t>
  </si>
  <si>
    <t>Environmental pollution should be reduced, waste should be avoided</t>
  </si>
  <si>
    <t>climate change is a phenomenon that will inevitably have negative consequences, and we, as the world, accelerate climate change by causing serious damage to nature everywhere, as Turkey, measures should be taken to reduce carbon emissions, it is necessary to turn to renewable energy sources and raise awareness of the public.</t>
  </si>
  <si>
    <t>Environmental products should be used in the environment, limited vehicles should be given to each household.</t>
  </si>
  <si>
    <t>Find different solutions</t>
  </si>
  <si>
    <t>Recycling should be increased, all kinds of savings should be made to prevent global warming, renewable energy production should be done.</t>
  </si>
  <si>
    <t>Climate change is an event that is not given much importance now and will cause great trouble to humanity in the future. The Republic of Turkey should make a plan and cooperate with scientists on this issue. But I do not think that our country attaches great importance to these issues.</t>
  </si>
  <si>
    <t>Everyone should inform the group of every citizen appropriately, should reach everywhere in written live social networks, should tell people about this issue and make them aware</t>
  </si>
  <si>
    <t>No idea</t>
  </si>
  <si>
    <t>Climate change needs to be addressed in every country</t>
  </si>
  <si>
    <t>Due to climate change, we need to make important changes in our daily lives and habits. At this point, we should not use the world's natural resources in a sustainable way.</t>
  </si>
  <si>
    <t>Recycling should support u</t>
  </si>
  <si>
    <t>Climate change is causing global warming. People's awareness needs to be raised, otherwise the world will face serious problems and the quality of life of all living things will be affected significantly. We leave a bad legacy to future generations.</t>
  </si>
  <si>
    <t>By preventing the greenhouse gas released to nature</t>
  </si>
  <si>
    <t>STRONG PRECAUTIONS MUST BE TAKEN</t>
  </si>
  <si>
    <t>broadcasting public service advertisements and interesting commercials on local channels to raise awareness of the society. I think that more separator recycling containers should be placed for waste materials and recyclable bottles, bags etc. should be produced. \n</t>
  </si>
  <si>
    <t>They should identify the people polluting the environment.</t>
  </si>
  <si>
    <t>It can have activities to reduce greenhouse gas emissions \n It can promote recyclable products</t>
  </si>
  <si>
    <t>Factory waste should be prevented, dedorant perfume, etc. usage, informative advertisements should be increased, public transportation should be increased.</t>
  </si>
  <si>
    <t>Signing and following the Paris Agreement, as well as carrying out relevant work on all aspects of sustainability</t>
  </si>
  <si>
    <t>Environmentally damaging removal of vehicles</t>
  </si>
  <si>
    <t>Coal use should be reduced. Investments that can be more sensitive to the environment should be made</t>
  </si>
  <si>
    <t>A healthy environment should be left for future generations by identifying and investing one by one.</t>
  </si>
  <si>
    <t>The government is very unsuccessful in this regard. I think measures should be taken in this regard as soon as possible. It is a very important issue for the world.</t>
  </si>
  <si>
    <t>Forest areas should be protected, water consumption should be corrected</t>
  </si>
  <si>
    <t>Waste control inspections must be carried out very tightly and their penal investments must be high. It is necessary to prevent structuring in woody and forest lands and definitely not be allowed. Forest areas should be established around cities and included in city planning. Road afforestation should be increased not with a single row of trees, but as 7 8 rows.</t>
  </si>
  <si>
    <t>It should reduce greenhouse gases \n</t>
  </si>
  <si>
    <t>climate change</t>
  </si>
  <si>
    <t>I want seminars to be held to inform citizens about environmental protection.</t>
  </si>
  <si>
    <t>Because it is an important issue to take precautions for climate change and act accordingly.</t>
  </si>
  <si>
    <t>It has pretty good benefits.</t>
  </si>
  <si>
    <t>Necessary regulations and measures should be implemented quickly. The Republic of Turkey recently accepted the Paris climate agreement.</t>
  </si>
  <si>
    <t>Everything is beautiful</t>
  </si>
  <si>
    <t>We live in the village, they cut our vehicles unconsciously every day in the forest region, the state is killing the forests under forest renewal to earn money and earning millions of TL. This has to end.\n</t>
  </si>
  <si>
    <t>Climate change is a big problem not only for Turkey but for the world, even if all countries cannot stop it, they should act as soon as possible to slow it down. Recyclable wastes should be used more, recyclable products should be increased.</t>
  </si>
  <si>
    <t>He's already doing his best.</t>
  </si>
  <si>
    <t>The fumes coming out of the car from the factory affect a lot</t>
  </si>
  <si>
    <t>Trees should be planted, forests should be increased and at least private vehicles should not be used for short distances, we should support the state as a people.</t>
  </si>
  <si>
    <t>Thanks to this government, the climate has deteriorated more, concrete everywhere, forest fires, building buildings in streams, more green areas should be created and afforestation should be done.</t>
  </si>
  <si>
    <t>More waste collection areas can be built and electricity can be obtained by recycling these wastes.</t>
  </si>
  <si>
    <t>Should find a solution against plastic waste</t>
  </si>
  <si>
    <t>Turkey should exit the Climate Change Agreement immediately. There is no global climate change. The media and global powers are fed up with the lies that are imposed on the people. The New World order cannot be established and accepted. We will oppose it with all the force. In ancient times, there was a shortage and abundance.</t>
  </si>
  <si>
    <t>Scientists say this is a serious threat. However, this personal threat is not something I can contribute to its prevention. It's the governments.</t>
  </si>
  <si>
    <t>Little work has begun. Paris climate agreement is on the agenda. When it is signed, it is certain that different things will happen.</t>
  </si>
  <si>
    <t>CLIMATE AGREEMENT MUST BE SIGNED. CO2 AUDIT MUST BE DONE</t>
  </si>
  <si>
    <t>There's a lot to do actually, but they don't</t>
  </si>
  <si>
    <t>Climate change is an element that threatens living things. We must produce different solutions for the living space of living things.</t>
  </si>
  <si>
    <t>public transport should be developed \n walking parks should be built \n solar energy should be used for factory chimneys \n</t>
  </si>
  <si>
    <t>Global warming can be prevented, but the most powerful countries in the world need to take action. 1) Countries will stop all kinds of activities in the North and South poles, people will not go there for at least 3 years. 2) Our government will monitor everything related to climate change with drone. He will impose a huge amount of punishment on those who light a barbecue type or field dry grass fire in the nature. Fines will be collected within 3 months, execution and final prison sentence will be applied to those who do not pay. Crimes will continue to be committed until fines are not collected. The biggest mistake of the government and municipalities is to confuse the service with the policy. Penalties are not applied in order not to lose voters. It just stays on paper. In addition, zoning resettlement will not be given to green areas in return for bribery. It will increase the green spaces. In addition, schools must attend 'Nature protection' classes.</t>
  </si>
  <si>
    <t>More careful policies should be made</t>
  </si>
  <si>
    <t>......... none</t>
  </si>
  <si>
    <t>Prevent wild hunting in the seas, not allow mines in forested areas, fix the accusations of farmers</t>
  </si>
  <si>
    <t>Give companies more tasks</t>
  </si>
  <si>
    <t>citizens who should protect our forests and plant trees in cities without trees should not waste our waters</t>
  </si>
  <si>
    <t>They can take more precautions</t>
  </si>
  <si>
    <t>Nature-friendly production and consumption activities should be adopted, activities to raise awareness of society should be organized and awareness should be created.</t>
  </si>
  <si>
    <t>Climate change is a very corrosive issue and very harmful. Consumption is too much and people are very impressed.sustainable and renewable energy is the best.</t>
  </si>
  <si>
    <t>Gotta do a lot</t>
  </si>
  <si>
    <t>Exhaust gas should be prevented, electricity should be used, factory vaca filters should be used.</t>
  </si>
  <si>
    <t>Making things that are harmful to the environment less harmful through change, such as vehicle fuels and plastic waste</t>
  </si>
  <si>
    <t>Climate change is a big global problem. In addition to all countries working together, developed countries should start production with an environmentalist approach in order to reduce carbon emissions. Turkey should also adopt environmental policies and invest more in renewable energy.</t>
  </si>
  <si>
    <t>It should develop policies to reduce the number of personal vehicles. Policies should be developed to increase cycling and walking in transportation. They should direct public transport to reduce traffic.</t>
  </si>
  <si>
    <t>must be sensitive</t>
  </si>
  <si>
    <t>I think that all the steps on climate change are for show. it's too late now.</t>
  </si>
  <si>
    <t>The environment and nature should be given more importance and parks should be increased. Afforestation should be increased</t>
  </si>
  <si>
    <t>Let gasoline and diesel vehicles be completely removed \n Support afforestation efforts \n Raise awareness of people \n Take urgent measures for factories that emit smog \n Direct our energy consumption entirely to electricity and solar energy</t>
  </si>
  <si>
    <t>Today, climate change is experienced more prominently. The government needs to implement practices that will encourage the people in the right direction.</t>
  </si>
  <si>
    <t>More conferences should be held</t>
  </si>
  <si>
    <t>They don't even care about the climate... They don't care about us, we feel worthless. Let them send the Afghans and the Syrians before the climate.</t>
  </si>
  <si>
    <t>Our government is already taking every precaution.</t>
  </si>
  <si>
    <t>Recycling should be excessive, waste should be evaluated</t>
  </si>
  <si>
    <t>IT IS ENVIRONMENTAL SUPPORT AND PEOPLE AWARE TO MAKE MORE POINTS TO SPLIT COP</t>
  </si>
  <si>
    <t>Afforestation should be done, people should be trained, renewable fuels should be obtained instead of fossil fuels</t>
  </si>
  <si>
    <t>More. must work hard</t>
  </si>
  <si>
    <t>There is a lot of climate change in the world</t>
  </si>
  <si>
    <t>All countries of the world should come together and develop truly common and rational ideas without thinking about politics and their own interests.</t>
  </si>
  <si>
    <t>All our people should be informed about climate. We need to adapt more to the recycling issue.</t>
  </si>
  <si>
    <t>Should care more</t>
  </si>
  <si>
    <t>Applications that will benefit the society, recycling should be a lot, unconscious people should be made aware</t>
  </si>
  <si>
    <t>Environmental laws should be introduced</t>
  </si>
  <si>
    <t>Industry heating automobile fuel types VS require intervention. Climate change will affect the entire ecosystem and living things more and more badly, and urgent measures must be taken by both individuals and institutions.</t>
  </si>
  <si>
    <t>People have a lot of influence, there are so many unconscious people that people are responsible for everything.</t>
  </si>
  <si>
    <t>Do not touch gasoline and diesel vehicles</t>
  </si>
  <si>
    <t>Rewards can be made to help people recycle</t>
  </si>
  <si>
    <t>It is very sad that humans are destroying nature and moving towards drought.</t>
  </si>
  <si>
    <t>Appropriate</t>
  </si>
  <si>
    <t>Everyone should raise awareness, a joint campaign should be implemented on this issue.</t>
  </si>
  <si>
    <t>Increasing tree planting, putting factory wastes into a more beneficial recycling/treatment process instead of dumping them into the sea, minimizing/zeroing the use of plastic, limiting meat consumption...</t>
  </si>
  <si>
    <t>More emphasis can be placed on renewable and clean energy sources and their use can be encouraged. Harmful carbon dioxide emissions can be reduced.</t>
  </si>
  <si>
    <t>turkey is doing its best countries polluting the environment are not doing their best</t>
  </si>
  <si>
    <t>More green space</t>
  </si>
  <si>
    <t>PNR</t>
  </si>
  <si>
    <t>More attention-grabbing activities should be done</t>
  </si>
  <si>
    <t>Laws to better protect nature</t>
  </si>
  <si>
    <t>Natural gas barbecue meat</t>
  </si>
  <si>
    <t>They definitely need to act in a more environmentally friendly way. Destroying trees, drying up lakes, or heating issues, water issues may be a negligible consideration at the moment, but they definitely need to be thought ahead. Soil is the livelihood of this nation.</t>
  </si>
  <si>
    <t>I didn't know what to say I hope people do useful things</t>
  </si>
  <si>
    <t>I don't have much of a thought.</t>
  </si>
  <si>
    <t>Be very active in the afforestation area</t>
  </si>
  <si>
    <t>More emphasis should be placed on renewable energy production.</t>
  </si>
  <si>
    <t>I know that climate change will negatively affect our lives, animals and plants, so I am ready to do anything I can as a human being, but of course, before me, the Republic of Turkey needs to make an action plan on this issue, because time is a limited issue that gets serious day by day and should not be taken lightly. need</t>
  </si>
  <si>
    <t>The main causes of climate change are governments that deliberately destroy natural environments for their own benefit. It deliberately applies the wrong policies in areas where natural life should be protected. In some projects that are provided as a plus; Acting irresponsibly while it will provide benefits, ignoring all responsibilities leads to destruction. \n Another factor is the creation of an uneducated society. An uneducated society causes the government to constantly run horses on its own farm without being questioned. Moreover; People who act irresponsibly cause both environmental pollution. Forests are deliberately burned, and instead of being repaired, subsidies are given to support companies. The seas are polluted and natural environments such as rivers are interfered with.</t>
  </si>
  <si>
    <t>NA</t>
  </si>
  <si>
    <t>Climate change is very bad for our future, it causes high temperature and less winter, which causes drought. The Republic of Turkey needs to take all measures to be taken against climate change. Reducing plastic waste. recommendations to reduce car use. Requires input to reduce carbon dioxide emissions</t>
  </si>
  <si>
    <t>Everything as it should be</t>
  </si>
  <si>
    <t>Glass bottles should be collected, pet wastes should be recycled, people should be more conscious</t>
  </si>
  <si>
    <t>There can be a cleaner environment, more afforestation can be done</t>
  </si>
  <si>
    <t>I think that TC is not interested enough in this matter. It is a clear fact that resources are decreasing rapidly due to the rapid increase in our country and world population. First of all, programs that will reduce the birth rate should be implemented. Educational content about being sensitive to the environment should be given to the society through schools and media. Factories should be inspected frequently within the scope of this issue, and various advantages such as tax reduction should be offered to organizations that set an example in protecting the environment and using resources efficiently.</t>
  </si>
  <si>
    <t>The apocalypse is approaching, no matter what they do, I think nothing will work, everything will go badly, the winters will be hot, the summers will be cold, will we die in the end anyway?</t>
  </si>
  <si>
    <t>there should be more meetings</t>
  </si>
  <si>
    <t>Irregular structuring and protection of areas that should not be opened for development</t>
  </si>
  <si>
    <t>In summary, the views of scientists about the factors that cause climate change; 1) the fact that industrial establishments do not install filters on the chimneys of coal-fired thermal power plants, 2) people use more individual automotives with economic comfort and their emission rates, etc. can be said. When we look at the world in general, some of the USA, China and EU countries cause this pollution. And they do not seem very willing to reduce emission values ​​with international agreements. Automobile manufacturers (especially those supplying products to the EU market) use all kinds of technological innovations in order to reduce their emission values. Of course, this will not be enough, this time they will continue to sell vehicles with high emissions to other parts of the world and earn more. I think that if the people of the WORLD REALLY want to fix climate change, they should act together. \n I think that the government of the Republic of Turkey has a lot of opportunities in terms of climate change. 1) If developing countries like us are going to do something new in their lands (let's say wind turbines), they can take the example of countries that have tried these applications before and have had positive results. 2) Turkey can be a solar energy paradise, especially in the south, southeast and in a very large part of the inner Anatolia can create solar fields. or encourage people to install solar energy systems on the roofs of buildings. 3) It can increase the number of wind power plants. 4) It can convert coal-fired natural gas power plants into natural gas. 5) I think Europe should stay away from nuclear energy. Europe is giving up on this technology. Although those countries have few sunny days, they invest in solar energy. 6) I think it is necessary to speed up public transportation with the subway, especially in big cities.</t>
  </si>
  <si>
    <t>The climate where I am is exactly as I want, I call the city where I live as Turkey's paradise</t>
  </si>
  <si>
    <t>As climate change continues, we are likely to encounter many bad events. But I don't know what my country should do about it</t>
  </si>
  <si>
    <t>The weather can get cold or hot all of a sudden. First of all, I would like huts to be built in winter for street animals and to keep them warm. To provide food and water in summer/winter.</t>
  </si>
  <si>
    <t>I think that the water is getting less and less and the danger for animals and people is close due to the global warming. The republic at least needs to inform people more about this issue.</t>
  </si>
  <si>
    <t>We are dragging our world to the apocalypse with the cooperation of people. For this situation, we must first be conscious. No matter how many laws and prohibitions the state enacts, it can be a deterrent, but first, ideas, minds, thoughts must change. We are disrupting the world's climate. Then we try to fix it.</t>
  </si>
  <si>
    <t>The president is my mountain, he is upright, I want him to stand</t>
  </si>
  <si>
    <t>Houses should be insulated against heat loss, only energy-friendly bulbs should be sold, things should be placed in such a way that they do not turn off the radiators, correct lighting should be made and used, the prices of vehicles should be much more expensive, vehicles that consume unleaded gasoline should be preferred, instead of going short distances with a glass car, walking, materials should not be thrown away with organic garbage, plastic bags should not be used in shopping, the sale of products sold in non-recyclable packaging should be prohibited.</t>
  </si>
  <si>
    <t>ALL individuals and governments should do their best to take climate change measures and educate and encourage society</t>
  </si>
  <si>
    <t>an event that is dangerous and should be taken seriously</t>
  </si>
  <si>
    <t>Greenhouse gases cause climate change</t>
  </si>
  <si>
    <t>Let it cheapen electricity. Let coal be banned. Let people turn to electricity.</t>
  </si>
  <si>
    <t>this is a general problem but the government needs to take action</t>
  </si>
  <si>
    <t>I want studies to be carried out to reduce carbon emissions by the country. \nAlso the kyoto protocol needs to be signed</t>
  </si>
  <si>
    <t>More projects should be implemented on agriculture and animal husbandry</t>
  </si>
  <si>
    <t>should take drastic measures</t>
  </si>
  <si>
    <t>They're not doing anything, I think they're just making jokes</t>
  </si>
  <si>
    <t>I have no idea</t>
  </si>
  <si>
    <t>i have no knowledge</t>
  </si>
  <si>
    <t>states should take a decision about global warming, it is very important for the future</t>
  </si>
  <si>
    <t>Regardless of the clamor of climate disaster in the world, a path should be followed by explaining and evaluating the available data.</t>
  </si>
  <si>
    <t>It is necessary to reforest</t>
  </si>
  <si>
    <t>Ending the construction of huge buildings and giving too much space to afforestation</t>
  </si>
  <si>
    <t>Yes, everything happens as it should be, whatever the creator wishes.</t>
  </si>
  <si>
    <t>Climate changes are beautiful, after all, this is Turkey, we have turquoise climate, it doesn't matter, but our measures are beautiful, I love my Turkey</t>
  </si>
  <si>
    <t>It can start with being sensitive to the environment. They are more sensitive about forests and it would be logical to work on project development to expand them and not to pour concrete everywhere they come.</t>
  </si>
  <si>
    <t>In my place, the constructions are constantly increasing, there is no greenery left, there is no tree, there is no land, in short, all municipalities cause climate disaster for money. I do not believe that there will be a solution in this survey.</t>
  </si>
  <si>
    <t>It makes me very sad to think that the next generations will not be able to breathe as easily as we do. I personally take care to cause as little damage to the ozone layer as possible, I wish everyone would act with this consciousness. (The Republic of Turkey and all other countries with strong economies should put an end to fossil fuel consumption and switch to electrical energy, which is clean energy.</t>
  </si>
  <si>
    <t>Weather conditions make winters colder and summers hotter. I have no expectations from the government on climate change.</t>
  </si>
  <si>
    <t>It would be better to have a normal life philosophy</t>
  </si>
  <si>
    <t>I don't want to talk about the Republic of Turkey</t>
  </si>
  <si>
    <t>There has been a very negative change in climates caused by global warming, and as a result of the change, many areas such as agricultural areas have been affected.</t>
  </si>
  <si>
    <t>The environment has not been kept cleaner and lots of trees have to be planted and the country should be greened and natural wastes separated</t>
  </si>
  <si>
    <t>Climate change is accelerating with the loss of natural resources, it is profitable to use renewable energy resources, but especially the preference of hydroelectric power plants instead of large power plants can prevent climate change. Afforestation works will also be effective.</t>
  </si>
  <si>
    <t>More drastic measures should be taken</t>
  </si>
  <si>
    <t>Incentive fees may be paid to people for recycling</t>
  </si>
  <si>
    <t>too bad</t>
  </si>
  <si>
    <t>To limit fossil fuels such as oil, carbon, natural gas, and to focus on renewable and clean energy sources. In addition, it is necessary to ensure the effective use of energy and to reduce carbon dioxide (CO2) emissions by 45 percent in the next ten years.</t>
  </si>
  <si>
    <t>Since they cannot provide enough interest and opportunities to their own citizens, they have to live in difficulties due to the hunger and cold in the winter months, whereas a fuel support payment of 1500 TL per household for the winter is required once a year.</t>
  </si>
  <si>
    <t>The nature is bad and more work needs to be done on afforestation and plastic for climate change</t>
  </si>
  <si>
    <t>In the current situation, we experience climate changes very often. The government should work more efficiently in this regard, afforestation should be done.</t>
  </si>
  <si>
    <t>Climate change is very different from previous years. Sometimes it is not very clear how the weather conditions will be.</t>
  </si>
  <si>
    <t>Turkey should not be a desert.</t>
  </si>
  <si>
    <t>All international countries should work and act together. For climate change, our people should be personally and vitally supported;</t>
  </si>
  <si>
    <t>I think climate change is unnatural I think we have become this because of global powers and political leaders and our unconscious people who do not use nature well, you reap what you sow</t>
  </si>
  <si>
    <t>The climate change is not good, it did not rain, there was no crops, some places flooded, some places dried up, some places burned, may my lord help the young generation, if the state gives opportunity to the young generation, if they learn to plant and harvest at a young age, even if they both study and work, young people should be made aware of environmental cleanliness.</t>
  </si>
  <si>
    <t>I see insufficient.</t>
  </si>
  <si>
    <t>In my opinion, the use of plastic packaging should be avoided, houses should be insulated against heat loss, energy-friendly light bulbs should be used,</t>
  </si>
  <si>
    <t>society should be conscious, more trees should be done</t>
  </si>
  <si>
    <t>Climate change, we think, is a negative result of people's activities that are harmful to the environment. \n Environmentally harmful activities can only be prevented by the intervention of governments and municipalities. \n These are not innocent acts that are allowed or permissible. \n These situations are not allowed for income or tax reasons. \n Our environment is our Lord's gift to us. And it's a gift. While even the giver of this gift does not take it back from us, it is no one's right and right to make negative interventions in that environment as a government policy. \n After all, the environment is God's trust, not the government's. And the environment is also entrusted to governments. Even a piece of land in the country belongs to no one. \n The freedom of individuals ends where the freedom of others begins. \n No government has the right to harm the environment. \n He has no right to bring someone else's trash and make his country someone else's trash, especially because I will earn a profit. \n No producer has the right to disrupt the environment to make a profit. \n With the sales you make, you get both your capital and your exorbitant profit! Either give up this exorbitant profit and take measures that will not pollute the environment, or damn your production, you don't need it, don't produce it. \n I don't use it every time manufacturers produce it. But the pollution they produce turns around and finds me. So if we're talking about climate change today, it's because of those unconscious ambitious idiots. \n Ha, what no one does will be left to no one, and everyone will give their account. But we are punished here because of the fools who do not take this into account. \nThis is the punishment for my crime, brother? And it's up to you to punish me? \n If there is no responsible government that punishes them, anyone who comes before him will punish the people of this country for his own benefit. \n As a result, governments should inspect their workplaces in the most sensitive way for environmental cleaning and require the construction of cleaning units before the workplace. Businesses that have harmful waste for the environment should be eliminated without looking at the age of their eyes.</t>
  </si>
  <si>
    <t>Less plastic and paper waste to prevent global warming</t>
  </si>
  <si>
    <t>A filter can be used for all places where solid, liquid and gas fuels are used. To increase public awareness about climate change</t>
  </si>
  <si>
    <t>We need to get rid of coal stoves and use more natural gas because house fires, poisonings, etc. things can happen in houses with coal for a healthier life for people.</t>
  </si>
  <si>
    <t>Special studies on afforestation work and protection of natural life and prevention of indispensable water consumption.</t>
  </si>
  <si>
    <t>It should take measures for possible events and give priority to renewable energy systems.</t>
  </si>
  <si>
    <t>He must not have done much, but there is no one about it.</t>
  </si>
  <si>
    <t>Our forests have burned, new ones need to be planted urgently, I think the government is responsible for the fires because emergency measures were not taken.</t>
  </si>
  <si>
    <t>Recycling projects should be increased and tree planting should be increased.</t>
  </si>
  <si>
    <t>I think one of the climate changes is caused by the factory. Bad results occur due to the mixing of the smoke in the air in the factories. That's why I want a study on factories.</t>
  </si>
  <si>
    <t>Recently, the Paris Climate Agreement was signed in the parliament. With this agreement, the Republic of Turkey will display even more responsible attitudes towards climate change than before. As I am personally a member of the environmental protection society, I make comments and warnings to leave a livable world around us to my family and friends. As humanity, we have to do our best before it's too late.</t>
  </si>
  <si>
    <t>I want work checkout times to be changed due to climate change because most female employees have to walk to their homes in the dark.</t>
  </si>
  <si>
    <t>They overestimate climate change. Yes it is important. Economy and politics use this word too much.</t>
  </si>
  <si>
    <t>Since climate change is quite dangerous, the government must first raise awareness of all the people. Factories need to be inspected more frequently for climate change, so precautions can be taken.</t>
  </si>
  <si>
    <t>Climate change is an important problem and our government should definitely take action on this issue.</t>
  </si>
  <si>
    <t>Let the use of too many vehicles be prohibited, that is, whether there is a car or 2 vehicles in each family, all things that harm the nature should be banned, and the sale should be abolished.</t>
  </si>
  <si>
    <t>It should stop taking garbage from outside and stop burning it, wastes and residual carbon energy should be put into the 2nd plan and recyclable energy should be in the 1st plan.</t>
  </si>
  <si>
    <t>climates are changing more and more every year, the government should do more beneficial projects</t>
  </si>
  <si>
    <t>No work is done on climate change</t>
  </si>
  <si>
    <t>All countries should be careful about this</t>
  </si>
  <si>
    <t>Climate change is a lie. The more I see these polls, the better I understand the Jewish-centered powers that rule the world. You cannot divide Turkey.</t>
  </si>
  <si>
    <t>on climate change, exhaust emission, not burning coal and any solid waste for heating in homes, control of chimneys of industrial facilities, return of solid waste</t>
  </si>
  <si>
    <t>Climate change is a situation that threatens living things. Adequate measures should be taken for this. Because the life of every living thing is valuable.</t>
  </si>
  <si>
    <t>Environmental pollution, factory fumes, preventable waters, protected alialk dams</t>
  </si>
  <si>
    <t>burning fossil fuels, the effect of greenhouse gases, is the negative result of situations such as deforestation, if the state makes the necessary inspections, this problem can be stopped and reduced</t>
  </si>
  <si>
    <t>In order to prevent situations such as earthquakes, wind floods, landslides, buildings should be strengthened and afforestation should be increased.</t>
  </si>
  <si>
    <t>The climate is changing day by day in a negative way.</t>
  </si>
  <si>
    <t>Significant supports and priorities should be brought to scientific research and projects. It should be developed in this direction with political policy and sanctions should be applied.</t>
  </si>
  <si>
    <t>Use of electric cars</t>
  </si>
  <si>
    <t>I am of the opinion that the authorities of the Republic of Turkey have done nothing on the issue of climate change. They are either unaware or ignoring something. All they do is talk, there is no work in action. I think that the authorities should change as soon as possible about this issue and that really authorized people should take over the business.</t>
  </si>
  <si>
    <t>I think the reason why you don't go astray in sciences is because of the buildings built and the nature that was killed. \n Rent and money greed (state) will eventually lead us to poverty and death. \n Stone -concrete everywhere .. :( \n</t>
  </si>
  <si>
    <t>I don't expect them to do much.</t>
  </si>
  <si>
    <t>The effect of greenhouse gases brought with it global warming.</t>
  </si>
  <si>
    <t>First of all, let's keep our environment clean, let's give importance to our sea with greenery, just like we need it, animals need duality.</t>
  </si>
  <si>
    <t>The Republic of Turkey is a country that does not care about climate change, but I care about it. \n</t>
  </si>
  <si>
    <t>Awareness should be made, should be protected</t>
  </si>
  <si>
    <t>I don't have a general opinion</t>
  </si>
  <si>
    <t>Nothing is done, all they have to do is equalize their livelihood</t>
  </si>
  <si>
    <t>They need to reforest the forests.</t>
  </si>
  <si>
    <t>Let them drive an electric car</t>
  </si>
  <si>
    <t>chp</t>
  </si>
  <si>
    <t>Climate change has been caused by humans</t>
  </si>
  <si>
    <t>The State of the Republic of Turkey should ensure that each individual collects the garbage collected separately in the form of paper, plastic and food waste. These collected wastes should be recycled. For example, plastic containers can be recycled, or rain water can be used to clean the gutters in gold tanks of each house or apartment, for garden watering or for washing apartments. Small planting operations can be done in the gardens and the residents of the apartments can benefit from them. If I have somehow solved the mask wastes that have occurred recently, it should be produced.</t>
  </si>
  <si>
    <t>I think the issue of climate change is important, but unfortunately it is impossible to deal with it when there are different problems in the country. \n Countries with low welfare level do not pay attention to these issues and unfortunately my country is losing prosperity day by day.</t>
  </si>
  <si>
    <t>Climate change is pure bullshit... I don't believe in such a phenomenon... I think the industrial need that arises as a result of the world's crowded population increases carbon gas emissions, but I find the mentioned values ​​exaggerated...</t>
  </si>
  <si>
    <t>The fact that there is no increase in natural gas should be a discount</t>
  </si>
  <si>
    <t>xccccccsDWQFEQWGASGhda</t>
  </si>
  <si>
    <t>Climate change occurs as a result of our mistakes. It is more advantageous for our country and the world for citizens to act more carefully and safely.</t>
  </si>
  <si>
    <t>Climate change is starting to affect my life for the shortest possible time. For this reason, it is necessary to use natural resources and to put companies that harm the environment under strict control as soon as possible. A policy for climate change is urgently needed. I'm waiting for the law to take action to continue.</t>
  </si>
  <si>
    <t>People have not been more careful, they should be cautious about this. Not only governments but also people have a lot of work.</t>
  </si>
  <si>
    <t>Red meat production should be limited</t>
  </si>
  <si>
    <t>Giving more information to the public</t>
  </si>
  <si>
    <t>First of all, frequently used public transportation vehicles should be completely environmentally friendly, and natural gas and electricity bills should be reduced and coal stove use should be almost completely eliminated, besides, bicycle paths should be increased and steps should be taken to increase bicycle use in short distances...</t>
  </si>
  <si>
    <t>As the harmful interventions of the human population and the nature increase, of course, the climate and the world change in a bad way, the Republic of Turkey is also insufficient in combating climate change, as in all areas, reducing the control of forests, erecting buildings on burned areas, the seas being filled with factory wastes, greenhouse gases, these are preventable things, but the Republic of Turkey I don't think you think about them enough, at the same time, I don't think that other countries are too busy. Today, the things that can prevent these should be strict laws and inspections, but first of all, the countries that direct the world economy should make use of the laws, disposable products and plastic products, harmful products should be reduced or their production should be limited, otherwise the world will turn into a waste dump step by step.</t>
  </si>
  <si>
    <t>Energy-friendly bulbs should be used. Houses should be insulated against heat loss. Climate change affects us all and will continue to do so unless governments act. not installing filters on factory chimneys</t>
  </si>
  <si>
    <t>It does nothing, I think, agricultural wetlands should be protected and actions should be taken to keep waterways without interruption.</t>
  </si>
  <si>
    <t>Chemical sources adversely affect both the air and the environment. Chemical wastes accumulate in the atmosphere and affect it negatively from climate change.</t>
  </si>
  <si>
    <t>Planting may be more so when the climate is in good condition</t>
  </si>
  <si>
    <t>It is said that more effort and attention should be paid than expected.</t>
  </si>
  <si>
    <t>Climate change is very bad. The seasons are breaking. Thirst and drought begin. Some lakes have even dried up.</t>
  </si>
  <si>
    <t>If climate change cannot be prevented, then people must adapt to change.</t>
  </si>
  <si>
    <t>Nature is everywhere and people are not aware of it unfortunately. The deplorable state of stray animals and Animal gardens only for animals. The destruction of trees in order to make a road is the beginning of the chain of disasters. The destruction of bahcelievs under the name of urban transformation of houses. The main line of diseases is that no one thinks of others. Life is short, they don't realize it.</t>
  </si>
  <si>
    <t>This job should not be blamed only on the government. Every citizen must fulfill his duty.</t>
  </si>
  <si>
    <t>We are experiencing drought due to climate change, the state needs to do afforestation works as soon as possible</t>
  </si>
  <si>
    <t>Studies should be started for climate change as soon as possible. Especially people. should be made aware</t>
  </si>
  <si>
    <t>Our government attaches great importance to climate change. What can be discussed in the international meeting in France is not only Turkey's problem, but the world's problem, all countries should support it.</t>
  </si>
  <si>
    <t>Fantastic</t>
  </si>
  <si>
    <t>It cannot be expected from a government that forests, nature and many ecological areas are destroyed and only concreted, to do anything about climate change.</t>
  </si>
  <si>
    <t>controlling fuels, storing rainwater and protecting forests. \n</t>
  </si>
  <si>
    <t>need to be more careful</t>
  </si>
  <si>
    <t>agriculture needs to be strengthened</t>
  </si>
  <si>
    <t>Urban transformation</t>
  </si>
  <si>
    <t>I don't know much about climate changes.</t>
  </si>
  <si>
    <t>It is necessary that both individuals and the state take very serious measures on climate change. An issue that poses a serious risk</t>
  </si>
  <si>
    <t>We are one of the countries that are the most unconscious about climate change and the most incapable of directing their people on this issue. The government is irresponsible and incompetent. It is the enemy of anyone who is persistent and environmentalist about nuclear power plants, who wants to protect nature, future humanity. should abandon this policy as soon as possible and join the effort to create a good and livable world for future generations.</t>
  </si>
  <si>
    <t>a new system should be installed</t>
  </si>
  <si>
    <t>Industrialization has been the main cause of climate change. Since our country is a rapidly industrializing country, it has played a role in the change of climates. In order to prevent climate change, we should give more value to agriculture and nature. We should not harm nature, we should increase the number of forests.</t>
  </si>
  <si>
    <t>The fact that the bags were paid was a very good development in terms of the environment. Moreover, our participation in the Paris Climate Agreement proves that we are an environmentally conscious country.</t>
  </si>
  <si>
    <t>To learn to live with climate change, a national, not individual, study and awareness is required.</t>
  </si>
  <si>
    <t>first of all, greening activity and afforestation are very important for precipitation, they can also affect the climate in factors such as factories and traffic.</t>
  </si>
  <si>
    <t>More protected places such as stops should be built.</t>
  </si>
  <si>
    <t>Limiting fossil fuels such as oil, carbon, natural gas, and focusing on renewable and clean energy sources</t>
  </si>
  <si>
    <t>First of all, the protection of forests \n Giving importance to environmental cleaning \n Lack of concrete as much as possible</t>
  </si>
  <si>
    <t>Interfering with companies that emit carbon. \n Tax reduction for electric vehicles. \n To raise awareness and encourage people about waste.</t>
  </si>
  <si>
    <t>It is a very important issue that concerns the whole world. I think that all governments in the world should work together. I do not think that the government of the Republic of Turkey has taken any action in this regard. On the contrary, they are fueling the fire. They are doing things that will increase climate change. My expectation is that experts in this field form a committee and take remedial decisions as soon as possible.</t>
  </si>
  <si>
    <t>States were late on climate change and an irreversible path was entered, especially the use of fossil fuels had to be minimized. \n Turkey cannot do anything by itself. Final decisions must be taken in the United Nations and implemented with determination...</t>
  </si>
  <si>
    <t>i am satisfied</t>
  </si>
  <si>
    <t>environmental cleanliness should be given importance, they should not throw chemical wastes into the seas, protection of animal rights should be given importance to education</t>
  </si>
  <si>
    <t>Unfortunately the climate is getting very bad</t>
  </si>
  <si>
    <t>climate change complicates the life of all living things on earth, making it unlivable over time.</t>
  </si>
  <si>
    <t>The most obvious effect of climate change is the increase in global average temperature, that is, global warming. Policy measures such as increasing the share of renewable energy in the energy sector, encouraging public transportation, bicycles and electric vehicles in transportation, increasing energy efficiency with sheathing in buildings and economical electrical appliances, consuming grain instead of products such as red meat in nutrition, which cause greenhouse gases, should be proposed as a way to stop climate change. .</t>
  </si>
  <si>
    <t>For a better environment, he can encourage the society to be clean, but there is no village or town from our nation, they all fight :)</t>
  </si>
  <si>
    <t>Adequate afforestation and precautions are taken as the government, more concrete steps should be taken regarding climate change as the world.</t>
  </si>
  <si>
    <t>The climate is very bad because everywhere is dirty and the water is dry</t>
  </si>
  <si>
    <t>It is a fact that climate change has and will negatively affect Turkey as well as all other countries. Countries that adapt to the conditions brought by the changing climate can become stronger politically and economically. The Republic of Turkey should cooperate with Europe for its work on climate change and should not become a weak country in the face of this crisis.</t>
  </si>
  <si>
    <t>Ensuring that all recyclable materials are reused</t>
  </si>
  <si>
    <t>More awareness of the public on this issue. Water policy should be implemented. Organizations that emit carbon should be strictly controlled</t>
  </si>
  <si>
    <t>The disappearance of forests</t>
  </si>
  <si>
    <t>FACTORY wastes, forests, green, less milk, no more concrete</t>
  </si>
  <si>
    <t>Climate change is the world's biggest problem. Sustainability of a livable environment can be achieved by controlling climate change. However, the Turkish government does not employ technocrats who have the capacity to work on climate change.</t>
  </si>
  <si>
    <t>By taking climate change measures, the farmer's poverty can be prevented.</t>
  </si>
  <si>
    <t>I don't know much about this issue, but climate change affects people badly, they need to find a solution about this issue.</t>
  </si>
  <si>
    <t>Not so good, some more people, factories, government should pay attention</t>
  </si>
  <si>
    <t>They should enact laws and produce projects to prevent climate change.</t>
  </si>
  <si>
    <t>It should give up all energy sources that harm the atmosphere and switch to the use of environmentally friendly renewable energy resources for long-term investment purposes.</t>
  </si>
  <si>
    <t>I'm worried, I want the authorities to produce a solution</t>
  </si>
  <si>
    <t>much more climate-oriented applications should be made</t>
  </si>
  <si>
    <t>It's not getting better, the climate is changing, it's ruined our nature, my children's future is disappearing, nobody cares</t>
  </si>
  <si>
    <t>The loss of nature's greenery has a negative impact on climatic conditions, and greening should be given importance. Water resources should be given importance, ancestral seeds should be replanted.</t>
  </si>
  <si>
    <t>We want it to solve the problems that cause climate change</t>
  </si>
  <si>
    <t>good to have past the last parish deal TMBB</t>
  </si>
  <si>
    <t>No idea.</t>
  </si>
  <si>
    <t>Plants, animals and ecosystems are endangered due to climate change. I expect the government to take measures to save natural resources and raise awareness among people. \n</t>
  </si>
  <si>
    <t>blmyrm</t>
  </si>
  <si>
    <t>Factories should be controlled more frequently and the state should provide substantial support to clean up nature.</t>
  </si>
  <si>
    <t>Inspections of factories and production sites should be done well, farmers and people interested in agriculture should be informed and tree planting should be increased, unplanned urbanization should be improved, engineers should be able to do their work impartially and accurately, the public should be informed about the environment and encouraged against these actions</t>
  </si>
  <si>
    <t>expansion of forest areas, afforestation</t>
  </si>
  <si>
    <t>Factory waste should be careful. Minimizing air pollution, facilitating the spread of electric vehicles, facilitating the expansion of solar systems for electricity generation. Taking measures to minimize environmental pollution \n</t>
  </si>
  <si>
    <t>climate change exists all over the world, not only in our country, air pollution, the destruction of forests, the disappearance of animals, garbage dumping everywhere, sea pollution and everything that has been lost naturally causes climate change.</t>
  </si>
  <si>
    <t>Share on Facebook Twitter Our Google plus page Our Facebook page Our Google plus page Our Facebook page Our Google plus page Our Facebook page We want to sell through our Google plus page</t>
  </si>
  <si>
    <t>extremely serious matter</t>
  </si>
  <si>
    <t>NO SMOKING, THIRD, TREE CUTTING ALL THESE PILL THE AIR AND THE ENVIRONMENT, RESULTING LOW RAIN AND THIRD AND GLOBAL DISORDER</t>
  </si>
  <si>
    <t>Share on Facebook Twitter Our Google plus page Our Facebook page Our Google plus page Our Facebook page Our Google plus page Our Facebook page Google plus</t>
  </si>
  <si>
    <t>I want you to do a lot</t>
  </si>
  <si>
    <t>I don't know, I need to try, Bayraktar is also known as apology</t>
  </si>
  <si>
    <t>They should study more</t>
  </si>
  <si>
    <t>Let them organize the economy, not cut the trees.</t>
  </si>
  <si>
    <t>The most important thing is to protect our forests, not waste our water, and inform the society.</t>
  </si>
  <si>
    <t>Please click for detailed information about my king daisy, my flower, how it is made, what is its recipe, how it is prepared, and what are the materials.</t>
  </si>
  <si>
    <t>My pasam king my daisy flower my flower how is fishing yyyyyy not y always look to get married he said how he was y always to get married he said how he was y</t>
  </si>
  <si>
    <t>My king, my daisy, my flower, how to do fishing yyyy said how important it is y always marry Sagittarius Horoscope interpretation Sagittarius today, tomorrow and always awake</t>
  </si>
  <si>
    <t>First of all, the factory chimneys change the nets twice a year, then the fuel systems in the vehicles are reviewed because there are big problems in diesel fuels, fuel is recycled, the attacks of these fuels in the air are poisonous gas destroying our oxygen and we need to protect our forests, it is really enough now that our lungs are burning and the ecological balance is disturbed na it causes the climate, it is impossible to improve otherwise</t>
  </si>
  <si>
    <t>should make more green spaces</t>
  </si>
  <si>
    <t>I didn't know now</t>
  </si>
  <si>
    <t>He talked about air conditioning, what are you doing, I still don't have this product yyyyyy y always look for marriage, how is it</t>
  </si>
  <si>
    <t>Stainless steel showed up and said he wanted y always look to get married he said how he was y always look to get married</t>
  </si>
  <si>
    <t>Turkey's climate awareness needs to be affixed to more society. People need to be conscious.</t>
  </si>
  <si>
    <t>Climate change is dangerous for all living things \n Harmful elements that can cause climate change should be banned.</t>
  </si>
  <si>
    <t>air-conditioning air-conditioning air-conditioning air-conditioning</t>
  </si>
  <si>
    <t>Much</t>
  </si>
  <si>
    <t>It is one of the biggest problems of Turkey and the world. As a country, we have to show the necessary sensitivity. Minimizing the use of substances hazardous to the environment. In fact, it should be completely banned.</t>
  </si>
  <si>
    <t>climate change threatens our future negatively our country has become a party to the paris bilateral agreement carbon emissions should be minimized</t>
  </si>
  <si>
    <t>more eco-friendly houses with tree planting should not be built</t>
  </si>
  <si>
    <t>More help to those who need help</t>
  </si>
  <si>
    <t>Çoysey</t>
  </si>
  <si>
    <t>air-conditioning air-conditioning air-conditioning air-conditioning air-conditioning air conditioning</t>
  </si>
  <si>
    <t>this is an extremely important issue</t>
  </si>
  <si>
    <t>air-conditioning air-conditioning air-conditioning air-conditioning air-conditioning</t>
  </si>
  <si>
    <t>help those in need</t>
  </si>
  <si>
    <t>air-conditioning air-conditioning air-conditioning no air-conditioning high quality</t>
  </si>
  <si>
    <t>Avoiding the consumption of red meat and dairy products will greatly reduce your impact on the environment. \n The carbon footprint is a measure of the damage that human activities cause to the environment in terms of the amount of greenhouse gases produced, measured in terms of carbon dioxide (CO2). \n Change your travel methods. Drive electrically powered cars, but walk or bike for short distances. Use trains, buses instead of planes</t>
  </si>
  <si>
    <t>Much</t>
  </si>
  <si>
    <t>Air conditioning is very important</t>
  </si>
  <si>
    <t>Climate change means a bad future for the whole world. In our country, environmentalism and the protection of nature should be given importance.</t>
  </si>
  <si>
    <t>More permanent policies should be made</t>
  </si>
  <si>
    <t>air-conditioning air-conditioning air-conditioning air-conditioning air-conditioning</t>
  </si>
  <si>
    <t>this is an extremely important issue</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</si>
  <si>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t>
  </si>
  <si>
    <t>The faucet should not be left open while brushing teeth, washing dishes and shaving. \n New technology toilet bowls that consume less water should be used. \n Cleaning agents hanging on toilet bowls should not be used. \n Bleach consumption should be minimized. \n Leaking plumbing must be repaired. \n Irrigation and washing should not be done with a hose. \n Filters that purify water from lime and bacteria should be used. \nPublic transport should be preferred. \n Instead of driving short distances, walk. \n Vehicles that consume unleaded gasoline should be preferred. \n The carrying capacity of the vehicle must not be exceeded. \n The ignition of the vehicle should be turned off during long stops.</t>
  </si>
  <si>
    <t>very important situation</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</si>
  <si>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t>
  </si>
  <si>
    <t>this is extremely important</t>
  </si>
  <si>
    <t>Please help those in need</t>
  </si>
  <si>
    <t>Permanent policy</t>
  </si>
  <si>
    <t>The faucet should not be left open while brushing teeth, washing dishes and shaving. \n New technology toilet bowls that consume less water should be used. \n Cleaning agents hanging on toilet bowls should not be used. \n Bleach consumption should be minimized. \n Leaking plumbing must be repaired. \n Irrigation and washing should not be done with a hose. \n Filters that purify water from lime and bacteria should be used.</t>
  </si>
  <si>
    <t>Public transport should be preferred. \n Instead of driving short distances, walk. \n Vehicles that consume unleaded gasoline should be preferred. \n The carrying capacity of the vehicle must not be exceeded. \n The ignition of the vehicle should be turned off during long stops. \nConsumers should turn to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t>
  </si>
  <si>
    <t>this is extremely important</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</si>
  <si>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Consumers should turn to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t>
  </si>
  <si>
    <t>this is so negative</t>
  </si>
  <si>
    <t>Buy less red meat, milk, cheese and butter, consume more locally produced foods, reduce food waste. \n Change your travel methods. \n Instead of traveling for work, communicate via video conferencing. \n Do not put the washed clothes in the dryer, dry them on the clothesline. \n Change your energy provider. Most of the greenhouse gases in the atmosphere are caused by the use of coal, oil and natural gas. \nEat less meat.</t>
  </si>
  <si>
    <t>this is a very serious matter</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</si>
  <si>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\nModels with lower electricity consumption should be purchased. \n Paper output from the printer should be minimized. \n Computers should not be left in standby. \n Unused computers should not be discarded.</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</si>
  <si>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\nConsumers should turn to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t>
  </si>
  <si>
    <t>air-conditioning air-conditioning air-conditioning air-conditioning air-conditioning air-conditioning</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</si>
  <si>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\nConsumers should turn to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t>
  </si>
  <si>
    <t>Energy-friendly bulbs should be used. \n Televisions should not be left on standby. \n Correct lighting should be used. \n Fans should be used instead of air conditioners. \n Houses should be insulated against heat loss. \nThe items should be placed in such a way that they do not block the radiators.</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</si>
  <si>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\n Planting trees</t>
  </si>
  <si>
    <t>Climate change is a dangerous situation for future generations, I think that people should be made more aware of this.</t>
  </si>
  <si>
    <t>air-conditioning air-conditioning air-conditioning air-conditioning air-conditioning air-conditioning</t>
  </si>
  <si>
    <t>climate change is getting worse and whatever is necessary for this should be done, awareness programs should be made</t>
  </si>
  <si>
    <t>develop awareness programs</t>
  </si>
  <si>
    <t>Climate change is going normal according to normal seasons, every season is beautiful</t>
  </si>
  <si>
    <t>I think the main cause of global climate change is the result of greenhouse gas emissions. The burning of fossil fuels, primarily coal, is responsible for the increase in the carbon dioxide ratio in the atmosphere. The government does not take any steps on climate change, on the contrary, it causes even more climate disasters. The government needs to stop the heating first.</t>
  </si>
  <si>
    <t>climate change with the last fire is in a very bad situation</t>
  </si>
  <si>
    <t>It should support the insulation of the houses against heat loss, and the use of energy-saving light bulbs should be supported. Airplanes do a lot of damage to the climate. The traces and particles left by the plane cause global warming. The state should encourage train travel rather than plane travel for short distance travel. He should share all these with the public service announcement and set an example for the society.</t>
  </si>
  <si>
    <t>There is a government that has failed in agriculture, irrigation and forest fires. their agricultural policies are disastrous, more precisely, they have no policies. There is no concrete action on energy and consumption.</t>
  </si>
  <si>
    <t>A REMEDY MUST BE FOUND FOR FACTORY AND EXHAUST SMOKE</t>
  </si>
  <si>
    <t>Environmental regulation needs to be better renewable energy sources can be used</t>
  </si>
  <si>
    <t>More afforestation can be done. can collect recycling products for a fee</t>
  </si>
  <si>
    <t>First of all, fossil fuel vehicles should be phased out. Precautions should be taken against forest fires and more areas should be afforested.</t>
  </si>
  <si>
    <t>Climate change should be tropical, I think the government is doing useful things in this regard, my thoughts are so much, thank you</t>
  </si>
  <si>
    <t>I think that the gases coming out of factories and car exhausts are definitely very harmful to climate change.</t>
  </si>
  <si>
    <t>very few buildings</t>
  </si>
  <si>
    <t>should be more involved</t>
  </si>
  <si>
    <t>The most urgent and important issue in the world is climate change. It is necessary to put aside all economic, political and social conflicts and to cut the damage done by large companies and states, and to switch to a new business model. No matter how important personal contribution is, the time has come and passed for companies that are responsible for 90 percent of the destruction of nature and animals to take responsibility.</t>
  </si>
  <si>
    <t>climate change reeks of me, I think that global warming should be taken into account by the government and private sector, and also that their people should work individually to reduce their carbon footprint. primary duty of the state</t>
  </si>
  <si>
    <t>They need to collaborate more with non-governmental organizations. They should pay more attention to the environment.</t>
  </si>
  <si>
    <t>It should be started by minimizing carbon emissions and afforestation studies should be started rather than construction of environmental regulations. it is necessary to reduce the carbon footprint and green the environment\n</t>
  </si>
  <si>
    <t>Scientists should work on climate change</t>
  </si>
  <si>
    <t>More environmentally friendly measures should be taken</t>
  </si>
  <si>
    <t>climate change has become a huge threat and is getting worse, the government needs to take action but it doesn't, our waters get worse, it's ignored, forest fires happen, it's ignored</t>
  </si>
  <si>
    <t>In order to protect people in the snow, in difficult conditions, necessary public protection support should be given.</t>
  </si>
  <si>
    <t>prevent environmental pollution</t>
  </si>
  <si>
    <t>not to eat too much beef not to burn a plane trip</t>
  </si>
  <si>
    <t>He urgently needs to find a good solution.</t>
  </si>
  <si>
    <t>I hope that our government will do its best on climate change. I think more trees should be planted. In case the trees are cut down, there should be huge penalties. Water usage areas should be controlled. The public should be informed about saving.</t>
  </si>
  <si>
    <t>I can say that climate change continues with a bad profile and our government is trying to take the necessary measures against this situation.</t>
  </si>
  <si>
    <t>We are experiencing the negative effects of climate change. Low precipitation and air pollution are the biggest consequences. Instead of interventions related to felling trees, incentives for planting trees, creating a public service advertisement, deterrent and heavy penalties for polluting the seas, and installing filters on chimneys should be brought to the agenda. Work should be started to revive the trees lost in the forest fire.</t>
  </si>
  <si>
    <t>It has to do a lot, cars should be electric</t>
  </si>
  <si>
    <t>Do not pollute the nature, reduce the use of waste, reduce the consumption of packaged foods</t>
  </si>
  <si>
    <t>Climate change is getting more dangerous and scary day by day. Turkey, like all other countries, must fulfill its responsibilities. Steps can be taken to further reduce our use of plastic. The public can be encouraged to treat and conserve water for factories.</t>
  </si>
  <si>
    <t>It should be more sensitive in protecting forests. It should not remain indifferent to international agreements on climate.</t>
  </si>
  <si>
    <t>Climate change is a threat</t>
  </si>
  <si>
    <t>It should embark people more, it should provide education, it should give more space in social media, it should be able to reach everyone, big and small, children's programs should be organized on climate change</t>
  </si>
  <si>
    <t>the more forests around us, the better the fuel period around us, the better the environment</t>
  </si>
  <si>
    <t>Excessive afforestation, reducing the use of motor vehicles and increasing the number of works on public transport or electric cars or bicycles</t>
  </si>
  <si>
    <t>Climate change is one of the biggest problems of society at the moment, and states have a great duty to deal with this problem. In our country, it is obvious that industrial pollution has come from our seas. For this, they need to make policies that encourage the society, not punishing but rewarding.</t>
  </si>
  <si>
    <t>More should stay on this topic</t>
  </si>
  <si>
    <t>Turkey should direct all its concentration towards renewable energy. Turkey must accept the Paris Climate Agreement. \n</t>
  </si>
  <si>
    <t>The temperature is increasing, the underground waters have gone deeper, there is a water shortage, the tree planting is very low. Turkey should be reforested \n</t>
  </si>
  <si>
    <t>I say our future by thinking about our children, we would love to see more trees, children's areas, ideal beautiful places for families, and we would love to have things done. Natural gas, electricity was increased a lot, please think of families who are not in a bad situation. they should not eat it, they should give everyone their due, we don't want anything else as Turkish citizens</t>
  </si>
  <si>
    <t>should take stricter measures</t>
  </si>
  <si>
    <t>More trees should be planted and greening campaigns should be made.</t>
  </si>
  <si>
    <t>I do not think that the country has a policy regarding climate change because our forests are disappearing and they do nothing about it, I think that the necessary intervention was not done knowingly in the last forest fires, they are making efforts to open forest areas for tourism.</t>
  </si>
  <si>
    <t>The government doesn't care about climate change. People are not aware of this. The importance of this should be explained to the public, conveyed and awareness should be raised. The government should use the relevant organs of the state to produce the necessary projects in this regard and disseminate them to the public. It should be a social movement.</t>
  </si>
  <si>
    <t>Awareness savings</t>
  </si>
  <si>
    <t>Paris must meet the terms of the climate change convention</t>
  </si>
  <si>
    <t>because she does nothing</t>
  </si>
  <si>
    <t>Afforestation Reducing carbon emissions</t>
  </si>
  <si>
    <t>The atmosphere of our planet works just like a greenhouse. Almost half of the sun's rays reaching the earth are reflected from the earth. Limiting fossil fuels such as oil, carbon, natural gas, and focusing on renewable and clean energy sources. \n Energy-friendly bulbs should be used. \n Televisions should not be left on standby. \n Correct lighting should be used. \n Fans should be used instead of air conditioners. \n Houses should be insulated against heat loss. \n Goods should be placed in such a way that they do not block the radiators \n</t>
  </si>
  <si>
    <t>First of all, measures should be taken about air pollution. Unfortunately, our country is insufficient in this regard.</t>
  </si>
  <si>
    <t>We should pay attention to water consumption, protect forests, reduce the use of harmful things.</t>
  </si>
  <si>
    <t>Bad</t>
  </si>
  <si>
    <t>Supporting sustainability projects</t>
  </si>
  <si>
    <t>Climate change is inevitable due to the widespread use of energy use and other substances that have a bad effect on the environment. Even so, it is not sincere to be pessimistic about the future. It is necessary to be more conscious in order to leave a clean environment for future generations.</t>
  </si>
  <si>
    <t>Plastic waste recycling should be common in every province</t>
  </si>
  <si>
    <t>Unless people are more respectful to the environment, it is very normal to have climate changes because we are polluting nature.</t>
  </si>
  <si>
    <t>To tell the truth, I don't believe much in discourses on programs about climate change. I think they are statements of some powers that want to change the world.</t>
  </si>
  <si>
    <t>Larger cities need more public transport and metro areas. More afforestation works need to be done.</t>
  </si>
  <si>
    <t>It should make it mandatory to install filters on the chimneys of factories. The dumping of factory waste into the sea must be stopped. The harm done to nature for material purposes should be abandoned. Financial sanction and moral punishment should be provided for those who throw garbage on the street. This caste should be abandoned and banned immediately, as we breathe in Europe's garbage being brought to our country and burned. The reckless allocation of water resources for the financial interests of large companies engaged in agriculture should be abandoned. Dehydrated agricultural products should be highlighted. Agricultural products that require a lot of water can be imported. Our people are made up of people with low levels of education. Education about the climate crisis should be given to them by arousing national feelings.</t>
  </si>
  <si>
    <t>Much more informative, social media or TV, educational and informative broadcasts should be published everywhere.</t>
  </si>
  <si>
    <t>Damage to natural losses is exactly the return of climate change. We are all aware that there can be natural disasters related to climate change. Afforestation must be done Factories are under surveillance and wastes must be under surveillance so that they do not spill into the sea or in a place that will cause harm. This world is all of us! I think that not only the state but all humanity should be sensitive \n</t>
  </si>
  <si>
    <t>Plenty of tree planting needed</t>
  </si>
  <si>
    <t>In my opinion, living unconsciously, without being aware of the blessings the world has given us, without caring and without knowing its value, has produced these results. \n It is necessary for all of us to respect the environment we live in, not to destroy the natural environment as much as possible, and to stay away from all kinds of activities that may cause environmental pollution. Otherwise, our world, whose resources and naturalness are depleted, will have nothing left to pass on to future generations.</t>
  </si>
  <si>
    <t>Trees should be supported in planting. There should be use of a collective vehicle instead of a personal vehicle.</t>
  </si>
  <si>
    <t>climate changes are affecting our country in a very negative way, a solar-insulated system can be used.</t>
  </si>
  <si>
    <t>Let's do something not to global companies, but to their own ideas and as our country</t>
  </si>
  <si>
    <t>Climate change is a big problem, I request that the necessary measures be taken for all living things.</t>
  </si>
  <si>
    <t>A solution must be found on a global basis.</t>
  </si>
  <si>
    <t>To destroy the gases coming out of the factories</t>
  </si>
  <si>
    <t>Precautions should be taken before climate change reaches a level that can end life. We saw the effects of climate change most intensely in forest fires this summer. Due to this change, plant species and animal species are slowly disappearing. \n The first thing to be done as a precaution against this is the state's regulation of construction policies and the development of programs that protect nature and the environment. Agriculture and animal husbandry should be carried out in a balanced way; animal/plant species should be increased by considering the balance in the ecosystem; should be reduced.</t>
  </si>
  <si>
    <t>Planning should be done about natural disasters that will be created by climate change. First of all, the houses should be strengthened and infrastructure works should be done against possible disasters such as floods. By learning from the forest fires we experienced this summer. Teams to respond to forest fires should be developed</t>
  </si>
  <si>
    <t>A cleaner environment</t>
  </si>
  <si>
    <t>The issue of climate change should be taken seriously, factories and automobile manufacturers should work on this issue.</t>
  </si>
  <si>
    <t>I don't believe much</t>
  </si>
  <si>
    <t>We have come to this state because of the thoughtless behavior of our society. it will get worse</t>
  </si>
  <si>
    <t>The shift of the seasons, unfortunately, to live like summer and winter</t>
  </si>
  <si>
    <t>We have to leave a clean environment for future generations. The cleaner the environment, the more orderly the climate will be.</t>
  </si>
  <si>
    <t>More communities should be established</t>
  </si>
  <si>
    <t>disaster of the century</t>
  </si>
  <si>
    <t>Activities such as abundant afforestation and reducing the use of plastic will prevent the climate crisis. Since the lands of Turkey are mostly fertile, I don't think there will be any problems with afforestation.</t>
  </si>
  <si>
    <t>Energy use is very important for climate changes, it is very important to make a transition to renewable energy.</t>
  </si>
  <si>
    <t>I do not know</t>
  </si>
  <si>
    <t>We should consume less electricity, heat insulation should be done in our houses, we should place the items in a way that they do not close the radios in winter.</t>
  </si>
  <si>
    <t>To strengthen the houses against possible flood and hail disasters. Build strong teams that can fight forest fires</t>
  </si>
  <si>
    <t>The resources that are decreasing day by day are forests. \n Emphasis should be placed on greening and afforestation, more work should be done for different needs and savings and natural resources should be protected.</t>
  </si>
  <si>
    <t>Information economic support</t>
  </si>
  <si>
    <t>Every individual living in the world, non-governmental organizations, institutions and organizations, governments and states definitely have great responsibilities and duties on climate change. The main goal should be a livable world. \n While we pay attention to the light bulbs we use individually in our homes, our fuel, air conditioners and the water consumption we use, there are many precautions to be taken while driving. In this regard, the society can be constantly conscious through various activities and especially social media. \n I think the government of the Republic of Turkey is acting consciously on this issue. Because, with its 2053 vision, Turkey is taking a new and historic step on climate change, which is a natural result of the green development revolution, which it believes to be one of its first and most critical goals. \n As it is known, our country is among the states that ratified the Paris Climate Agreement in 2015, and the Assembly decided to approve this agreement with the start of the new legislative year next month. It has been observed that our country has started to prepare action plans in line with the net zero emission target, which is its 2053 commitment. It has committed to put these action plans into effect after the approval of our Assembly, which encompasses all aspects of our lives, particularly in energy, industry, transportation, building, agriculture, waste, forest and water areas. These are really promising steps for our country and the world on climate change. It has been observed that our country has started to prepare action plans in line with the net zero emission target, which is its 2053 commitment. It has committed to put these action plans into effect after the approval of our Assembly, which encompasses all aspects of our lives, particularly in energy, industry, transportation, building, agriculture, waste, forest and water areas. These are really promising steps for our country and the world on climate change. It has been observed that our country has started to prepare action plans in line with the net zero emission target, which is its 2053 commitment. It has committed to put these action plans into effect after the approval of our Assembly, which encompasses all aspects of our lives, particularly in energy, industry, transportation, building, agriculture, waste, forest and water areas. These are really promising steps for our country and the world on climate change.</t>
  </si>
  <si>
    <t>Times are changing and a conscious generation is growing up. As individuals, we are more aware of our personal responsibilities and we will raise individuals accordingly. If waste expenditures can be cut and a recyclable consumption system can be adopted, a useful way can be achieved. In addition, serious penalties can be applied. In order to give importance to nature and to ensure the control and sustainability of afforestation, the employment of qualified personnel in this field can be increased and the inspection can be carried out more easily. Instead of planting shopping malls and residences in cities, green cover can be created. And a lot of other things I haven't thought of yet...</t>
  </si>
  <si>
    <t>They should pay attention to global warming</t>
  </si>
  <si>
    <t>I have no idea about this k9</t>
  </si>
  <si>
    <t>Not enough precautions are taken about climate change, people are not informed, we are getting worse day by day</t>
  </si>
  <si>
    <t>It needs to stop the construction as soon as possible and protect the forests.</t>
  </si>
  <si>
    <t>Bcbxvvxbcbcb hfhfhhfgd jfjgnngng gkjgjgjng jfngbnt jgjjgbvvt was not opening account very well</t>
  </si>
  <si>
    <t>The Republic of Turkey should take measures for climate change, otherwise there will be drought in the coming years, for this the importance of water should be emphasized and trees should be planted.</t>
  </si>
  <si>
    <t>I don't know \n</t>
  </si>
  <si>
    <t>Greenhouse gases need to be brought under control \n The use of coal should be banned \n The use of electric cars should be widespread</t>
  </si>
  <si>
    <t>More environmentally friendly measures should be taken</t>
  </si>
  <si>
    <t>Climate change must be acted upon collectively.</t>
  </si>
  <si>
    <t>Climate change must be prevented</t>
  </si>
  <si>
    <t>It is necessary to carry out strict inspections for factory waste materials and toxic gases, to increase the prices of products such as deodorants and to prevent them from creating greenhouse gases, to reduce the use of fossil fuels to zero and to switch to the use of biofuels.</t>
  </si>
  <si>
    <t>While the government should take serious steps, all it does is pollute the nature even more and let the pro-companies destroy it for the sake of money. The government of the republic of turkey is the institution that causes the most damage to nature in turkey.</t>
  </si>
  <si>
    <t>waste segregation, plastic use should decrease, factory audits should increase</t>
  </si>
  <si>
    <t>Tree planting, factories' wastes should not be thrown into the sea or lakes, more solar and wind energy should be used, raising awareness of people.</t>
  </si>
  <si>
    <t>Climate change is such a big problem that we cannot ignore it, so carbon emissions, chemical gases always harm the atmosphere, it is an extremely important issue.</t>
  </si>
  <si>
    <t>The world is not going well. Unfortunately, as a country, due to climate change, less clean energy, more afforestation needs to be done.</t>
  </si>
  <si>
    <t>I think that humanity should offer a future where it does not live in harmony with nature.more trees</t>
  </si>
  <si>
    <t>Climate change will show more impact in the near future and cause bigger problems in food and water resources. The government needs to take immediate action on this issue.</t>
  </si>
  <si>
    <t>Especially today, we can easily notice climate change. Years ago, snow was seen in the middle of Turkey's middle Anatolia. In the winter months, there was not much snow. At the moment, we can see rare snow in the winter months. The rains decreased. Istanbul region was in a land hungry structure.</t>
  </si>
  <si>
    <t>The Paris Climate Agreement finally came into force today, but I don't think the government will be very sensitive about its implementation. However, I believe that something can be done when an environmentally responsible government is established.</t>
  </si>
  <si>
    <t>passing the law of all electric vehicles by 2032 is ideal for the current situation as it will reduce greenhouse gases from engine powered cars and exhausts which will definitely help with the climate change crisis</t>
  </si>
  <si>
    <t>Climate change is a very important issue, but unfortunately, some higher authorities are insufficient to draw attention to these issues or do not take them into account. Necessary measures must be taken as soon as possible. First of all, a solution to marine pollution should be found.</t>
  </si>
  <si>
    <t>Since climate change has been ignored for years, it has started to show its effect all over the world. The only thing that the government or governments have to do is to control the waste they release into the nature and to protect the forests in real terms, but the situation is not heartwarming because they do not do this.</t>
  </si>
  <si>
    <t>Increasing green areas, planting trees, protecting water resources, expanding environmental resources such as solar energy</t>
  </si>
  <si>
    <t>air sensitive factories</t>
  </si>
  <si>
    <t>It's good that he ratified the paris climate agreement, but in EIA reports he usually thinks of money, not the public.</t>
  </si>
  <si>
    <t>I think that our society should be constantly informed about climate change with public spots and introductory advertisements in both visual and printed media, both in televisions and televisions, in radios, in movie theaters, in particular.</t>
  </si>
  <si>
    <t>I do not think that anything has been done about climate change. We have to take measures in this regard. We should focus on renewable energy sources and the state should encourage this, we should reduce consumption by adopting summer time. We must not ignore the greenhouse gas and ozone-depleting threats that can adversely affect the climate.</t>
  </si>
  <si>
    <t>First of all, let the forests be protected, let the animals be respected</t>
  </si>
  <si>
    <t>It should give more support to social responsibility projects, namely recyclable products, and advertise it on TV broadcasts and social media. People should always be aware</t>
  </si>
  <si>
    <t>the emergence of electric vehicles in the future</t>
  </si>
  <si>
    <t>they do nothing</t>
  </si>
  <si>
    <t>No one will be tolerated, even his own supporters and the rich. Rules will not be bent and no concessions will be made.</t>
  </si>
  <si>
    <t>There needs to be a definitive solution for the harmful fumes emitted in the factories and citizens should be constantly warned for the use of public transport.</t>
  </si>
  <si>
    <t>Everyone should behave carefully and properly, healthy things should be used, absolutely bad things should be avoided and more sensitive to the environment, many projects should be done and free of charge.</t>
  </si>
  <si>
    <t>Climate change is a big problem that affects the whole world, and our country also has good works on this subject and I wholeheartedly believe that it will do more.</t>
  </si>
  <si>
    <t>I think that the government of the republic of turkey does not give enough attention to this issue.</t>
  </si>
  <si>
    <t>The worst of the world is waiting for the end</t>
  </si>
  <si>
    <t>Water should be saved, air pollution should be minimized, a solution should be found for litter residues in the seas.</t>
  </si>
  <si>
    <t>going bad</t>
  </si>
  <si>
    <t>Everyone should be more willing, everyone should be very sensitive</t>
  </si>
  <si>
    <t>afforestation should be increased, forest destruction should be prevented</t>
  </si>
  <si>
    <t>need to find solutions for bad smoke and harmful gases coming out of factories, public transport needs to be increased and facilitated</t>
  </si>
  <si>
    <t>FIRST, SHORT PUBLICATIONS ARE NEEDED TO AWARE PEOPLE ABOUT THIS.</t>
  </si>
  <si>
    <t>Should be more protective, take more care of fires, pay more attention to epidemics, and equalize income</t>
  </si>
  <si>
    <t>GREENHOUSE GAS RELEASE TO THE ATMOSPHERE, THE EVENT OF INCREASING AIR TEMPERATURES AND DECREASING RAINS \n FOR CHANGE, GREENHOUSE GAS ELEMENTS NEEDS TO BE REDUCED</t>
  </si>
  <si>
    <t>need to raise public awareness</t>
  </si>
  <si>
    <t>Drought marrow</t>
  </si>
  <si>
    <t>we should use water less x I pay attention to it being recyclable plastics should be used less</t>
  </si>
  <si>
    <t>Climate change is one of the most fundamental problems. Climate change and related disasters are a reflection of the insatiable appetites of companies and the intertwined policies of states with companies. If we want to save the earth, the world, nature and living things, we must first abolish the money-oriented, commodity fetishist capitalist system.</t>
  </si>
  <si>
    <t>Driving should be reduced, and gasoline and cigarettes should be increased considerably. They should work hard to direct the nation to electric vehicles.</t>
  </si>
  <si>
    <t>climate change is very dangerous for the world and our country, all humanity must act as soon as possible.</t>
  </si>
  <si>
    <t>It should give weight to environmental sustainability projects</t>
  </si>
  <si>
    <t>The government can encourage companies to recycle more in terms of climate change, can increase recycling boxes everywhere for the separation of products that are suitable for recycling, such as glass and plastic, can do more afforestation, can set stricter rules for factories to install filters for their chimneys, can take measures for chemicals</t>
  </si>
  <si>
    <t>Take precautions</t>
  </si>
  <si>
    <t>Governments need to take the necessary measures without delay, the seasonal transitions are getting harder and more harmful. I do not think that the Turkish government has taken any measures regarding this issue.</t>
  </si>
  <si>
    <t>There is much that needs to be done for climate change in real terms, recycling for plastic waste should be increased, we can minimize the factors that we know are harmful to the environment</t>
  </si>
  <si>
    <t>I do not know that</t>
  </si>
  <si>
    <t>I think humanity is too late to prevent climate change. We will leave a global destruction to future generations</t>
  </si>
  <si>
    <t>Climate changes will be to our detriment in every way.</t>
  </si>
  <si>
    <t>He has a lot of things to do, but he won't, so it would be a shame for my good ideas to say my opinion.</t>
  </si>
  <si>
    <t>there should be a restriction, the water should not flow to the ground</t>
  </si>
  <si>
    <t>Climate change is now a reality. The signs of change are being experienced in many parts of the world's surface. Everyone has duties in this regard. Every individual is responsible. Every organization, every workplace, every government is responsible. Our future, the future of our children is in danger. The government of the Republic of Turkey should create emergency action plans. It should inform the public in detail about this issue. It should sign international climate change agreements. It should work actively with the world's states. It should support environmental society organizations. It should not leave Turkey's future at the mercy of factories and bosses.</t>
  </si>
  <si>
    <t>signed the Paris agreement on climate change and there is an effective mechanism against anything that affects the environment</t>
  </si>
  <si>
    <t>Carbon emissions should be reduced</t>
  </si>
  <si>
    <t>The climate is getting worse every day</t>
  </si>
  <si>
    <t>I think this is not a problem related to Turkey, it is a pregnant problem. Because everything is changing. Glaciers are melting but headphones are rising because no one is conscious</t>
  </si>
  <si>
    <t>As we all know, climate change will change our lives in a negative way, and a lot will change because the balance will be disturbed, so what should be done?</t>
  </si>
  <si>
    <t>There should be a cleaner environment</t>
  </si>
  <si>
    <t>It should give more importance to environmental activities</t>
  </si>
  <si>
    <t>I have good thoughts, everything will be fine and it is progressing very well in our country.</t>
  </si>
  <si>
    <t>climate change is inevitable, it should protect natural resources, increase arable land, and control gas emissions in factories</t>
  </si>
  <si>
    <t>Global climate change is an important problem. In this context, what the government should do is briefly; Taking necessary precautions regarding climate change. For example, taking necessary legal and administrative measures on water saving, waste water recycling, orientation to natural energy resources and other issues.</t>
  </si>
  <si>
    <t>Enough to comply with European standards</t>
  </si>
  <si>
    <t>Climate change is one of the issues that needs to be talked about the most and taken precautions. Many activities in our daily life harm the environment and cause climate change. In order to prevent climate change, everyone should do their part, carbon emissions should be reduced, factories should be inspected, and vegan diets should be recommended. The government of the Republic of Turkey should limit the purchase of personal vehicles, impose heavy penalties on those who harm nature and the environment, and develop environmental policies.</t>
  </si>
  <si>
    <t>I don't think you need to do anything.</t>
  </si>
  <si>
    <t>More frequent and detailed inspection of factories and production centers</t>
  </si>
  <si>
    <t>We need to take precautions about the change in the first</t>
  </si>
  <si>
    <t>To make recyclable materials mandatory for businesses.</t>
  </si>
  <si>
    <t>Regarding climate change, I think sink and drain wastes should not be poured directly into the sea because sea saliva accumulates in the sea. If the state does not find a solution for this and our people do not throw their garbage into the sea, we can leave a good future for both us, the creatures in the sea and the world. In addition, while establishing factories, nuclear facilities, and mining processing centers, they should go to places where the forest, river, sea, that is, the natural environment is perfect, and the trees there should be cut down, trees should be planted instead, and factories should be built in places where human and nature health will be least affected. \n in fact, much of what mankind has done in the last 10 years has caused incredible damage to the atmosphere and the earth. That's why I have to say that we should not let capitalism get in the way of our world. For the sake of this idea, more production is consumed than necessary. For production, factories and facilities are set up everywhere, and the gases emitted from them affect the atmosphere. The poles are melting. In my opinion, as the Republic of Turkey, we should reduce the amount of forests to be cut by correcting the neighborhoods such as slums rather than spreading the urbanization over a large area. We must establish orderly urbanization. This approach in this regard will positively affect the amount of trees. We should also build factories in places devoid of people and nature. We should not plant more trees and cause more damage to the atmosphere. We should use water resources consciously and in a planned way, not haphazardly. In short, it has ceased to be a precaution to be taken by these states, it has become a decision that the whole world should find a solution for. the air is polluted, We are faced with a world where the sea level rises and the diversity of living things decreases, as the poles that experience drought have melted because of the lack of water resources. In fact, states should unite and find a result, not their own countries one by one, but the whole world. Because climate change does not change from state to state, it occurs all over the world.</t>
  </si>
  <si>
    <t>Climates are changing and cooperation should be made on agriculture and natural disasters in this regard.</t>
  </si>
  <si>
    <t>He needs to clean up the eaters around him and he needs to get on well with America.</t>
  </si>
  <si>
    <t>Climate change is effective in many areas in our country, for this our state should give more value to our people who are engaged in village life and farming, reduce fuel, control the cultivated areas and provide more efficiency.</t>
  </si>
  <si>
    <t>Production and release of electric vehicles, prevention of toxic gases</t>
  </si>
  <si>
    <t>planting trees greening preventing global warming</t>
  </si>
  <si>
    <t>Climate change poses a serious threat</t>
  </si>
  <si>
    <t>A solution must be found for the wastes coming out of the factories.</t>
  </si>
  <si>
    <t>To activate the places that are human protection areas and water urban projects more quickly, and not to victimize any citizens.</t>
  </si>
  <si>
    <t>Energy-friendly bulbs should be used. \n Televisions should not be left on standby. \n Correct lighting should be used. \n Fans should be used instead of air conditioners. \n Houses should be insulated against heat loss. \n The items should be placed so that they do not block the radiators \n Crops such as coffee beans, papaya, coconut, sugar cane and avocado should be planted</t>
  </si>
  <si>
    <t>The state should put truncheon collectors in the seas, and more baton buckets should be placed on the roads, and more deterrent punishments should be imposed on environmental pollution.</t>
  </si>
  <si>
    <t>what I consider the most when it comes to climate changes is the melting of the arctic. cause that alone, can actually contribute to a great lot of natural disasters that can terminate cities, some species of animals, and even humans. \n the government I guess should be taking risk assessment measures in case this happens we do that at an early level and not wait until the disaster starts. plus they should try to decrease a lot of major climate change contributed such as factories and cars and so many other forms of industrialization.</t>
  </si>
  <si>
    <t>It should take precautions against climate change and produce projects for the widespread use of renewable energy resources.</t>
  </si>
  <si>
    <t>Solar and wind energy should be given importance. Recycling should be given importance. The use of plastic should be reduced.</t>
  </si>
  <si>
    <t>He has to hand over the task to one of the Ahl al-Bayt as soon as possible...</t>
  </si>
  <si>
    <t>Making afforestation works should be the first priority, our forests were burned, there should be green space again, there should be no buildings and hotels</t>
  </si>
  <si>
    <t>There is a government that doesn't care about climate change. There should be very serious sanctions on this. We make plastic bags for a fee, zero waste policy etc. don't let them say. First, they should abolish the import of garbage that turns Turkey into a garbage dump. They should stop burning square meters of forest and building hotels or residences every year. They are not believable, sincere. Let them read Turkey's air pollution report and take precautions. Let them detect and punish anyone who throws the smallest garbage into the sea, who empty the toilet waste from the boats. Take deterrent measures. I have no expectations from this government that they will do these things.</t>
  </si>
  <si>
    <t>Factories need to be more careful about their waste</t>
  </si>
  <si>
    <t>They have upset the balance of the ecosystem, they are killing all nature for the sake of rent, the government should withdraw its hand from nature</t>
  </si>
  <si>
    <t>We must prevent waste by using renewable energy sources and give great importance to recycling. We must use our water carefully. We must increase factory inspections.</t>
  </si>
  <si>
    <t>It poses a great threat to its future and is alarming.</t>
  </si>
  <si>
    <t>Diesel Factory fumes should be fitted with a filter with a thermal power plant, keeping the environment clean, not throwing any waste into the sea, protecting the sea</t>
  </si>
  <si>
    <t>Being environmentally friendly, protecting forests</t>
  </si>
  <si>
    <t>Climate change threatens both humans and other living things. Many factors such as unconscious consumption of natural resources, high greenhouse gas emissions, unconscious urbanization are changing the climate. This is a huge problem for future generations. Even today, we started to experience the problems of this situation. \n Unfortunately, our country is very inadequate on issues such as climate change and environmental protection. The responsibility and vision regarding these issues do not belong to the politicians or the public. Both politicians and the public need to be much more sensitive to such issues.</t>
  </si>
  <si>
    <t>Confidence</t>
  </si>
  <si>
    <t>Necessary measures should be taken against environmental wastes, people should be made aware of the issue of Climate Change and sensitivity by emphasizing the degree of importance.</t>
  </si>
  <si>
    <t>I think the issue of climate change is one of the serious problems... but if we can re-establish respect for nature, we will also be able to eliminate many other problems.</t>
  </si>
  <si>
    <t>Environmental and air pollution measures need to be taken</t>
  </si>
  <si>
    <t>Global warming is worrying. It should provide more economical use of water</t>
  </si>
  <si>
    <t>I don't think the government is doing much about climate change. \n To me, they seem indifferent to climate change.</t>
  </si>
  <si>
    <t>The climate is very rainy where we live and there is constant landslide, unfortunately, loss of life. unfortunately no financial aid was provided</t>
  </si>
  <si>
    <t>Regular use of water and environmental pollution cause everything.</t>
  </si>
  <si>
    <t>The worst part of the climate deterioration was irrigation and drought, and many lakes were drained. In rural areas, the fields are irrigated under very difficult conditions \n I hope our government will bring a solution to this.</t>
  </si>
  <si>
    <t>Reforestation on vacant lands \n Water line to places where there is no water</t>
  </si>
  <si>
    <t>climate change is affecting our country very badly, it harms agriculture, harms the economy</t>
  </si>
  <si>
    <t>Need to support environmental societies in their work</t>
  </si>
  <si>
    <t>Unconscious destruction of the environment and misuse of nature unfortunately cause climate change.</t>
  </si>
  <si>
    <t>Should invest more in renewable energy sources</t>
  </si>
  <si>
    <t>Thank you everything as it should be</t>
  </si>
  <si>
    <t>I think climate change is something that the human race has created entirely with their own hands. The first move of the Republic of Turkey in this regard should be to completely turn to renewable energy, but since the citizens of the Republic of Turkey are experiencing financial difficulties, the moves to be made regarding such climate change are forgotten and remain in the background.</t>
  </si>
  <si>
    <t>If we had cancer the moment we smoked, 99.9% of us would not be smoking right now. In cases of damage spread over time, the damage becomes insignificant. For this reason, we naturally trivialized the damage we caused to nature, since we could not take it with instant returns. We are all aware that there are changes in nature, and that the reason is people. But which people? Since we cannot say that I did it, we cannot say that I should change it. Especially when huge factories are killing the world. What should Turkey do? The answer would be too long. He must first give value to his people and then give education. Then, of course, factory inspections, bans, laws protecting nature, etc.</t>
  </si>
  <si>
    <t>I think the climate is mixed, most of the things done are wrong, there is no intervention to the fires, there is no afforestation, on the contrary, the trees are destroyed and as living things disappear, the climate is also surprised, the balance of nature is disturbed.</t>
  </si>
  <si>
    <t>People should be made aware of this issue.</t>
  </si>
  <si>
    <t>I think that nature should be protected as much as possible.</t>
  </si>
  <si>
    <t>More effort should be made to keep the environment cleaner.</t>
  </si>
  <si>
    <t>It covers the changes in Turkey's climate, the effects of these changes and how the country adapts to these changes.[1] Besides the annual temperatures of Turkey, the highest temperatures are also increasing.[2][3] The year 2020 was the third hottest year recorded in Turkey.[4] Although Turkey will be greatly affected by climate change[5][6], it is already facing harsh weather conditions[7]. The main dangers of this situation are drought[8][9] and heat waves.[10] Turkey's current greenhouse gas emissions amount to approximately 1% of the global total[11] and intensive government support to coal is within the scope of Turkey's energy policy.[12] Turkey is one of the few countries that has not signed the Paris Agreement and is therefore not a party to the agreement. The Ministry of Environment and Urbanization coordinates Turkey's adaptation to climate change. Adaptation to climate change for water resources and agriculture in the river basin has been planned by the Ministry of Environment and Urbanization. \n</t>
  </si>
  <si>
    <t>no</t>
  </si>
  <si>
    <t>It should invest a lot in sustainable energy sources but not depend on foreign sources.</t>
  </si>
  <si>
    <t>May be more cautious, increase soluble products</t>
  </si>
  <si>
    <t>It is necessary to warn the public and value nature</t>
  </si>
  <si>
    <t>The use of electric vehicles should be increased, the use of plastic products should be banned, heavy fines should be given to individuals who pollute nature, and things should be done to help nature with this income.</t>
  </si>
  <si>
    <t>In my opinion, measures should be taken according to every climatic condition and municipalities should provide a better service, for example, they should not build roads.</t>
  </si>
  <si>
    <t>transition to electric vehicles and support efforts to reduce carbon emissions</t>
  </si>
  <si>
    <t>I think that the climate change discourses are exaggerated, I don't think it's a serious problem anymore. A number of games set up on Earth are brought to the surface, of course, this is my opinion.</t>
  </si>
  <si>
    <t>Nothing, because we have a perfect climate, we live in four seasons. During these years, there is not much rain and snowfall, so the Republic of Turkey cannot do anything about it.</t>
  </si>
  <si>
    <t>All kinds of problems that will pollute our air and reduce living standards must be resolved.</t>
  </si>
  <si>
    <t>It needs to switch to electric vehicles and reduce meat consumption because cows' droppings are harmful to the environment.</t>
  </si>
  <si>
    <t>gas emissions can be reduced by reducing vehicle use</t>
  </si>
  <si>
    <t>First of all, people should do their part, public transportation should be started, nature should not be harmed, then the government should make us more aware and they should do their part.</t>
  </si>
  <si>
    <t>Water savings can be achieved, electricity costs can be reduced \n \n</t>
  </si>
  <si>
    <t>They do not have any plans and projects about climate change, even they have harm.</t>
  </si>
  <si>
    <t>Scientists say that there will be 6 months of summer and 6 months of winter, animals living outside will be affected the most. I think shelters etc. should be built for animals. Food must be given. \n</t>
  </si>
  <si>
    <t>The climate is getting worse every year global warming will be a real disaster of the world</t>
  </si>
  <si>
    <t>Plenty of trees should be planted, the green area should be included in the green and forested sections instead of insufficient construction in my opinion.</t>
  </si>
  <si>
    <t>Joining the Paris climate agreement is crucial</t>
  </si>
  <si>
    <t>The attitudes towards stray animals and the measures to be taken against people living outside should be increased more \n</t>
  </si>
  <si>
    <t>Motivation of electrical cars producing</t>
  </si>
  <si>
    <t>Can the water flowing from hydroelectric power plants be reused?</t>
  </si>
  <si>
    <t>The government is as insensitive to climate change as the people who elect it. Even in the so-called most developed neighbourhoods, well-educated individuals litter the floor. The discourse that I have heard since my childhood: "Scavengers earn more than me." or "A horse takes to the sea, the sea takes it to the sea." People's thoughts on climate change do not go beyond saying "Seasons are always mixed with each other". Those who are unaware of the riches in their hands will burn when they lose them, but it will be too late. \n \n In the apartment I live in, there are at most 3-5 apartments that either recycle or not - 40 apartments out of 40. People are still washing the streets. If there are two elevators, both are called. The street is full of used masks and animal droppings, packaging. Supposedly, this is a high-income, highly-educated neighborhood. In short, no one cares. Why would the government? \n \n They are busy clearing the burning forests for development. Wildfires happen in nature, and that's even a good thing. The forest renews itself and becomes even richer. But this is already burned, he said, hotels, buildings, etc. there. When you put it in, you kill all the wealth of nature. What should people do? It seems very difficult for them to be a little smart, less selfish, act responsibly, teach their children decent things, etc. Unfortunately, it is very difficult. What should people do? It seems very difficult for them to be a little smart, less selfish, act responsibly, teach their children decent things, etc. Unfortunately, it is very difficult. What should people do? It seems very difficult for them to be a little smart, less selfish, act responsibly, teach their children decent things, etc. Unfortunately, it is very difficult.</t>
  </si>
  <si>
    <t>It should be directed to recycling. Certain rewards must be given to people for encouragement. The public needs to be made aware.</t>
  </si>
  <si>
    <t>Energy use needs to be reduced, so immigrants, refugees should be sent</t>
  </si>
  <si>
    <t>they can't</t>
  </si>
  <si>
    <t>Exactly the government can't change the climate</t>
  </si>
  <si>
    <t>More environmentally friendly and sincere measures should be taken and nature should be truly protected. The future of children should not be sacrificed for forest fires and fires.</t>
  </si>
  <si>
    <t>Studies can be organized to inform the public about climate change.</t>
  </si>
  <si>
    <t>First of all, something should be done about the reduction of greenhouse gases. The damage of the power plants that cause climate change should be prevented.</t>
  </si>
  <si>
    <t>Recently, there has been climate change caused by global warming in the world, we should increase public transport and take care of the environment.</t>
  </si>
  <si>
    <t>I think we can set new environmentalist rules.</t>
  </si>
  <si>
    <t>I think it's not enough</t>
  </si>
  <si>
    <t>It should focus entirely on green energies. I do not find the current administration sincere in this regard.</t>
  </si>
  <si>
    <t>More affordable prices to be negotiated for solar heating</t>
  </si>
  <si>
    <t>Because it's so beautiful, thank you for your hands</t>
  </si>
  <si>
    <t>I want recycling to be implemented and carbon emissions to be intervened</t>
  </si>
  <si>
    <t>It is important to protect the nature, instead of concrete houses, healthy portable houses should be built and a lot of saplings should be planted.</t>
  </si>
  <si>
    <t>very good</t>
  </si>
  <si>
    <t>Price increases affected by climate change should stop</t>
  </si>
  <si>
    <t>Climate change is causing the extinction of living species the government should impose deterrent penalties on those who pollute the environment, intensify afforestation efforts, encourage the public for the construction of multi-storey buildings</t>
  </si>
  <si>
    <t>Protecting nature is an issue that every individual should give importance to.</t>
  </si>
  <si>
    <t>He must do a lot.</t>
  </si>
  <si>
    <t>We must ensure that water is used more carefully by everyone. Because drought can become a big problem.</t>
  </si>
  <si>
    <t>All countries of the world should unite and take precautions.</t>
  </si>
  <si>
    <t>The thermal insulation of the buildings can be done better, I find the house choices of the provinces appropriate, especially the wooden houses in the Black Sea, the stone ones in the Mediterranean... The country is good with climate change, but there are people who do not pay attention to global warming and throw garbage. They should be warned and people should develop.</t>
  </si>
  <si>
    <t>In our country, Istanbul is famous for its traffic, officially everyone has a car, which has a great effect on global warming. I think it should be used more for living in society.</t>
  </si>
  <si>
    <t>Climate change, problems that may arise due to people's unholy behavior</t>
  </si>
  <si>
    <t>Especially where there is an industrial zone, more filters need to be installed in the factories. Because seriously too much damage is done to the environment.</t>
  </si>
  <si>
    <t>It needs to find a solution for the bad smoke and harmful gases coming out of the factories, it needs to increase the mass transportation and provide convenience</t>
  </si>
  <si>
    <t>Increasing dams increasing forests producing tools to clean the air</t>
  </si>
  <si>
    <t>Actually, this is a relative and subject to be discussed at length, but I can only say that we live in Turkey, but we are a self-destructive nation, where are there things that will harm the environment in this regard, our nation is doing it, there are people around us who do not come to the way even with warning, that's why it goes like this.</t>
  </si>
  <si>
    <t>Society needs to be made aware</t>
  </si>
  <si>
    <t>Think more efficiently \n</t>
  </si>
  <si>
    <t>I think that more drastic measures should be taken on climate change. And I think individual vehicles need to be reduced or recycled fuel. Thus, we do not need abroad for gasoline, oil, etc., and maybe we can get rid of garbage.</t>
  </si>
  <si>
    <t>No idea.</t>
  </si>
  <si>
    <t>Climate change should be addressed, water wastage that will cause drought should be avoided</t>
  </si>
  <si>
    <t>let's get to solar and wind energy urgently</t>
  </si>
  <si>
    <t>I'm not in a research on the subject, I have no idea</t>
  </si>
  <si>
    <t>climate change should actually be kept on the agenda too much. I see that our state and other governments do not keep this climate event warm. especially in my country, this is in the background. At the moment, there is drought in many parts of Turkey. the waters are receding. The water supply in the area where I live has decreased tremendously. 4 out of 8 warehouses are out of stock. They turn off the water after 02:00 at night. The farmer cannot draw water from the well to irrigate the crop in the field. The water has run out. folks are making the 2nd 3rd well, but in vain. It started to occur in the potholes in the region I live in. If you say seasons, it's a mess, this departure is not a good omen.</t>
  </si>
  <si>
    <t>Climate change is difficult to implement for the Republic of Turkey at the moment, the government and citizens are not very conscious.</t>
  </si>
  <si>
    <t>Reduce prices and encourage people</t>
  </si>
  <si>
    <t>The first change is an issue for which every person is responsible . \nThousands of people are talking about the initial change and shouting. \n I WISH THE WORLD HAPPINESS TO GOD \n \n The atmosphere of our planet works just like a greenhouse. Almost half of the solar rays reaching the earth are reflected from the earth. Our atmosphere is composed of carbon dioxide, methane, water vapor, ozone, nitrous oxide, etc., which are also described as greenhouse gases. Thanks to the gases, it sends some of the sun rays reflected from the earth back to the earth. Thanks to the greenhouse gases that act as a blanket, the average temperature on earth reaches 15°C, a temperature level that will allow people, animals and plants to survive. If there were no greenhouse gases, the average temperature of the earth would be around -18°C. This natural effect of greenhouse gases is called the “greenhouse gas effect”. \n \n The rate of greenhouse gases in the atmosphere started to increase after the industrial revolution that started in the 1750s, and the rate of carbon dioxide increased by 40% from 280 ppm to 394 ppm. According to the Intergovernmental Panel on Climate Change (IPCC), the increase in carbon dioxide is primarily due to fossil fuel use. The second notable factor is the change in land use, primarily deforestation. \n \n The Intergovernmental Panel on Climate Change has revealed that there has been an increase in global average temperatures as a result of the effects of human activities on the atmosphere. \n \n Factors Causing Global Climate Change \n \n Intergovernmental Panel on Climate Change, revealed that the main cause of global climate change is the increase in greenhouse gas emissions as a result of human activities. \n \n The burning of fossil fuels, primarily coal, is responsible for the increase in the rate of carbon dioxide in the atmosphere. According to the IPCC, 56% of anthropogenic greenhouse gas emissions in 2004 belong to carbon dioxide from fossil fuel use. Deforestation also has a share of 17%. \n \n Among the fossil fuels, \'coal\' appears as the main responsible. On a global scale, 27% of primary energy demand is provided by coal, while 43% of energy-based greenhouse gas emissions originate from coal. Coal is followed by oil with 36% and natural gas with 20%. Coal releases 1.7 times the CO2 of natural gas per unit of energy produced into the atmosphere. \n \n The Effects of Climate Change \n \n The effect of climate change is not just about the artist in temperatures. Plants, animals and ecosystems, as well as human communities, are at serious risk as a result of factors such as the increase in the frequency and impact of extreme weather events such as drought, floods, severe hurricanes, rise in ocean and sea water levels, increase in the acidity of the oceans, and the melting of glaciers. \n \n The scientific world states that the increase in average temperatures should be limited to a maximum of 2°C in order to minimize the devastating effects of climate change. In order to achieve this target, the CO2 rate in the atmosphere should not exceed 450 ppm. \n \n With the current policies and practices, it is predicted that the increase in this rate will continue. While the World Bank warns that the increase in average temperatures will reach 4°C in 2060 with the current rate of increase in carbon dioxide emissions, it states that the effects of this increase will be felt especially by the poor. \n</t>
  </si>
  <si>
    <t>Trying to prevent global warming, filtering factory legs, preventing fires</t>
  </si>
  <si>
    <t>first of all, turkey is very bad in terms of air, there is almost no electric cars, the traffic is too much and it is extremely congested, therefore, the air is more polluted because the cars stay on the road too long \n</t>
  </si>
  <si>
    <t>I have no idea</t>
  </si>
  <si>
    <t>I think that not only the Turkish government, but all states should do something urgently in cooperation.</t>
  </si>
  <si>
    <t>I have no idea</t>
  </si>
  <si>
    <t>More afforestation, more oxygen to act with the password.</t>
  </si>
  <si>
    <t>It should protect the forests, it should do dry agriculture, that is, it should do agriculture where water does not go much.</t>
  </si>
  <si>
    <t>Everything is not a bad thing, I ride a horse</t>
  </si>
  <si>
    <t>Factories and cars should be controlled more</t>
  </si>
  <si>
    <t>Climate change affects our lives so much, we need to prefer electric vehicles.</t>
  </si>
  <si>
    <t>Energy-friendly bulbs should be used for the climate. \n Televisions should not be left on standby. \n Correct lighting should be used. \n Fans should be used instead of air conditioners. \n Houses should be insulated against heat loss. \n The items should be placed in such a way that they do not block the radiators.</t>
  </si>
  <si>
    <t>rewarding people with prize money for recycling</t>
  </si>
  <si>
    <t>Houses should not be built on stream beds \n Coal use should be reduced \n Electric cars should be used instead of internal combustion cars</t>
  </si>
  <si>
    <t>To minimize carbon emissions</t>
  </si>
  <si>
    <t>We have to change it year by year according to the climate of our country, we must make innovations.</t>
  </si>
  <si>
    <t>Carbon footprint should be reduced and renewable energy sources should be expanded.</t>
  </si>
  <si>
    <t>i don't know i have no idea</t>
  </si>
  <si>
    <t>First, it should accelerate the transition to renewable energy sources and gradually abandon solid fuels. It should also accelerate nuclear energy. There are many nuclear power plants in many countries in the world, even in Europe, and they shut down the old ones and immediately turn on the ones that produce more power, but some people in Turkey are unconsciously opposing this. I think Nuclear power is better and less harmful to nature than thermal power plants. It just needs to be well secured. In addition, more solar energy should be used. Efforts should be made to abandon the use of fossil fuels. In addition, environment and climate lessons should be given in schools and public awareness should be raised. More attention needs to be paid to climate and environmental issues in TV programmes.</t>
  </si>
  <si>
    <t>Measures can be taken to prevent global warming</t>
  </si>
  <si>
    <t>climate change is a natural excuse, not just the government, we as human beings have to be sensitive and conscious about it, let's plant trees, we need to be more careful</t>
  </si>
  <si>
    <t>Needs to take more precautions</t>
  </si>
  <si>
    <t>When I was a kid, there were reports of the ozone layer being depleted. We didn't know what that meant at the time. Then we saw that gas wastes and human interventions in nature changed the current structure of the world. In the past, we lived the 4 seasons separately. Now we only live in Summer and Person. For this, all countries must act jointly.</t>
  </si>
  <si>
    <t>We are the state, it is very urgent, we should reduce everything that pollutes nature and our world, and our citizens should be given education to protect our world.</t>
  </si>
  <si>
    <t>Necessary measures must be taken and implemented urgently.</t>
  </si>
  <si>
    <t>early retirement should come</t>
  </si>
  <si>
    <t>protect trees recycle waste not allow power \n</t>
  </si>
  <si>
    <t>I have not seen that the Republic of Turkey has any positive policy towards global climate change. On the contrary, it continues to disrupt the natural balance, which will reduce the effects of climate change, by pursuing different purposes. I see global climate change as a much more important threat than anticipated. I think that not only our country but also most of the world is indifferent to this danger.</t>
  </si>
  <si>
    <t>First of all, afforestation, switching to electric vehicles to prevent pollution consisting of exhausts, environmental engineers coming together and negotiating</t>
  </si>
  <si>
    <t>Compulsory filters should be used for factories, filtering of waste waterways discharged into the sea by necessary filters</t>
  </si>
  <si>
    <t>The issue of saving and pollution should be more on the agenda.</t>
  </si>
  <si>
    <t>Climate change is very important for agriculture. Climate-compatible work can be done, which will contribute and facilitate production, especially for farmers.</t>
  </si>
  <si>
    <t>increasing renewable energy sources</t>
  </si>
  <si>
    <t>For climate change, our government should give more information to its people with advertisement. broadcast public service advertisement.</t>
  </si>
  <si>
    <t>Bad effect cause of global warming</t>
  </si>
  <si>
    <t>I don't know much about climate change.</t>
  </si>
  <si>
    <t>Guys what's up the climates are fine</t>
  </si>
  <si>
    <t>I THINK THE SANCTIONS NEED TO BE MORE AND COMMON. IT IS USEFUL TO ANNOUNCE FREQUENTLY ANNOUNCEMENTS THROUGH TV NEWSPAPER AND RADIO BROADCAST THAT GLOBAL WARMING IS AFFECTING THE WHOLE WORLD, NOT JUST FOR TURKEY.</t>
  </si>
  <si>
    <t>I am affected by climate change, normal life flow. eyebasladi</t>
  </si>
  <si>
    <t>Definitely climate change is very important . It is necessary to ban the use of coal . It is necessary to use electric vehicles instead of gasoline, mazor gas. It is always necessary to establish special teams and supervise this work.</t>
  </si>
  <si>
    <t>Climate change is an element that threatens the whole world in terms of the future, but unfortunately many people are not aware of the seriousness of the situation. While we have to be very careful about our carbon footprint, we move forward with our eyes closed. In Turkey, as it should be done in every country, various steps such as greening, afforestation, preserving the ecological balance, liberating animals and giving extra importance to nature cleaning should be made. It should be loud enough. otherwise nature seems to take its vengeance heavily on the earth.</t>
  </si>
  <si>
    <t>Unbranded deodorant sprays and installed thermal power plants are very damaging to nature, we are not satisfied with this situation.</t>
  </si>
  <si>
    <t>Electricity use and production should increase, individual production should be supported at home, and savings should be given importance.</t>
  </si>
  <si>
    <t>One of the things that should be done at the beginning is that; If this happens, everyone knows what to do and acts accordingly. If this happens anyway, only immunity to climate change can be gained.</t>
  </si>
  <si>
    <t>First of all, they have to respect nature, the climate is terrible here, because people have finished us with both hot and drought, now we can't learn about the cold season. I want our government to make an announcement against everyone.</t>
  </si>
  <si>
    <t>More work and everyone needs to do something to contribute</t>
  </si>
  <si>
    <t>Instead of putting the blame on the people in every bad case, big sanctions should be applied to big companies. For example, taxes should be deducted properly, and how their wastes are thrown away should be strictly controlled. The mucilage problem has arisen from large companies polluting the seas for years. But the government puts the blame on the people</t>
  </si>
  <si>
    <t>climate is important, let's protect nature</t>
  </si>
  <si>
    <t>factory waste should be deleted from our country</t>
  </si>
  <si>
    <t>The Republic of Turkey signed the Paris Climate Agreement on climate change.</t>
  </si>
  <si>
    <t>It is necessary to fight drought and follow some policies, reduce the use of gasoline or greenhouse gas.</t>
  </si>
  <si>
    <t>They don't do anything at all, they could do a lot</t>
  </si>
  <si>
    <t>Examples of factory chimneys and animal foods that need to take the necessary steps to reduce their carbon footprint immediately</t>
  </si>
  <si>
    <t>All requirements</t>
  </si>
  <si>
    <t>The government should first impose sanctions starting from its own structure \n Should raise taxes from the rich \n Should impose high penalties on companies that harm the environment \n There should be courses on the subject within the curriculum in schools</t>
  </si>
  <si>
    <t>Turkey is a country that attaches great importance to the environment and the climate process.</t>
  </si>
  <si>
    <t>Really i don't have idea about that topic</t>
  </si>
  <si>
    <t>It should follow a policy that embraces a more environmentally friendly nature</t>
  </si>
  <si>
    <t>Due to global warming, Turkey's climate balance is also deteriorated. We are now in November, but the weather can be really hot sometimes. It hardly even rains. Our end looks bad. God help us.</t>
  </si>
  <si>
    <t>First of all, the public should be made aware, everyone is throwing garbage on the street, it is not nice at all.</t>
  </si>
  <si>
    <t>Our country and its administrators are taking the necessary steps to develop and implement policies to combat climate change.</t>
  </si>
  <si>
    <t>Penalties should be high so that no one dares to break the law</t>
  </si>
  <si>
    <t>promoting the use of electric vehicles</t>
  </si>
  <si>
    <t>Afforestation and prevention of fires, installing filters in factory chimneys</t>
  </si>
  <si>
    <t>A little bit of work should be done on every subject, not just the climate.</t>
  </si>
  <si>
    <t>Unfortunately, as far as I follow, no steps are taken in this regard in Turkey. On the contrary, our people see the current government's efforts to create new rent areas as actions. For example, a useless massacre project like canal istanbul, which completely disrupts the ecological balance... Or istanbul airport, which is on the route where migrant birds migrate and cannot even fly a plane at certain times of the year.. I am sure that with Turkey solving its political problems by 2023, its new administration will be more aware of the climate change problem. will follow a sensitive policy. Actually, Turkey is very lucky in terms of its geographical location. 3. Due to the fact that it was formed in geological time, its fertile lands are surrounded by the seas, and because it lives 4 seasons together, it is more at peace with nature, it becomes concrete,</t>
  </si>
  <si>
    <t>I think that climate change is mostly caused by the cutting of trees. The balance of our world has deteriorated in recent years.</t>
  </si>
  <si>
    <t>nature protected</t>
  </si>
  <si>
    <t>Do whatever needs to be done to bring the climate back to normal.</t>
  </si>
  <si>
    <t>Climate change is very important, afforestation should be done</t>
  </si>
  <si>
    <t>Values ​​should be seen and protected</t>
  </si>
  <si>
    <t>Greenhouse cultivation can be reduced. Plastic fog should be banned.</t>
  </si>
  <si>
    <t>I think it is dangerous, the highest level of precautions should be taken, but people need to change their lifestyles before the human factor is very effective.</t>
  </si>
  <si>
    <t>Climate change is a very big problem for our world. This problem can only be solved with the collective participation and cooperation of all countries.</t>
  </si>
  <si>
    <t>As long as people's wishes and behaviors do not change, the conditions that cause climate change will gradually worsen. The government of the Republic of Turkey is one of the interested parties that tries to take the measures to be taken on climate change in the most sincere way and has started to do what needs to be done before all other countries. However, not all members of our nation are aware of the danger in this matter or are indifferent, and our state needs to find solid solutions on this issue.</t>
  </si>
  <si>
    <t>It should reduce carbon emissions. It should give importance to the recycling of animal husbandry and plastic waste.</t>
  </si>
  <si>
    <t>First of all, it should prevent air pollution and give importance to afforestation.</t>
  </si>
  <si>
    <t>The government should establish climate protection centers as soon as possible and manage them very well. The government should make people more aware of the environment and more activities should be carried out on this issue. They need to provide economic support to large companies and other companies regarding climate change and do what is necessary for our country together.</t>
  </si>
  <si>
    <t>The priority for climate change is to save, today, consumption is very unconscious, we are consuming our environment, our living spaces rapidly, rapidly increasing industrialization, concrete consolidation of green areas increases climate change, my wing is less consumption, conscious production, we can save</t>
  </si>
  <si>
    <t>Climate change is a problem that all governments of the world must address urgently. Turkey needs to reduce its carbon footprint by using more wind, solar and atomic energy.</t>
  </si>
  <si>
    <t>tend naturally</t>
  </si>
  <si>
    <t>We are in the situation we should be due to the winter month.</t>
  </si>
  <si>
    <t>bbuu soon an extremely important topic</t>
  </si>
  <si>
    <t>filter obligation to factories</t>
  </si>
  <si>
    <t>The control of factories and automobiles should highlight the use of underground resources and savings in irrigation.</t>
  </si>
  <si>
    <t>It needs to take urgent measures and the public should be made aware, action should be taken as soon as possible as a nation.</t>
  </si>
  <si>
    <t>In my opinion, it should give importance to taking precautions and controlling and supervising the issues that cause change, provided that education is the first.</t>
  </si>
  <si>
    <t>Preventing excessive lighting in cities, more afforestation and green space should be opened in living areas \n Construction should be prohibited in and around sea rivers and streams \n Natural water resources should be protected \n All agricultural irrigation should be switched to drip irrigation system and water waste should be prevented \n Chimney filters should be applied in industrial facilities without exception . Waste control should be ensured \n Instead of the signaling system that causes traffic congestion, an underpass system (sunk) should be used. The public should be encouraged to use bicycles in urban transportation (vehicle access to the city center should be restricted)</t>
  </si>
  <si>
    <t>Climate change is a very critical issue. nobody take care</t>
  </si>
  <si>
    <t>For detailed information about cake recipes, ingredients and how to make recipe, how to prepare ingredients, please click here.</t>
  </si>
  <si>
    <t>You can switch between views by clicking the link for detailed and extensive information about cake recipes, ingredients and how to make recipe, but what are the ingredients.</t>
  </si>
  <si>
    <t>He should do a lot of things, I find the things done on this issue very inadequate.</t>
  </si>
  <si>
    <t>Carbon gas (must take serious decisions about animal husbandry and recycling to reduce greenhouse gas emissions)</t>
  </si>
  <si>
    <t>My pasam king my daisy flower my flower how to do fishing yyyy how beautifully it came together for the city of life please click, don't you y always</t>
  </si>
  <si>
    <t>Thank you for the vote, Eid-ul-Adha message, my daughter, we've seen you already, thank you news source Good see more videos, call me</t>
  </si>
  <si>
    <t>The price of potatoes fell In a new way somehow somehow came together one day somehow life for the city look how it is and this yyyyyyy</t>
  </si>
  <si>
    <t>I'm really worried about climate change and the government isn't very interested.</t>
  </si>
  <si>
    <t>Measures should be taken on air and water pollution, industrial establishments that pollute the environment should be prevented.</t>
  </si>
  <si>
    <t>more environmentally friendly houses with tree planting should be built8</t>
  </si>
  <si>
    <t>air-conditioning air-conditioning air-conditioning project commitment air-conditioning</t>
  </si>
  <si>
    <t>air-conditioning air-conditioning air-conditioning air-conditioning air-conditioning</t>
  </si>
  <si>
    <t>air conditioning air conditioning air conditioning air conditioning air conditioning air conditioning air conditioning air conditioning</t>
  </si>
  <si>
    <t>Whatever the world is doing about climate change, I want Turkey to do the same, for example, they should do more afforestation, not let the forests burn.</t>
  </si>
  <si>
    <t>Urgent action is needed, but I never think this government would have any thoughts on such a thing.</t>
  </si>
  <si>
    <t>Arranging irrigation and agriculture policies, those who pollute the nature, impose high penalties, have rainwater channels, use solar energy should be afforestation and green areas should not be slaughtered for more buildings</t>
  </si>
  <si>
    <t>It is difficult for companies to install filters on chimneys, walnuts and fruit trees are planted on the roadside, because \n Treeless mountains should be planted</t>
  </si>
  <si>
    <t>Avoiding the consumption of red meat and dairy products will greatly reduce your impact on the environment. \n The carbon footprint is a measure of the damage that human activities cause to the environment in terms of the amount of greenhouse gases produced, measured in terms of carbon dioxide (CO2). \n Change your travel methods. Drive electrically powered cars, but walk or bike for short distances. Use trains and buses instead of planes \n Do not throw the washed clothes in the dryer, dry them on the clothesline \n Install an insulation system in your homes</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</si>
  <si>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\n The tap should not be left open during tooth brushing, dish washing and shaving. \n New technology toilet bowls that consume less water should be used. \n Cleaning agents hanging on toilet bowls should not be used. \n Bleach consumption should be minimized. \n Leaking plumbing must be repaired. \n Irrigation and washing should not be done with a hose. \n Filters that purify water from lime and bacteria should be used. \nPublic transport should be preferred. \n Instead of driving short distances, walk. \n Vehicles that consume unleaded gasoline should be preferred. \n The carrying capacity of the vehicle must not be exceeded. \n The ignition of the vehicle should be turned off during long stops. \nModels with lower electricity consumption should be purchased. \n Paper output from the printer should be minimized. \n Computers should not be left in standby. \n Unused computers should not be discarded.</t>
  </si>
  <si>
    <t>environmental pollution</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</si>
  <si>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t>
  </si>
  <si>
    <t>The weather is cold, winter has come now</t>
  </si>
  <si>
    <t>Models with lower electricity consumption should be purchased. \n Paper output from the printer should be minimized. \n Computers should not be left in standby. \n Unused computers should not be thrown away \n Consumers should focus on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t>
  </si>
  <si>
    <t>Help those in need please support</t>
  </si>
  <si>
    <t>In our time, everything was organic and drug-free, now everything can be medicated by supervising them and giving education.</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</si>
  <si>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\nPublic transport should be preferred. \n Instead of driving short distances, walk. \n Vehicles that consume unleaded gasoline should be preferred. \n The carrying capacity of the vehicle must not be exceeded. \n The ignition of the vehicle should be turned off during long stops.</t>
  </si>
  <si>
    <t>this is extremely important</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</si>
  <si>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\n The tap should not be left open during brushing, dishwashing, and shaving. \n New technology toilet bowls that consume less water should be used. \n Cleaning agents hanging on toilet bowls should not be used. \n Bleach consumption should be minimized. \n Leaking plumbing must be repaired. \n Irrigation and washing should not be done with a hose. \n Filters that purify water from lime and bacteria should be used.</t>
  </si>
  <si>
    <t>this is a very serious matter</t>
  </si>
  <si>
    <t>Consumers should turn to long-lasting products. \n Products sold in non-recyclable packaging should not be purchased. Avoid plastic packaging, especially PVC. \n Glass products such as bottles and jars should be preferred. \n Products such as plastic bags and food containers should be reused. \nPlastic bags should not be used in shopping. \n Glassware should not be disposed of with organic waste. \n 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t>
  </si>
  <si>
    <t>people should be more informed, education should be given in schools</t>
  </si>
  <si>
    <t>This is an extremely important issue for us.</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</si>
  <si>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\nConsumers should turn to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 \n</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</si>
  <si>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\nConsumers should turn to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t>
  </si>
  <si>
    <t>air-conditioning air-conditioning air-conditioning air-conditioning air-conditioning</t>
  </si>
  <si>
    <t>This is a very vital and important issue.</t>
  </si>
  <si>
    <t>Trees planted should not be cut for climate change. They should encourage factories to take precautions against air pollution.</t>
  </si>
  <si>
    <t>Their cars should run on good gas, away from harmful gases.</t>
  </si>
  <si>
    <t>Climate change is the biggest threat threatening the whole world. It should be taken into account by all nations and the necessary action should be taken. The government of the Republic of Turkey should do its best and the people should support the state. First of all, afforestation should be done, the forests should be restored to our country. Also, all of us, including me, have our private cars and we constantly pollute the air and the environment. In fact, you should walk or take public transport for short distances.</t>
  </si>
  <si>
    <t>Taking precautions against forest fires, people's movements should not be restricted without the means of transportation being difficult, feeding and taking care of the living creatures in nature without harming them, our forests should act with respect to nature and trees should be planted.</t>
  </si>
  <si>
    <t>Let the trees be cut, let more afforestation be done. Encourage recycling. Make recycling vending machines</t>
  </si>
  <si>
    <t>infrastructure</t>
  </si>
  <si>
    <t>It's gone bad, climate change is too obvious</t>
  </si>
  <si>
    <t>Protecting the nature, protecting the environment, changing the climate means changing humanity, and for this, we have to work hand in hand.</t>
  </si>
  <si>
    <t>a littlezz</t>
  </si>
  <si>
    <t>Energy-friendly light bulbs should be used. Houses should be insulated against heat loss. A fan should be used instead of air-conditioning. Consume locally produced foods and reduce food waste.</t>
  </si>
  <si>
    <t>Since the gases in the cars are harmful, electric cars should be used and bicycle walking should be increased more.</t>
  </si>
  <si>
    <t>better environmental education, more technological firefighting planes, more frequent preference for junk food, cleanliness of waters and seas</t>
  </si>
  <si>
    <t>use less water</t>
  </si>
  <si>
    <t>The green area should be increased</t>
  </si>
  <si>
    <t>More clean air, nature, greenery, water waste can be prevented</t>
  </si>
  <si>
    <t>Climate change is seen in our country. However, the government does not do much in this regard. In order to combat climate change, natural life should be protected as a priority. Forests should be protected and increased, the seas should be clean.</t>
  </si>
  <si>
    <t>I expect my country to be very sensitive about climate change. They should do the best they can and take the lead on these issues. They should also provide the necessary support to companies and other organizations in this regard as the state. Concreting should be prevented and they should support the use of less plastic.</t>
  </si>
  <si>
    <t>Forests should be increased in sacks and the shortest distances should be walked, not by car.</t>
  </si>
  <si>
    <t>I think that we have the infrastructure and scientists who can carry out these studies in our country, which will prevent the accumulation of heat-trapping gases such as carbon dioxide, which will cause climate change, in the atmosphere, I hope it becomes an issue that is addressed.</t>
  </si>
  <si>
    <t>It is necessary to help the poor, and those who have debts at home should be supported for needs such as natural gas.</t>
  </si>
  <si>
    <t>It is a global problem, solution proposals should be found as soon as possible.</t>
  </si>
  <si>
    <t>In climate change, activities should be organized for animals on the street and people in clothes.</t>
  </si>
  <si>
    <t>Insulation should be made compulsory for every house. Low carbon products should be made compulsory. Drying machines should be banned, meat products production should be limited.</t>
  </si>
  <si>
    <t>There are no initiatives, formations and environmental support policies by the government in my country regarding both climate change and environmental activities, and the existing environmental mine fields are rendered unusable and inoperable due to the rent situation.</t>
  </si>
  <si>
    <t>Measures should be taken against all factors affecting climate change.</t>
  </si>
  <si>
    <t>I am astounded that Turkey has not entered into this agreement until today.</t>
  </si>
  <si>
    <t>I don't think negatively. It can further increase environmental activities.</t>
  </si>
  <si>
    <t>beef airplanes cars</t>
  </si>
  <si>
    <t>More investment more environmental ads</t>
  </si>
  <si>
    <t>GENERAL PURPOSE OF THE MANAGEMENT SYSTEM CAN CHANGE ITS EXPENSES AND DECREASES EXPENSE INCOME BY RECYCLING</t>
  </si>
  <si>
    <t>Climate change is going bad, the solution is people's return to natural life</t>
  </si>
  <si>
    <t>Giving more importance to afforestation and watering</t>
  </si>
  <si>
    <t>Doha much appreciated</t>
  </si>
  <si>
    <t>I think we are a very consumer nation. We can use all products that can harm nature and throw them into the streets, seas, forests as they are. The state may impose a restriction on this issue. That way we can get our people to do the right thing.</t>
  </si>
  <si>
    <t>Trees should be planted, forests should be increased, public buses should be used to be beneficial to the state where we will go a short distance, and water should not be consumed unnecessarily.</t>
  </si>
  <si>
    <t>It is necessary to provide more production, the crops need to be harvested, they must be productive</t>
  </si>
  <si>
    <t>More attention should be paid to environmental cleanliness and precautions should be taken for air pollution.</t>
  </si>
  <si>
    <t>recovery of car fuels</t>
  </si>
  <si>
    <t>A global problem needs to be found as soon as possible.</t>
  </si>
  <si>
    <t>Companies and countries acting together on climate change and global warming and presenting various projects in social solidarity</t>
  </si>
  <si>
    <t>climate change causes global water stress. The natural environment needs to be protected. The government and people should make some efforts for this. Limiting fuels such as oil, carbon, natural gas, edible and clean energy should be emphasized. Electric vehicles should be used. as if training should be given in</t>
  </si>
  <si>
    <t>Climate change is very high and our forests are burned, for this the government should work with the people</t>
  </si>
  <si>
    <t>Informing the public saving recycling using lg products natural lifestyle</t>
  </si>
  <si>
    <t>Europe can be taken as an example in recycling and consumption should be reduced</t>
  </si>
  <si>
    <t>energy-friendly bulbs should be used, fans should be used instead of air conditioners, houses should be fully insulated, we can get much better results with things like this.</t>
  </si>
  <si>
    <t>More permanent jobs</t>
  </si>
  <si>
    <t>afforestation should be done, we should go to short distance transportation places by walking or using electric vehicles, we should buy and sell more electric vehicles. We also need to make an effort on consumption. We should reduce the consumption of meat products.</t>
  </si>
  <si>
    <t>It has to accept the Paris climate agreement and take the necessary steps.</t>
  </si>
  <si>
    <t>It is getting worse day by day, all countries need to come together and take the necessary steps to solve it.</t>
  </si>
  <si>
    <t>Vehicles should be limited, recycling factories should be increased, fuel should be used, which harms the nature at least, and green space should be increased.</t>
  </si>
  <si>
    <t>In this study, first of all, the institutional structuring created on climate change in our country was mentioned, and then a general evaluation of the studies carried out on climate change, the documents prepared in line with these studies and the studies carried out within the scope of the National Climate Change Action Plan (IDEP).</t>
  </si>
  <si>
    <t>It needs to find a solution for the bad smoke smell and harmful gases in the factories. It needs to increase the mass transportation and provide convenience.</t>
  </si>
  <si>
    <t>Metrobus should increase transportation vehicles such as metro and stop the purchase of 2nd vehicle</t>
  </si>
  <si>
    <t>I think it's good</t>
  </si>
  <si>
    <t>With further afforestation works</t>
  </si>
  <si>
    <t>Winter and summer are starting to live later and longer now.</t>
  </si>
  <si>
    <t>Carbon emissions reconsidered for climate change More afforestation and reducing plastic waste</t>
  </si>
  <si>
    <t>I think that climate change is caused by the damage we do to nature and carbon emissions. Not only Turkey, but also Europe and America should seriously prevent this trend. The population should be reduced by birth control methods and the work of people should be largely automated in an environmentally friendly way. \n \n First of all, factories must pay large fines for the chemicals they release into nature and water. Subsequently, the damage to nature, forests and water resources must be compensated as quickly as possible. Thousands of hectares of forests were burned in the summer of 2021, but no proper work has been done to restore our forests, everyone is acting as if such an event never happened. In general, I think that Turkey has no sensitivity to the environment, material ambitions that come and go are much more important than living a good and healthy life in the long run. I am very uncomfortable with this attitude and I think it is not emphasized enough.</t>
  </si>
  <si>
    <t>The first thing to be done about climate change is we people, we should use less cars and reduce things like perfume and deodorant. As the Republic of Turkey, it gives priority to public transportation vehicles.</t>
  </si>
  <si>
    <t>More saplings should be planted \n Electric vehicles should be switched to and encouraged as soon as possible \n Greenhouse gases should be brought under control \n I think the use of coal should be banned</t>
  </si>
  <si>
    <t>I believe that the necessary measures should be taken as frequently as possible and that there should be criminal sanctions.</t>
  </si>
  <si>
    <t>In our country, no activity is shown in the name of the environment, and if this trend continues, climate change will increase its impact as we have seen this year. In order to keep the environment clean, our government should carry out activities such as public awareness raising activities.</t>
  </si>
  <si>
    <t>I wrote that trees should be planted, forests should be increased, and at least private vehicles should not be used in short distances, as a people, we should support the state.</t>
  </si>
  <si>
    <t>IT NEEDS TO MAKE POLICIES OF POLICIES. NATURE SHOULD TAKE MEASURES PROTECTIVELY. IF THERE IS AN INSPECTION, THE PEOPLE WILL SHOW ATTENTION TO IT.</t>
  </si>
  <si>
    <t>Trees should be planted, forests should be increased, vehicles should not be used in short distances, we should support as a people.</t>
  </si>
  <si>
    <t>More afforestation, saving water consumption, agriculture and animal husbandry should be increased, production should be focused instead of consumption, natural and herbal products should be used instead of chemical products, and recycled raw materials should be used.</t>
  </si>
  <si>
    <t>Zero waste projects should be given more importance, unnecessary use should be prevented, necessary investments should be made for this, the use of products that harm the environment should be restricted and instead the use of environmentally friendly products should be expanded.</t>
  </si>
  <si>
    <t>The main reasons for climate change are the use of fossil fuels as an energy source, the uncontrolled decrease in forest areas, and the uncontrolled release of wastes by production factories. \n I do not find the efforts of the Turkish Government on this issue sufficient and I do not believe in their sincerity on this issue.</t>
  </si>
  <si>
    <t>More strict measures and training should be given</t>
  </si>
  <si>
    <t>Change for a better society</t>
  </si>
  <si>
    <t>more responsibility</t>
  </si>
  <si>
    <t>We should benefit more from the sun and wind energy. There should be solar panels and wind panels on the roofs of the houses.</t>
  </si>
  <si>
    <t>factories should be under control</t>
  </si>
  <si>
    <t>thirst famine</t>
  </si>
  <si>
    <t>planting more trees keeping the environment clean</t>
  </si>
  <si>
    <t>Climate change is a general problem and we must be focused on finding a solution to it.</t>
  </si>
  <si>
    <t>Climate change is a big problem for our future. In order to prevent this, energy-friendly light bulbs should be used on a government and individual basis, and televisions should not be left in standby mode. \n Correct lighting should be used. \n Fans should be used instead of air conditioners. \n Houses should be insulated against heat loss. \n The items should be placed in such a way that they do not block the radiators.</t>
  </si>
  <si>
    <t>Precautions need to be taken</t>
  </si>
  <si>
    <t>Climate change must be stopped, for this, attention to endangered creatures must be stopped and our river sources must be protected.</t>
  </si>
  <si>
    <t>It should stick to the kyoto protocol. should ban the use of plastic and plastic bags - evaluate and include waste in recycling - electric and hybrid vehicles should be encouraged</t>
  </si>
  <si>
    <t>there is global warming, the government is very concerned</t>
  </si>
  <si>
    <t>FIRST PRIORITY FACTORIES' WASTE NEEDS TO BE CONTROLLED VERY WELL, WHEN SEEING ANYTHING THAT WAS DROPPING THE ECO SYSTEM, WE WILL GO TO SHUT OFF FOR A FINE. THE WATER NEEDS TO BE PROTECTED VERY WELL. OUR GREEN AREAS NEED TO BE MORE EFFICIENT AND BETTER PROTECTED.</t>
  </si>
  <si>
    <t>It is obvious that no good days await us in the future. As a society, we need to realize some things. For example, preferring public transportation vehicles instead of private vehicles is a simple example.</t>
  </si>
  <si>
    <t>We should not build a power plant on all the waters we see, we should plant real trees in abundance, and waste should be avoided.</t>
  </si>
  <si>
    <t>Climates have changed due to unconscious environmental pollution and excessive use of resources (human factor)</t>
  </si>
  <si>
    <t>The government is taking initiatives on climate change, and accordingly, we see a lot of public service ads. In the news, what has been done and what needs to be done about this issue is presented to the public.</t>
  </si>
  <si>
    <t>Support should be given to companies and individuals that bring solutions to climate change, regulations that prevent activities that adversely affect the climate should be introduced.</t>
  </si>
  <si>
    <t>The proliferation of events</t>
  </si>
  <si>
    <t>I know when the government of the republic of turkey is very concerned about climate</t>
  </si>
  <si>
    <t>we must switch to green energy to dry the environment and nature</t>
  </si>
  <si>
    <t>It is necessary to take measures to reduce vehicle use. They should do a good inspection of the factories.</t>
  </si>
  <si>
    <t>I THINK CLIMATE CHANGE IS A PERCEPTION OPERATION. I REQUEST OUR GOVERNMENT NOT TO INVOLVE ANYTHING.</t>
  </si>
  <si>
    <t>Hes should say stop</t>
  </si>
  <si>
    <t>very nice</t>
  </si>
  <si>
    <t>an increasing problem. The use of more environmentally friendly and sustainable products should be encouraged.</t>
  </si>
  <si>
    <t>Electric vehicles must be produced and put on the market as soon as possible. Toxic wastes need to be treated.</t>
  </si>
  <si>
    <t>Yakita is constantly increasing. Be it natural gas or petrol. There should be a temper to this</t>
  </si>
  <si>
    <t>Full transition to renewable energy with heavy sanctions to reduce industry and carbon waste</t>
  </si>
  <si>
    <t>the fumes coming out of the factories cause global warming, we are experiencing climate change due to environmental pollution</t>
  </si>
  <si>
    <t>If we switch to the age-old 2021 electric cars system, this field can show many activities.</t>
  </si>
  <si>
    <t>Climate change poses a very serious problem for our country. The current government does nothing about it. There is water shortage as a result of HEPPs and unnecessary irrigation.</t>
  </si>
  <si>
    <t>The use of plastic should be reduced. Citizens should be penalized for recycling (oil, glass, plastic, paper). The use of private vehicles should be reduced and public transportation should be used. The climate of the Republic of Turkey greatly affects global warming. Our climate has changed.</t>
  </si>
  <si>
    <t>did everything necessary</t>
  </si>
  <si>
    <t>Planting too many trees and building floodplains should not be allowed</t>
  </si>
  <si>
    <t>I think that there is an urgent need to find solutions for climate change.</t>
  </si>
  <si>
    <t>He has to do many things</t>
  </si>
  <si>
    <t>The government of the Republic of Turkey should focus on afforestation on climate change and produce policies to reduce fossil fuel use.</t>
  </si>
  <si>
    <t>Protect endangered animals \n Create new living spaces in the future against climate changes</t>
  </si>
  <si>
    <t>I have no idea.</t>
  </si>
  <si>
    <t>it is necessary to start the issues that need to be done urgently, greenhouse gas prevention, our burning forests need to be afforested\n</t>
  </si>
  <si>
    <t>In climate change, the share of people is the gases emitted from the chimneys of large factories and the exhaust gases of vehicles that are used unnecessarily, affecting the climate. Arrangements should be made to reduce them.</t>
  </si>
  <si>
    <t>Those who have to be planted should be protected, \n Those who do not know about water consumption should be informed, the love for animals should be vaccinated with parents at school so that it should be known that even a bee should not be killed, \n Bus areas should be expanded.</t>
  </si>
  <si>
    <t>Joint solutions should be found with the countries of the world</t>
  </si>
  <si>
    <t>Reforestation should be done. Attention should be paid to environmental cleanliness.</t>
  </si>
  <si>
    <t>This is one of the most important problems. \n Insufficient water resources, insufficient rainfall, destruction of forest areas are major problems. \n First of all, existing water resources should be used and protected as efficiently as possible. \n In order for precipitation to increase, forest and forest areas must be increased. \n By using daily satellite photos, it can be ensured that forests are destroyed one by one and forest areas are not opened for development in any way.</t>
  </si>
  <si>
    <t>It should find solutions for its wastes, it should focus more on agricultural areas.</t>
  </si>
  <si>
    <t>Climate change is getting worse by trashing nature</t>
  </si>
  <si>
    <t>As a citizen of the Republic of Turkey, I think that my country is not sufficiently clean and the environment is not given importance. This includes preventing the burning of our forests, not making barbecues in forested areas, not wasting water unnecessarily, not using chemical wastes to take them to appropriate places, not polluting the seas, keeping the seas clean as much as we can, keeping our environment clean, we have to stay away from concretization. As long as reinforced concrete houses and huge buildings are built, climate change will continue. Especially in big cities, the construction of buildings on all empty areas is very ugly in terms of appearance, at the time of the earthquake, there was no space to gather in the big cities, there is no place to live in, and of course, I think that the villagers are not given enough support.</t>
  </si>
  <si>
    <t>Reproduction of trees, turning them into forests, recycling of plastic waste, paper or fabric bags should be preferred, heating should be controlled</t>
  </si>
  <si>
    <t>climate change is nature's reaction to us, I think climate disorder really affects our lives negatively.</t>
  </si>
  <si>
    <t>Raising awareness of people, not throwing garbage in nature, recycling factories should be established everywhere, we should protect the forests</t>
  </si>
  <si>
    <t>tc government is not doing enough work on climate change</t>
  </si>
  <si>
    <t>factories can be reduced, more environmental behavior can be done</t>
  </si>
  <si>
    <t>Well, I think it would be better if they didn't do anything.</t>
  </si>
  <si>
    <t>Climate change has never been among the priorities of the state or citizens, and never could.</t>
  </si>
  <si>
    <t>Our world is changing a lot, vegetation</t>
  </si>
  <si>
    <t>privatized factories should be audited frequently. Society should raise awareness on this issue.</t>
  </si>
  <si>
    <t>huhu we want these colors for how many days I have not had internet and rice</t>
  </si>
  <si>
    <t>I am very worried. I think the government has done enough in this regard. If it goes this way, there will be very bad days ahead.</t>
  </si>
  <si>
    <t>It needs to make legal regulations and sanctions in the country.</t>
  </si>
  <si>
    <t>It is necessary to pay attention to the use of automobiles, the gases released pollute the air, there is a need for sanctions.</t>
  </si>
  <si>
    <t>Energy saving, renewable energy, protecting and increasing green areas,</t>
  </si>
  <si>
    <t>I think turkey has to do a lot of seminars and programs about climate changes and it has to raise public awareness, but thanks to our government, it couldn't even close a tiktok so that it could deal with the problems and problems of the people.</t>
  </si>
  <si>
    <t>I am very worried about climate change. We will not leave a good living space to future generations at this rate. There's nothing wrong with the current administration. The primary responsibility should lie with the state. But unfortunately they are not there. Their lives have been money. We fulfill our individual responsibility, but it is not enough.</t>
  </si>
  <si>
    <t>Due to global warming, the climate in our country has changed a lot, the order of the seasons has changed The Turkish government does not do much about this issue, they are not interested, they should be more concerned</t>
  </si>
  <si>
    <t>Less taxation.</t>
  </si>
  <si>
    <t>Although climate change is a very sensitive and important issue, politicians or authorities do not pay much attention to it. First of all, I think that the seriousness of this issue should be explained to the people by the well-known and influential people in the government. There are many elements that cause climate change and all these elements need to be corrected, destroyed if necessary, and improved. In addition to this, all people have a great share, and people need to be conscious and act consciously.</t>
  </si>
  <si>
    <t>Drought</t>
  </si>
  <si>
    <t>If we do not take action against global warming, we will soon enter between water-poor countries, the future will be a world of water wars.</t>
  </si>
  <si>
    <t>A protocol has been signed on the climate change league, and the whole world should have the same sensitivity.</t>
  </si>
  <si>
    <t>First of all, it should give importance to afforestation and dam activities to prevent drought.</t>
  </si>
  <si>
    <t>Renewable energies should be used. Sunlight should be used more. Cheap electricity consumption should be provided. It should direct people to electricity. Waste tracking of factories should be done.</t>
  </si>
  <si>
    <t>WHEN MY CLIMATE CHANGES EVEN MORE EVERY YEAR AND GOES WORST WATER, IT MUST CREATE A POOL APPROPRIATION FOR DISASTER. AFGROUND AND BRING LANDSCAPE TO GOOD CONDITIONS.RECYCLED RESOURCES RESOURCES</t>
  </si>
  <si>
    <t>I think that climate change will be one of the most important problems of the near future for the whole world. The attitudes of individuals, institutions and organizations are extremely important for climate change. A global awareness should be made. The Republic of Turkey should cooperate with all other countries and attach great importance to this problem. Individually, the Republic of Turkey; It should conduct awareness work, create a fund, and curb certain behaviors.</t>
  </si>
  <si>
    <t>protect greenery make afforestation</t>
  </si>
  <si>
    <t>Precautions should be taken as soon as possible. Air pollution should be prevented. The use of petroleum, natural gas and carbon dioxide should be reduced. Plenty of trees should be planted. It should turn into sustainable energy.</t>
  </si>
  <si>
    <t>My basic thoughts on climate change are that the state should tighten its controls on water pollution and activities that cause air pollution, and encourage and support the issue of a more environmentally friendly society. In schools, neighborhoods, etc.</t>
  </si>
  <si>
    <t>In the middle that we have disrupted the order of our world, something must be done globally, talked about and steps taken.</t>
  </si>
  <si>
    <t>Climate change is an issue that needs to be followed carefully. Necessary research should be done as Turkey, and what legal regulations are required in this regard should be shared and discussed with the society.</t>
  </si>
  <si>
    <t>I think that climate change should be one of the priority policies of the government, I think that it is the biggest problem of our age and that action should be taken as soon as possible.</t>
  </si>
  <si>
    <t>It needs to make more environmentally friendly and renewable energy sources.</t>
  </si>
  <si>
    <t>we humans are the cause of climate change. factories etc. without knowing the value of the world. We have pierced the ozone layer by polluting our world with these situations, which has led to climate change and now it has become much more difficult to live in the world and this situation continues to increase. The state's duty on this issue is to inspect the factories, but it should inspect car exhausts and other things that cause pollution, without being impartial. \n</t>
  </si>
  <si>
    <t>support existing community</t>
  </si>
  <si>
    <t>Measures should be taken against global warming</t>
  </si>
  <si>
    <t>It is necessary to put forward the climate policy</t>
  </si>
  <si>
    <t>For the climate, first of all, there should be more green space, the trees should not be cut</t>
  </si>
  <si>
    <t>need to be more sensitive</t>
  </si>
  <si>
    <t>In fact, since climate change has already begun, it doesn't seem like anything to be done will help much. At least, the places that will be inundated with the melting of the glaciers should be protected quickly and afforestation should be increased. In order to quickly destroy the carbon footprints in other places, the use of petroleum and carbon-containing fuels should be prevented. By encouraging renewable energy sources, education should be started in schools rapidly on this subject. and the fuel usage patterns of power plants, treatment plants, the treatment technologies of chimneys and discharge outlets should be improved immediately.</t>
  </si>
  <si>
    <t>Legislation on climate change should be made. Precautions should be taken, public awareness should be made</t>
  </si>
  <si>
    <t>There is nothing to be done for climate change, but solutions to the problems experienced due to climate change can be found, for example, if the infrastructure is not strong when it rains heavily, we may be exposed to flood disasters or we are exposed to high bills due to the overheating of the fuels in extreme cold. In summer, more solar panels can be made by utilizing the energy of the sun.</t>
  </si>
  <si>
    <t>More help should be given to people when it comes to climate change</t>
  </si>
  <si>
    <t>More investment should be made in agriculture and natural water resources. It's not the goddamn concrete we need, it's green trees</t>
  </si>
  <si>
    <t>The acceptance and ratification of the Paris agreement by Turkey has been a promising development, at least for now. Unfortunately, there are no satisfactory studies in our country. Even single-use plastics could not be controlled. Coal, natural gas, we still depend on them. However, we are a very suitable country to use natural energy resources. More serious steps should be taken, it should become a state policy.</t>
  </si>
  <si>
    <t>It is a problem that gets deeper every year, and the Turkish government should support people and organizations that offer solutions and help.</t>
  </si>
  <si>
    <t>It is very important to be able to use existing resources and values ​​well.</t>
  </si>
  <si>
    <t>Climate change is creating a big problem for everyone. I think some precautions should be taken. Most waste is not recycled. Materials that can be researched and recycled should be produced or used. In Turkey, this is not given importance. They should encourage people to warn and take precautions.</t>
  </si>
  <si>
    <t>Attractive campaigns and discourses should be developed for climate change.</t>
  </si>
  <si>
    <t>First of all, the return must be 100%. In other words, necessary investments must be made urgently in order to recycle not only pet water bottles but also everything bought from the market. And in order to encourage and get people used to it, a reward system should be put in place. Making cars not gasoline powered, solar powered or hybrid, as well as factories etc. that show all industrial production/waste activities. necessary measures must be taken urgently, the priority must be to protect the world.</t>
  </si>
  <si>
    <t>PLASTIC MUST BE REDUCED, FILTER IS ATTACHED TO FACTORY CHIMNEYS, HEAT SOURCES MUST BE RETURNED. RECYCLING MUST BE CAREFUL, WASTE REDUCED</t>
  </si>
  <si>
    <t>IT NEEDS TO BE MORE SENSITIVE AND RAISED SOCIETY AWARENESS</t>
  </si>
  <si>
    <t>Effects of Climate Change \n Strong hurricanes \n Hot air waves \n Forest fires \n Floods \n There will be problems such as drought \n To prevent this, energy-friendly light bulbs should be used. \n Televisions should not be left on standby. \n Correct lighting should be used. \n Fans should be used instead of air conditioners. \n Houses should be insulated against heat loss. \n The items should be placed in such a way that they do not block the radiators.</t>
  </si>
  <si>
    <t>It should prevent the pollution of seas and streams. Renewable energy should be given importance.</t>
  </si>
  <si>
    <t>It contributes in my opinion</t>
  </si>
  <si>
    <t>removal of wastes thrown into the seas</t>
  </si>
  <si>
    <t>Aboveground and underground resources should not be consumed too much. The natural balance should be considered.</t>
  </si>
  <si>
    <t>I have no idea</t>
  </si>
  <si>
    <t>Convincing and compelling individuals sufficiently to bring domestic waste into the economy in a certain amount, developing a water policy, developing a water policy, and not harming the natural environment, as much as possible, roof panels that produce their own electricity production should be created.</t>
  </si>
  <si>
    <t>Measures should be taken to reduce CO2, vehicles should be electrified as soon as possible.</t>
  </si>
  <si>
    <t>We are a country with plenty of sunshine, so the government should support the nation and ensure that the buildings are covered with solar panels and produce electricity. Recycling factories are established in many places, in a way that all wastes can be converted. In a way that all wastes can be converted. In the form of heat energy in the amount of electricity and in a way that separates all materials. A factory. All factories have treatment systems or have treatment systems. It should be ensured that they unite to establish a treatment system, and they should be operated without compromising. The wastes that come out of them should be evaluated in the recycling factories. A mobilization should be started immediately and all empty areas should be reforested with good planning. Not only with pine but with durable trees such as olives that will not burn immediately. Avoid using fossil fuels if possible. The public should be supported to buy electric vehicles.During this transition, security should be provided to LPG vehicles that emit less poison, such as tax reductions in LPG.</t>
  </si>
  <si>
    <t>there is a lot of damage to the environment, both car exhaust and workplace chimneys and wastes these can be controlled more</t>
  </si>
  <si>
    <t>Avoid activities that harm nature</t>
  </si>
  <si>
    <t>He should warn the people, people should do their part, they should not expect everything from the state, then I believe everything will be better.</t>
  </si>
  <si>
    <t>I am in favor of less private car use and comfortable public transport. Although I have my car, I'm not a frequent user and I'm considering selling it. As for climate change, I am in favor of being thrifty.</t>
  </si>
  <si>
    <t>I DO NOT HAVE ANY KNOWLEDGE OF CLIMATE CHANGE</t>
  </si>
  <si>
    <t>I think climate change is a problem. Not only for the TR republic, but for everyone, all people should be aware of this, if the TR republic takes it seriously, it can be an example for others.</t>
  </si>
  <si>
    <t>As a result of climate change: we frequently see extreme weather events such as droughts, floods and severe hurricanes, both on TV and in newspapers. However, the glaciers and the deterioration of the ecosystem are among the apparent dangers. For this reason, I would like my country to plant more trees and be green. I want to avoid waste. plastic etc. I wish that the objects are re-evaluated in the recycling bins and not thrown out on the street as garbage and that this is followed. \n</t>
  </si>
  <si>
    <t>Trees should be given more importance</t>
  </si>
  <si>
    <t>Air pollution</t>
  </si>
  <si>
    <t>I try to be sensitive about this issue, I try to prefer the products I buy (from my fuel to clothing) as nature-friendly products. I expect the government to organize trainings in order to raise public awareness on this issue and to create incentive systems to use environmentally beneficial products.</t>
  </si>
  <si>
    <t>Recycling should be given importance, limiting the use of products that are harmful to nature, instead using natural products should be increased.</t>
  </si>
  <si>
    <t>Many tens need to be taken</t>
  </si>
  <si>
    <t>The government does not take any action on this issue.</t>
  </si>
  <si>
    <t>Work should be started as soon as possible</t>
  </si>
  <si>
    <t>climate changes are moving towards irreversible points with the increasing population. The most affected by this is "water", which is our source of life.</t>
  </si>
  <si>
    <t>climate change can tragically affect the destruction of the environment, and a quick and joint international solution must be found for the benefit of humanity</t>
  </si>
  <si>
    <t>take precautions</t>
  </si>
  <si>
    <t>The weather is very different these days, it can be both hot and cold on the same day.</t>
  </si>
  <si>
    <t>The government should allocate a large share of the budget for climate change and give heavy penalties to those who do not cut forests as a priority, restrict the functioning of organizations that pollute the air, and fight for a clean air, all educational institutions should be trained on this.</t>
  </si>
  <si>
    <t>Depopulation in Istanbul, promoting rural life</t>
  </si>
  <si>
    <t>Not disturbing more green areas and natural places</t>
  </si>
  <si>
    <t>the going is bad and the state should create awareness</t>
  </si>
  <si>
    <t>I don't think the government can do anything about the climate.</t>
  </si>
  <si>
    <t>H I think nothing has been done \n Now it's up to us as citizens to work \n</t>
  </si>
  <si>
    <t>more energy-friendly products should be included</t>
  </si>
  <si>
    <t>The Republic of Turkey needs to make some arrangements in order to prevent climate change, it needs to support environmental approaches, and it should be included in certain international agreements and decisions in order to reduce the climate change problem.</t>
  </si>
  <si>
    <t>i know a lot \n \n</t>
  </si>
  <si>
    <t>It should destroy the chp. The constitution should be changed, including the first three articles. Atatürk's true face should be revealed, atatürkists and Turkish people should be declared traitors. The name of the country should be changed. The flag may remain. The oppression of the Kurds and the Alevis should be held accountable and compensation should be paid. The persecution of religious people should be held accountable. Traitors like kiliçdaroğlu imamoğlu should be punished. the mother of the racist should get rid of</t>
  </si>
  <si>
    <t>I don't really have a clue</t>
  </si>
  <si>
    <t>More greening work can be done</t>
  </si>
  <si>
    <t>They have to work hard, they don't do much</t>
  </si>
  <si>
    <t>HEPP should not be built, it should not be allowed in mines. Renewable energy should be given importance and each building should be able to produce its own electricity with solar energy or wind energy in vertical constructions. Toilet, sink and bathroom drains must be connected to toilet bowls. Filtering rain water and balcony washing water and turning it into potable water. Collecting the liver and moisture formed in the morning with a special technology and turning it into potable water should be hemp forests used in industry instead of glass in our forests.</t>
  </si>
  <si>
    <t>Plant trees and give importance to recycling</t>
  </si>
  <si>
    <t>climate change is no longer as good as it used to be it's getting worse and worse the government should green the environment and find a solution to car exhausts</t>
  </si>
  <si>
    <t>Afforestation should be done, people should be educated and something should be done to reduce fossil fuels</t>
  </si>
  <si>
    <t>Climate change is one of the most serious problems threatening the whole world. The government should take steps to reduce change in coordination with the whole world and educate people to raise a conscious generation.</t>
  </si>
  <si>
    <t>Climate change is the problem of all humanity, it is our duty to protect our world. It is the duty of all countries, not just Turkey.</t>
  </si>
  <si>
    <t>First of all, the money spent for each activity to be done should be concentrated on the forest formation policy, and certain large areas should be planted, and punishment should be given in order to stay away from the harmful things that the factories give out.</t>
  </si>
  <si>
    <t>Respect for nature, plastic and disposable</t>
  </si>
  <si>
    <t>I don't think much can be done about this.</t>
  </si>
  <si>
    <t>Panels that can generate energy on their own should be built. Nothing is produced. It is necessary to use the rain and snow in a way that will benefit people.</t>
  </si>
  <si>
    <t>climate change is turning into a drought that we cannot cope with in the future</t>
  </si>
  <si>
    <t>need to improve environmental and forest laws</t>
  </si>
  <si>
    <t>Factory scraps need to be more careful</t>
  </si>
  <si>
    <t>I think the climate is very good, but it would be more beneficial if the summers were a little cooler on the east side.</t>
  </si>
  <si>
    <t>There are different solution points, first of all, environmental impact measures taken by people to act consciously and sensitively will provide effective protection. Interaction should be ensured by trying different methods against climate effects on the world.</t>
  </si>
  <si>
    <t>should set the necessary rules and be a deterrent</t>
  </si>
  <si>
    <t>I don't know, can climate change be prevented?</t>
  </si>
  <si>
    <t>Although there is very little sensitivity in this regard in Turkey, people do not pay attention, they waste water unconsciously. It is very important to inform people more about this issue and to raise awareness. It is very important to raise awareness of farmers on certain dates, or to inform people through advertisements, we become a country that unconsciously consumes everything important in schools. If we inform the children of tomorrow's future, we can also eliminate unconscious consumption in the family. I believe that we can find solutions to climate change and other problems by using technology in the same way in terms of electricity consumption, it is only necessary to be conscious and not be a Muslim to one's self.</t>
  </si>
  <si>
    <t>Whoever is at the head of the Republic of Turkey, I can say that the prime minister, the president, the mayor or even the neighborhood headman can communicate with each other from the beginning to the end, but I see nothing but selfishness, everyone is thinking of himself, the peace of the nation is not left for the life of future generations. I wish they could do whatever they say.</t>
  </si>
  <si>
    <t>Water saving should be ensured, water consumption in houses should be determined, use should be restricted according to the number of people</t>
  </si>
  <si>
    <t>First of all, more importance should be given to the collection of waste materials, afforestation should be more, public transport should be encouraged, and measures should be taken to reduce C emissions.</t>
  </si>
  <si>
    <t>should turn to natural renewable energy sources and encourage electric vehicles that protect nature water resources</t>
  </si>
  <si>
    <t>Climate change is a really difficult thing.</t>
  </si>
  <si>
    <t>The government should implement a very strict laws regarding a non-toxic diesel for vehicles for every individual to use who has vehicles. And most importantly to give every human beings a task to plant trees in every places. And try to lessen the usage of harmful chemicals and prolong usage of electricity as much as possible.</t>
  </si>
  <si>
    <t>I think one of the biggest reasons for climate change is that the membrane gases in the factories are not well filtered. If we pay attention to this, we can get ahead of it soon.</t>
  </si>
  <si>
    <t>I expect the smoke coming out of the factories is causing global warming and I expect the government to find a solution and reduce it. In addition, we must save energy worldwide.</t>
  </si>
  <si>
    <t>All countries, including Turkey, should take precautions regarding climate change. If precautions are not taken, the water we drink, the food we eat, and human health will be adversely affected.</t>
  </si>
  <si>
    <t>The climatic conditions in our country create many negative factors. Our valuable soil is especially affected by this. We need to have suitable weather conditions for our fertile soils to give us crops. Likewise, climatic conditions cause various diseases. Our government should work to raise awareness of the people.</t>
  </si>
  <si>
    <t>It should be an electric car and a transformation project</t>
  </si>
  <si>
    <t>I think climate change has nothing to do with TC.</t>
  </si>
  <si>
    <t>Industries should be inspected \n Those who throw garbage on the ground should be punished as soon as they are seen \n The type of fuel use should be changed \n \n</t>
  </si>
  <si>
    <t>As long as we do not plant more green space for this country, we can protect the environment with necessary and electric vehicles. The future is in renewable energy</t>
  </si>
  <si>
    <t>First of all, the use of coal should be reduced and studies on greenhouse gases should be carried out. Natural gas prices should be determined by keeping it affordable. Exhaust emission measurements should be done properly. Lots of trees should be planted. The use of water should be done carefully. Filters of thermal power plants should be made. Renewable energy systems should be established and incentives should be increased.</t>
  </si>
  <si>
    <t>We are getting worse as climate change. As a state, no action is taken. I wish the trees would increase. Metropolitan cities such as istanbul, ankara and izmir have turned into concrete heaps. We can't breathe because of the concrete. Buildings everywhere. Trees are cut and buildings are made. Let's put an end to this now. There is much more to be said. But for some reason, nobody does anything, including the state.</t>
  </si>
  <si>
    <t>more warnings and information on water use</t>
  </si>
  <si>
    <t>Bad Smoke and chemical wastes coming out of the factories harm our environment and people in our nature, we feel very sad and responsible for this situation, we want these events to end immediately and we want the government, political parties and EU citizens, EU government to help and support us</t>
  </si>
  <si>
    <t>Air pollution should be prevented, factories are inspected, climate change is caused by the wastes it releases to nature.</t>
  </si>
  <si>
    <t>We need to reduce Concrete Construction as much as possible and we need to increase the use of renewable energy. \n</t>
  </si>
  <si>
    <t>They need to find a solution so that the electricity does not go out when it rains</t>
  </si>
  <si>
    <t>Serious work needs to be done</t>
  </si>
  <si>
    <t>It should control the factories and produce possible solutions.</t>
  </si>
  <si>
    <t>Potential future scenarios of global greenhouse gas emissions. If all countries meet their current commitments set out in the Paris climate agreement, the average warming by 2100 will far exceed the Paris Agreement's goal of maintaining warming "well below 2°C".</t>
  </si>
  <si>
    <t>industrial waste is important</t>
  </si>
  <si>
    <t>It is one of the world's most fundamental problems.</t>
  </si>
  <si>
    <t>they should reduce vehicles, reduce coal, they need to help, there are homeless people, they are stuck in the snow, it is a very difficult situation</t>
  </si>
  <si>
    <t>It must take the necessary measures for adverse conditions</t>
  </si>
  <si>
    <t>For the time being, TC does not take sufficient steps regarding any social and environmental issues, and acts like an environmental killer and plunders the managers for the sake of their income.</t>
  </si>
  <si>
    <t>reduce the use of fossil fuels and increase the use of renewable energy</t>
  </si>
  <si>
    <t>Environmental cleanliness should be given importance and the public should be made aware of this issue.</t>
  </si>
  <si>
    <t>Sensitivity should be shown about installing filters on the legs of the factory. The use of plastic should be reduced. The seas and places should not be polluted, and the necessary institutions should increase their efforts in this regard. Carbon gas emissions should be reduced.</t>
  </si>
  <si>
    <t>Since I live in rural areas and we are engaged in agriculture and we think that the area we live in receives very little precipitation, I think that the government has not taken any precautions in this regard, I think that more comprehensive work should be done going forward.</t>
  </si>
  <si>
    <t>They don't cut trees, they build buildings everywhere, if they don't intervene in forest fires, we will not be able to breathe soon. This is the chaos of the world, not Turkey. An organization should be established in the world and they should intervene for the mass population and the pollution of the seas. The areas opened for zoning should not only be monopolized by the country, but should be realized with the supervision and approval of an independent and impartial organization.</t>
  </si>
  <si>
    <t>I think that afforestation works can be done as more green areas.</t>
  </si>
  <si>
    <t>It can further increase environmental activities</t>
  </si>
  <si>
    <t>Frankly, I think the end of the world is coming, I think that if people and administrators do not take measures as soon as possible, the world will begin to sink in 20 30 years, although I am not afraid for myself, I am worried about my children.</t>
  </si>
  <si>
    <t>It is important that not only the state of the Republic of Turkey but also the whole country is involved. Because in the future, headphones will start.</t>
  </si>
  <si>
    <t>It was a threat that was not taken seriously before, but in 2021, it felt like a problem that needed serious attention, especially in the summer months. I think that climate change is an effect of drought in some places while some places are struggling with floods. From time to time, the news about the amount of water in the dams is at a lower level than in previous years, which worries me. The biggest impact of climate change will be in the form of drought and decrease in water resources and increase in temperature. For this reason, it is necessary to inform the citizens about what their duty is, immediately. This is a problem for us, but in order to cope with this problem, I would like our government and then non-governmental organizations to do what is necessary to raise awareness of the society as soon as possible.</t>
  </si>
  <si>
    <t>good</t>
  </si>
  <si>
    <t>All industrial establishments should impose heavy taxes, polluters should be severely punished, and renewable energy should be replaced.</t>
  </si>
  <si>
    <t>They do nothing, they earn money from where they sit.</t>
  </si>
  <si>
    <t>In the last 10 years, the characteristics of the seasons have changed over time due to the wrong industrialization. There are no more trees left in Istanbul-every tree area has turned into a concrete pile, so there is no place for people to get comfortable and pleasant fresh air-even though it upsets people who think about the environment, those who have money in their pockets from the buildings are happy enough. In my opinion, I think that filters should be built in factories in Turkey - which everyone knows but not used - and industry should be built in places far from living areas.</t>
  </si>
  <si>
    <t>Environmental policies should be given more importance, measures are insufficient \n</t>
  </si>
  <si>
    <t>Attention should be paid to waste and precautions should be taken.</t>
  </si>
  <si>
    <t>All</t>
  </si>
  <si>
    <t>to recycling; More emphasis should be placed on renewable energy sources.</t>
  </si>
  <si>
    <t>First of all, thanks to the drought, our state is doing its best.</t>
  </si>
  <si>
    <t>Fumes from factories and cars can be reduced</t>
  </si>
  <si>
    <t>Urgent action must be taken. It's getting late.</t>
  </si>
  <si>
    <t>It is necessary to take measures to protect our forests, our forests are disappearing and the air is getting more polluted.</t>
  </si>
  <si>
    <t>Factories of large enterprises need to be inspected first, controls are not made, harmful gases emitted from wastes are prevented, yes, we also need to pay attention to such things as fuel exhaust in our vehicles, but first of all, large factories harm nature.</t>
  </si>
  <si>
    <t>.</t>
  </si>
  <si>
    <t>Climate change poses the greatest danger to our world right now. \n But the world's states and our country are acting extremely insensitive and irresponsible in this regard. The danger awaiting our world is so great, all other issues will become meaningless when the world becomes unlivable.</t>
  </si>
  <si>
    <t>Filters should be installed on factory chimneys</t>
  </si>
  <si>
    <t>I don't think there is much interest.</t>
  </si>
  <si>
    <t>TURKEY SHOULD FOLLOW THE WORLD'S CRITERIA ON CLIMATE CHANGE, \n ITS EVEN MORE ATTENTION.</t>
  </si>
  <si>
    <t>To protect our forests, suppliers should keep planes for fire precautions, and those who torture animals should be severely punished.</t>
  </si>
  <si>
    <t>We can be more sensitive about construction, prevent urban sprawl and plant more trees</t>
  </si>
  <si>
    <t>They should ban cars on certain days of the month, and cleaning the air should help the ozone layer regenerate itself\n</t>
  </si>
  <si>
    <t>it needs more trees and greening</t>
  </si>
  <si>
    <t>We can prefer electric vehicles, this is one of them to prevent climate change, of course we have to start somewhere.</t>
  </si>
  <si>
    <t>must protect forests</t>
  </si>
  <si>
    <t>This matter should be dealt with quickly.</t>
  </si>
  <si>
    <t>Less reinforced concrete buildings, more nature \n</t>
  </si>
  <si>
    <t>The public should be informed, the bad events that will change the climate should be reduced.</t>
  </si>
  <si>
    <t>First of all, it should raise public awareness, avoiding unnecessary use and controlling every activity that leads to this may be the first step. He should follow the filters of the factories how much they damage the air and water and close the factories that do not comply.</t>
  </si>
  <si>
    <t>What needs to be done, they need to do more</t>
  </si>
  <si>
    <t>He has to do a lot of things, first of all, he has to regulate the economy. As a person from Gaziantep, we are ruined, there is no material, there is no income, low rents, low vegetables, it is not possible to buy anyway. I am a minimum wage worker. 1 plus 1 house rent is a thousand and a half. It is a priority for the people to get their hands on them, and they have to think about us, today, we do not like a kilogram of rude water. If so, bread is one and a half TL, how will a family of 5 people live, it's summer, people are miserable.</t>
  </si>
  <si>
    <t>should use less fossil fuel</t>
  </si>
  <si>
    <t>More precautions should be taken</t>
  </si>
  <si>
    <t>very important kkoon</t>
  </si>
  <si>
    <t>I think there is much more to be done around the world than governments do individually.</t>
  </si>
  <si>
    <t>Urgent action should be taken, all people should be sensitive to this.</t>
  </si>
  <si>
    <t>The government has started to take steps in this regard. It joined the Paris climate agreement and created a unit such as the climate and disaster ministry.</t>
  </si>
  <si>
    <t>The waste systems of the factories should be activated and regularly inspected and the wastes should be recycled. Green areas should be protected</t>
  </si>
  <si>
    <t>Climate change seriously affects life, drought is showing</t>
  </si>
  <si>
    <t>Sometimes it is very hot and sometimes very cold. For example, in winter it is very cold, something can be done for the animals on the street.</t>
  </si>
  <si>
    <t>Environmentally friendly youth exhaust gas emission measurement device should be intense</t>
  </si>
  <si>
    <t>Climate change is an issue that all countries of the world should think about.</t>
  </si>
  <si>
    <t>I think that the forests, seas and air are getting more and more polluted. Activities can be done to encourage people to keep clean and not to pollute. Financial penalties may be applied to those who fled.</t>
  </si>
  <si>
    <t>Frankly, I don't have much hope, after all, the state has postponed the law, which obliges the installation of flue filters in thermal power plants, for a few years, but the first step they will take is to make it mandatory for all factory chimneys to be filtered and above certain quality conditions. After this step, it needs to attract people to public transport in order to reduce its fossil and carbon footprint, without reducing the quality of public transport. In the last step, vehicles running on diesel/fossil fuels need to set up power stations for hybrid or fully electric cars and convince those who do not and will not use public transport. Basically, this requires a revolution, at least under Turkish conditions, because nobody has a reaction to this situation.</t>
  </si>
  <si>
    <t>It is obvious that we will fall back on agriculture due to the climate change of the country very soon, but it is impossible to prevent this; what the state can do is to support the citizens in the regions where the climate is not affected much in terms of agriculture.</t>
  </si>
  <si>
    <t>One of the biggest causes of climate change is the increase in consumption and carbon emissions. I think the use of electric vehicles should become more widespread now. Recycling should be given importance. Petroleum-based products should be used less and we should give up plastics. will support environmental initiatives. Best regards</t>
  </si>
  <si>
    <t>hetsey is expensive</t>
  </si>
  <si>
    <t>it's getting worse</t>
  </si>
  <si>
    <t>a sustainable consumption should be encouraged for climate change, more attention should be given to the environment</t>
  </si>
  <si>
    <t>Climate change is very important in a changing and globalizing world, so we need to keep up with climate change and put an end to the lives lost due to climate change and create new living spaces for those creatures.</t>
  </si>
  <si>
    <t>Global warming and climate change are at the forefront of environmental problems that threaten the world. The potential effects of global climate change, which are expected to have some global and regional impacts; will focus on agriculture, forests, clean water resources, sea \n \n level, energy, human health and biodiversity. In addition, although it has not yet been fully experienced in all parts of the world, the fact that it will cause a number of chain effects in economic, ecological and social life is important in taking the necessary precautions against global climate change. It requires the necessary \n \n sensitivity to cooperation.</t>
  </si>
  <si>
    <t>measures should be taken against global warming \n energy-friendly bulbs can be used \n correct lighting can be used \n energy savings can be made</t>
  </si>
  <si>
    <t>I am deaf poor</t>
  </si>
  <si>
    <t>First of all, waste should be prevented and more environmentally friendly energy sources should be used.</t>
  </si>
  <si>
    <t>Confronting other states</t>
  </si>
  <si>
    <t>Disposable plastic wastes should be banned \n Deodorants should be banned \n The collection of some plants should be limited except for certain times \n Groundwater, lakes, such as salt lakes should prevent drying out.</t>
  </si>
  <si>
    <t>In terms of climate change, due to environmental factors, the climate is constantly changing, environmental pollution is one of them, I think people should be made more aware, there should be more public advertisements, people should be encouraged to clean the environment</t>
  </si>
  <si>
    <t>Not enough care is taken</t>
  </si>
  <si>
    <t>Sanctions should be applied to protect lakes, forests and seas, it should be a compulsory subject in schools</t>
  </si>
  <si>
    <t>Climate change is a situation that affects all of us, not just a person, a nation or a state. That's why we need to act together to combat climate change. The Republic of Turkey can reduce the use of fossil fuel vehicles and encourage the use of public transport or electric vehicles to combat climate change.</t>
  </si>
  <si>
    <t>In other words, it is enough that our forests do not harm.</t>
  </si>
  <si>
    <t>The Republic of Turkey should first negotiate with large companies on climate change and impose sanctions on gases and wastes, inform the public about climate change and prepare public service announcements on this issue.</t>
  </si>
  <si>
    <t>The number of tree planting should be increased</t>
  </si>
  <si>
    <t>If we continue like this, we will destroy our future in our own hands. The Republic of Turkey should urgently reforestation in the environment, stay away from waste and impose a high administrative fine on anyone whose climate will harm the environment.</t>
  </si>
  <si>
    <t>It should focus on renewable energy production and recycling.</t>
  </si>
  <si>
    <t>I think everyone needs to do something for global warming now, how far will they go without doing anything, for example, if they detect the things that harm the air and take precautions, if they don't comply, they should be fined. Even if the car is not an electric car, at least they can install an exhaust filter, if this is required by the state, everyone will wear a filter.</t>
  </si>
  <si>
    <t>Must work hard</t>
  </si>
  <si>
    <t>In order for the climate conditions to be optimal, people should take all kinds of precautions, we should use our water less, we should not use unnecessary electricity, we should keep the environment clean and not harm the trees, we should plant saplings and stay away from chemicals such as deodorants.</t>
  </si>
  <si>
    <t>Restrict meat production</t>
  </si>
  <si>
    <t>Measures should be taken urgently. Reforestation should be given importance. Solar energy should be expanded, factories polluting the environment should be taken precautions.</t>
  </si>
  <si>
    <t>I'm in favor of being taken seriously, we should leave a good future for tomorrow's nessies.</t>
  </si>
  <si>
    <t>Focusing on climate change is a very important issue that needs to be taken into account. In particular, states should raise awareness of citizens on this issue and take concrete steps in this regard.</t>
  </si>
  <si>
    <t>Penalties for factories should be increased to reduce CFC gas emissions</t>
  </si>
  <si>
    <t>need air conditioner</t>
  </si>
  <si>
    <t>The public should be made aware of this issue and measures should be taken about what to do about this issue.</t>
  </si>
  <si>
    <t>climate change will create new geographies with limited access to food production and clean water in the world. In the republic of turkey, where a green-enemy concrete-friendly political party and its leader are in power, the government's continuation of concrete production instead of following the known basic principles is proof that this government will not make any effort on climate change.</t>
  </si>
  <si>
    <t>It is necessary to install filters on factory chimneys and prevent forest fires or take precautions to avoid them with minimum damage.</t>
  </si>
  <si>
    <t>Agriculture and production should be increased, ecological system should be given more importance, waste should be reduced and evaluated, water resources should be protected, seas should be protected from wastes, horizontal construction should be adopted, forests should be protected and increased, concrete consolidation should be reduced, vehicle and fuel use should be reduced, people should be educated, laws aiming to protect the balance of nature should be removed, rain water should be evaluated</t>
  </si>
  <si>
    <t>I have not got more information</t>
  </si>
  <si>
    <t>The change of climates is obvious, but I am sorry that I do not have enough information on this subject.</t>
  </si>
  <si>
    <t>New projects should be developed for the efficient use of resources such as water consumption, electricity, etc.</t>
  </si>
  <si>
    <t>To ensure that the chimney fumes that cause air pollution are filtered, to plant many trees in the forests</t>
  </si>
  <si>
    <t>If everyone switched to natural gas by reducing taxes and electricity prices, there would be no environmental pollution.</t>
  </si>
  <si>
    <t>it would be good if they planted lots of trees</t>
  </si>
  <si>
    <t>Urgent measures should be taken. The need for water should be met, for example</t>
  </si>
  <si>
    <t>In order to make climate change in the Republic of Turkey, they should not make a discount on fuel and raise everything.</t>
  </si>
  <si>
    <t>I want to be more sensitive to environmental pollution and reduce climate change</t>
  </si>
  <si>
    <t>We don't know enough about climate change</t>
  </si>
  <si>
    <t>The environment should be left to itself.</t>
  </si>
  <si>
    <t>Climate change is a very serious problem in our country, so necessary precautions and measures should be taken. Everyone should be made aware</t>
  </si>
  <si>
    <t>From a social point of view, deterrent penalties should be given in the name of environmental protection and factories and employers should not provide rent to factories and employers that are built in a way that will trigger global warming and pollute nature.</t>
  </si>
  <si>
    <t>In my opinion, it is necessary to separate household waste from now on. We urgently need to separate, recycle and use our garbage, and very urgently. Our country needs to take tougher sanctions and decisions. As citizens, we have to fulfill these, or we will be punished. There is an urgent need to raise awareness among young people and elderly people.</t>
  </si>
  <si>
    <t>The issue of climate change is not something that a single country can do, but the collection and use of rain water is very important, water is life, energy deficiency is an important issue and nuclear will solve this problem, and renewable energy investments should be increased more.</t>
  </si>
  <si>
    <t>Gotta do a lot</t>
  </si>
  <si>
    <t>should turn to renewable energy sources and pass laws to reduce greenhouse gas emissions</t>
  </si>
  <si>
    <t>Urgent measures should be taken and a crisis desk should be established.</t>
  </si>
  <si>
    <t>Support for sustainable policies</t>
  </si>
  <si>
    <t>My king daisy, my flower, how to do fishing, what is the recipe, what are the ingredients, please click for detailed information.</t>
  </si>
  <si>
    <t>I do not know.</t>
  </si>
  <si>
    <t>Attention should be paid to waste, more attention can be paid to exhaust factory fumes, advertisements and warnings about individual studies can be prepared \n</t>
  </si>
  <si>
    <t>Let's be more sensitive, my state is very lacking in this regard.</t>
  </si>
  <si>
    <t>I find the signing of the Paris Agreement positive. Consumption of fossil fuels should be limited, Sustainable agriculture, energy production and Industry should be supported</t>
  </si>
  <si>
    <t>First of all, after informing the society about waste, every employer learns to recycle and dispose of their own personnel separately, the more recycling they use in the industry, the less garbage is used for show, it is very necessary to prevent them.</t>
  </si>
  <si>
    <t>Pafhjhtgjlljg ne hhgtfgjkjy hgddaxnjkki khtdfbmmkugv jjgddnmkugrf jhgddvjji talked about when you will come, I still</t>
  </si>
  <si>
    <t>let's live with natural resources</t>
  </si>
  <si>
    <t>Like warning people frequently, explaining what needs to be done about these issues with advertisements and conferences.</t>
  </si>
  <si>
    <t>First of all, more awareness work needs to be done on afforestation, supporting recycling, etc. A solution must be found for solid fuel. Children can even be taught about these in schools.</t>
  </si>
  <si>
    <t>Stainless steel showed off and yyyyygy what tjheyugdjjgdjjjgdth</t>
  </si>
  <si>
    <t>Emergency measures should be taken to limit carbon emissions and greenhouse gas use.</t>
  </si>
  <si>
    <t>air-conditioning air-conditioning primary school air-conditioning climate</t>
  </si>
  <si>
    <t>Air-conditioning, air-conditioning project commitment, air-conditioning project, hello friends</t>
  </si>
  <si>
    <t>public transport should be emphasized</t>
  </si>
  <si>
    <t>more yesil8k. and woodland</t>
  </si>
  <si>
    <t>air-conditioning air-conditioning air-conditioning air-conditioning air-conditioning air conditioning</t>
  </si>
  <si>
    <t>Unfortunately, no action is taken on climate change.</t>
  </si>
  <si>
    <t>To limit fossil fuels such as oil, carbon, natural gas, and to focus on renewable and clean energy sources. Larger systemic changes are also needed, especially in the energy and food sector, which uses fossil fuels such as oil extensively. Further emphasis should be placed on new incentives for agriculture, forestry protection and the management of litter and waste. In addition to fossil fuels, the most influential factor on climate change is the food industry, especially meat and dairy products.</t>
  </si>
  <si>
    <t>very serious matter</t>
  </si>
  <si>
    <t>For this, opinions should be taken from scientists and it would be useful to make a program in line with these opinions.</t>
  </si>
  <si>
    <t>I do not believe that the Republic of Turkey is doing anything about climate change. In the last 19 years, tourism, mining, Hidro Elektrik Santr. etc. They slaughtered green spaces for work. On the other hand, chimneys of thermal power plants still poison the environment. Factories dump their chemical waste into drinking water and water memories.</t>
  </si>
  <si>
    <t>Energy-friendly bulbs should be used \n Televisions should not be left in standby mode. \n Correct lighting should be used. \n Fans should be used instead of air conditioners. \n Houses should be insulated against heat loss. \n The items should be placed in such a way that they do not block the radiators. \n Bleach consumption should be minimized. \n Leaking plumbing must be repaired. \n Irrigation and washing should not be done with a hose. \n Filters that purify water from lime and bacteria should be used.</t>
  </si>
  <si>
    <t>Air conditioning really is a big problem.</t>
  </si>
  <si>
    <t>Please be concerned as air conditioning is very important.</t>
  </si>
  <si>
    <t>To support those in need</t>
  </si>
  <si>
    <t>a significant subject</t>
  </si>
  <si>
    <t>this is an extremely important issue</t>
  </si>
  <si>
    <t>Consumers should turn to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 \nModels with lower electricity consumption should be purchased. \n Paper output from the printer should be minimized. \n Computers should not be left in standby. \n Unused computers should not be discarded. \n</t>
  </si>
  <si>
    <t>this is extremely important</t>
  </si>
  <si>
    <t>Help those in need support</t>
  </si>
  <si>
    <t>Take permanent measures</t>
  </si>
  <si>
    <t>The climate is changing, our forests are disappearing and no one is doing their part.</t>
  </si>
  <si>
    <t>In the past, everything was organic, now everything is medicated and harmful, more control should be done and training should be given.</t>
  </si>
  <si>
    <t>Energy-friendly bulbs should be used. \n Televisions should not be left on standby. \n Correct lighting should be used. \n Fans should be used instead of air conditioners. \n Houses should be insulated against heat loss. \n Items should be placed so that they do not block the radiators \n Planting Trees \n</t>
  </si>
  <si>
    <t>trees should be planted as needed</t>
  </si>
  <si>
    <t>Helping those in need</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</si>
  <si>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\nTrees Must Be Planted.</t>
  </si>
  <si>
    <t>Energy-friendly bulbs should be used. \n Televisions should not be left on standby. \n Correct lighting should be used. \n Fans should be used instead of air conditioners. \n Houses should be insulated against heat loss. \n Goods should be placed in such a way that they do not block the radiators. \n Consumers should focus on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t>
  </si>
  <si>
    <t>The faucet should not be left open while brushing teeth, washing dishes and shaving. New technology toilet bowls that consume less water should be used. \n Cleaning agents hanging on toilet bowls should not be used. \n Bleach consumption should be minimized. \n Leaking plumbing must be repaired. \n Irrigation and washing should not be done with a hose. \n Filters that purify water from lime and bacteria should be used.</t>
  </si>
  <si>
    <t>this is an extremely important topic</t>
  </si>
  <si>
    <t>this is a very serious matter</t>
  </si>
  <si>
    <t>This is really important</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</si>
  <si>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\n The tap should not be left open during brushing, dishwashing, and shaving. \n New technology toilet bowls that consume less water should be used. \n Cleaning agents hanging on toilet bowls should not be used. \n Bleach consumption should be minimized. \n Leaking plumbing must be repaired. \n Irrigation and washing should not be done with a hose. \n Filters that purify water from lime and bacteria should be used. \nConsumers should turn to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t>
  </si>
  <si>
    <t>air-conditioning air-conditioning air-conditioning air-conditioning air-conditioning air-conditioning air-conditioning</t>
  </si>
  <si>
    <t>air-conditioning air-conditioning air-conditioning air-conditioning air-conditioning air-conditioning</t>
  </si>
  <si>
    <t>I would like the government to take strict measures, such as inspecting factory filters, transforming waste into energy.</t>
  </si>
  <si>
    <t>air-conditioning air-conditioning air-conditioning air-conditioning air-conditioning air-conditioning</t>
  </si>
  <si>
    <t>Planting more trees, the government should support environmentalists, the use of plastic should decrease, factories should find more environmentally friendly solutions</t>
  </si>
  <si>
    <t>We don't hear anything from politicians about climate change, they should express this more often and offer solutions, listen to young people and sign international agreements, they should make tax arrangements for businesses using renewable energy.</t>
  </si>
  <si>
    <t>It is necessary to find a solution for the bad smell and smoke coming out of the factories</t>
  </si>
  <si>
    <t>To companies to increase sanctions</t>
  </si>
  <si>
    <t>everything is going very well</t>
  </si>
  <si>
    <t>I think the state has not done much in this regard. At least it should increase the control of the factories and increase the sanctions.</t>
  </si>
  <si>
    <t>First of all, we should keep our environment clean. We must protect our water resources. forest fires affect us all. Our farmers should be supported more.</t>
  </si>
  <si>
    <t>Environmental regulation should be good, renewable energy sources should be used.</t>
  </si>
  <si>
    <t>For climate change, first of all, coal and such fuels should be abandoned.</t>
  </si>
  <si>
    <t>Climate change is a very important issue.</t>
  </si>
  <si>
    <t>The climate has deteriorated</t>
  </si>
  <si>
    <t>Climate change is advancing or declining as it should. I consider it normal for the order of the world to be disrupted, because I am not surprised when the order is disrupted due to the proliferation of events such as people's order, habits, lifestyles, bad intentions, femicide, etc. I don't think there is much the State can do about this issue. But I still believe that it should provide equality to everyone, I think that this thing called poverty should not be in people's lives. The climate has deteriorated because people have deteriorated</t>
  </si>
  <si>
    <t>environmental awareness needs to be developed</t>
  </si>
  <si>
    <t>fossil fuels must end</t>
  </si>
  <si>
    <t>There are 4 seasons in my country, but Turkey's agriculture country still needs rain more, it can benefit more from technology for this.</t>
  </si>
  <si>
    <t>Not to harm the youth, to live healthy, to pay attention to everything that is negative</t>
  </si>
  <si>
    <t>if environmental cleanliness is taken care of, there should be regulations and sanctions in this direction, we should be respectful to nature, the fires were unbelievably painful</t>
  </si>
  <si>
    <t>Better transportation, less water use</t>
  </si>
  <si>
    <t>A lot of work and effort is put into this.</t>
  </si>
  <si>
    <t>water use should be reduced</t>
  </si>
  <si>
    <t>Climate change is a very important issue. Everyone should do their best for this issue.</t>
  </si>
  <si>
    <t>More afforestation should be done. Solar panels should be placed on empty areas. In fact, solar panels should be built on the houses and they should produce their own energy. Wind turbines should be built in windy areas. We should make more use of the sun and the wind.</t>
  </si>
  <si>
    <t>A cleaner, better environment and urban planning processes should be applied.</t>
  </si>
  <si>
    <t>More attention should be paid to environmental events</t>
  </si>
  <si>
    <t>There will be no waters</t>
  </si>
  <si>
    <t>A large number of saplings should be planted, panels were arranged to protect the forests.</t>
  </si>
  <si>
    <t>Climate change is a big risk, reducing precipitation and causing drought. We should not waste our water resources</t>
  </si>
  <si>
    <t>Their factories should be prevented from waste under natural conditions, a lot of tree saplings should be planted, their vehicles should be brought to order in a short time.</t>
  </si>
  <si>
    <t>The negative effects of climate change are being experienced more and more each day. Since its direct effect could not be noticed at first, I think that it was not emphasized enough. Even for now, I don't think that action has been taken as much as other countries. I think that attention should be paid to climate change and studies in this direction should be increased. Regulations can be made for industrial facilities that have a negative impact on the climate, and fuel consumption control can be increased.</t>
  </si>
  <si>
    <t>THE SUMMER IS VERY HOT, WE CANNOT LIVE IN A WINTER</t>
  </si>
  <si>
    <t>Nature protection projects should be increased and industrial pollution should be prevented.</t>
  </si>
  <si>
    <t>sustainable energy nature protection</t>
  </si>
  <si>
    <t>Trees should be planted, forests should be increased, at least short distances should not be driven, paper or fabric bags should be preferred instead of plastic, heating should be controlled</t>
  </si>
  <si>
    <t>It will be significantly beneficial to produce and market electric vehicles as soon as possible.</t>
  </si>
  <si>
    <t>We should protect the forests, prevent concreting \n stop the waste of consumption</t>
  </si>
  <si>
    <t>Must be environmentally friendly</t>
  </si>
  <si>
    <t>More pollution should be prevented, more trees should be planted</t>
  </si>
  <si>
    <t>To introduce additional taxes to reduce carbon, to increase gasoline and to direct electric cars, to impose additional taxes on meat and dairy products.</t>
  </si>
  <si>
    <t>It can take precautions about greenhouse gas emissions. Education can be given in schools and penalties can be applied in this regard.</t>
  </si>
  <si>
    <t>I have quite a few worries. the government should minimize the use of plastic for this. it should also increase the number of green spaces. less concrete should use more green logic. citizens should be made aware</t>
  </si>
  <si>
    <t>Protecting nature, preventing water scarcity, preventing environmental pollution</t>
  </si>
  <si>
    <t>Factories and similar big problems that produce dirty air must be solved.</t>
  </si>
  <si>
    <t>Not a big problem</t>
  </si>
  <si>
    <t>It is very necessary for the state to raise public awareness by taking the necessary precautions regarding the most important problem of the next 1000 years.</t>
  </si>
  <si>
    <t>I do not think that our government has any forward-looking plans or projects on climate change. The fact that we do not even have a firefighting aircraft in the forest fires that broke out this year shows that the issue of climate change is not taken seriously by the government. In addition, the fact that many of our natural resources are concreted and sold for rent is enough to see the gravity of the situation.</t>
  </si>
  <si>
    <t>climate change is the cause of us humans</t>
  </si>
  <si>
    <t>planting more trees</t>
  </si>
  <si>
    <t>Everywhere should be forested, those who throw garbage in the environment should be warned, and garbage containers should be placed everywhere.</t>
  </si>
  <si>
    <t>The use of plastic should be envisaged so that more heat insulation can be recycled. Exhaust fumes and perfumes of cars are very harmful to nature, especially water saving should be done. Traffic also affects life badly. It needs to do some activities to improve the climate.</t>
  </si>
  <si>
    <t>Protecting nature, removing identities, leaving a good world for the future</t>
  </si>
  <si>
    <t>Giving importance to technology</t>
  </si>
  <si>
    <t>Climate change is caused by environmental pollution</t>
  </si>
  <si>
    <t>I expect our government to be very sensitive about climate change. I think that the use of carbon gas should be reduced and attention should be paid to environmental pollution. The state should also provide information and support to companies and institutions in this regard.</t>
  </si>
  <si>
    <t>First of all, this issue is a very important issue for human health and the health of other living things. Afforestation work should be done against climate change. More trees should be planted.</t>
  </si>
  <si>
    <t>Increasing the use of electric vehicles and reducing their prices, making more campaigns</t>
  </si>
  <si>
    <t>I think that climate change is constantly changing with global warming and melting of glaciers.</t>
  </si>
  <si>
    <t>Air pollution can be improved</t>
  </si>
  <si>
    <t>The water fabrilatin should sort out their waste, they are plastic bottles, they should collect them separately and reduce our recycling water.</t>
  </si>
  <si>
    <t>coalless fuel</t>
  </si>
  <si>
    <t>I am against cutting trees and polluting the seas.</t>
  </si>
  <si>
    <t>If we keep the environment clean, it will prevent global warming, and preventing global warming will affect climate changes.</t>
  </si>
  <si>
    <t>If we want a place where we can live, we need to be careful and give up our harmful habits.</t>
  </si>
  <si>
    <t>water consumption should be less, more afforestation should be done, forests are the lungs of the world and we must do our best for this.</t>
  </si>
  <si>
    <t>Climate change is a huge problem and the government is not taking enough action</t>
  </si>
  <si>
    <t>The use of recyclable products should be increased, the use of plastic and batteries should be reduced, many places should be greened and our forests should be increased</t>
  </si>
  <si>
    <t>In particular, adequate precautions should be taken regarding the use of water, and public awareness should be raised.</t>
  </si>
  <si>
    <t>Education on climate change should be increased</t>
  </si>
  <si>
    <t>One of the most influential factors on climate change is the urbanization system, which is created by the destruction of green areas and rapid concreting. The existing government preferred the construction field as its main source of income and left almost no large area to breathe in Istanbul. In fact, this progress has also come to light with the zoning permits given after the deliberate forest fires in all tourism regions in Turkey, except for Istanbul. What needs to be done is to give priority to green spaces where people can breathe, where there is no concrete anymore, and to determine the environment and sea cleanliness as the primary task for Istanbul, which is a metropolis with a population of over 16 million. Although we have the authority and skill to intervene and extinguish forest fires throughout the country, we should not remain silent just to give zoning permission to hotels there. In the Marmara region, where factories are concentrated, especially near Kocaeli, people get cancer due to air pollution. this is a big problem that harms both the environment, people and nature, these factories should be inspected and they should not be allowed to emit poison above a certain rate. Many factors can be counted, whether it is water consumption, inadequacy of social awareness or agricultural misdirections, that unfortunately, no one works in favor of the climate because their priority is not to leave their seats. In our recent past, a social revolt took place in order to prevent the cuttings of trees in the Gezi Park, and in 2013, it went down in our history as travel events.</t>
  </si>
  <si>
    <t>Due to climate change, our habits have to change. If we do this, we will be able to leave a livable world to our children in the future.</t>
  </si>
  <si>
    <t>I wish there was a cleaner environment</t>
  </si>
  <si>
    <t>Climate change or Global Warming,[note 1] shows that it is quite successful. As a result of the greenhouse effect, which is thought to be caused by the greenhouse gases released into the atmosphere by the increase of heat-trapping gases such as carbon dioxide in the atmosphere, the average temperatures measured in the land, sea and air on the Earth throughout the year are reduced. It is the change of the climate of the world due to the coat of arms. Today, climate scientists (climatologists) agree on global warming.</t>
  </si>
  <si>
    <t>First of all, they must be truly environmentalists. They would have come a long way if they didn't look like environmentalists and not murderers. \n There is a need to work on water treatment, use and storage systems. The government should protect our forests, not burn them.</t>
  </si>
  <si>
    <t>Immediate action needs to be taken</t>
  </si>
  <si>
    <t>more responsibility projects and raising people's awareness</t>
  </si>
  <si>
    <t>I think that air pollution conditions may increase in the future and a livable environment will decrease.</t>
  </si>
  <si>
    <t>must enter the paris agreement</t>
  </si>
  <si>
    <t>As a society, we should do our best as individuals for global warming.</t>
  </si>
  <si>
    <t>We should definitely not become a pile of concrete everywhere. We should plant as many trees as we can. If we collect the fruit seeds we eat and plant them on the soil we see, we live together without being exposed to climate change. Let's protect our forests.</t>
  </si>
  <si>
    <t>Climate change is not something that we can intervene, but as the republic of turkey, during the seasonal transitions, many unemployed people should be supported and suitable conditions should be provided in changing climate conditions.</t>
  </si>
  <si>
    <t>Carbon emissions should be reduced</t>
  </si>
  <si>
    <t>Nobody is doing anything, everything is going bad, animals are hungry, thirsty, violence to animals, rape penalties, very few sanctions, very few pity sins...</t>
  </si>
  <si>
    <t>none</t>
  </si>
  <si>
    <t>more trees need to be planted</t>
  </si>
  <si>
    <t>There needs to be more green spaces</t>
  </si>
  <si>
    <t>For example, they can benefit a lot from recycling in the first place. I think that it can be isolated from waste water and turned into drinking water in another matter.</t>
  </si>
  <si>
    <t>number of forests should be increased. more green areas should be created</t>
  </si>
  <si>
    <t>In order for automobile exhaust fumes to end, fully electric vehicles must be used and natural gas and thermal insulation must be used and these must be leveled.</t>
  </si>
  <si>
    <t>The people in the region I live in do not know much about climate change and there should definitely be information seminars on this subject.</t>
  </si>
  <si>
    <t>The seasons have changed a lot. Fires have destroyed the climate of Turkey, they are building a hotel instead.</t>
  </si>
  <si>
    <t>Solving the infrastructure problem, more forestation should be done in order to protect nature, finding a solution to air pollution</t>
  </si>
  <si>
    <t>It should support environmental policies with laws and should have sanctions for the implementation of the laws it has put in place.</t>
  </si>
  <si>
    <t>Climate change is changing in an unpredictable way, no matter what it rains, this change will happen, so our societies and our country need to keep up with this change while trying to prevent climate change. Considering the planting activities, which crop should be planted and when it should be collected should be adjusted according to the climate change.</t>
  </si>
  <si>
    <t>It is a very important issue and should not be given care.</t>
  </si>
  <si>
    <t>Less bag production, more tree planting</t>
  </si>
  <si>
    <t>Bad Smoke and harmful gases</t>
  </si>
  <si>
    <t>Climate change scares me a lot. I don't know what the government should do about this issue.</t>
  </si>
  <si>
    <t>It needs to find a solution for the bad smoke and harmful gases coming out of the factory, public transport should be reduced</t>
  </si>
  <si>
    <t>Unless a significant move was made, the contract was approved without voting again due to comments from other countries.</t>
  </si>
  <si>
    <t>Citizens and companies should do their part, and the government should support them with drastic measures. Penalties and inspections should be increased.</t>
  </si>
  <si>
    <t>Electric vehicles should be produced and put on the market as soon as possible, toxic wastes should be treated</t>
  </si>
  <si>
    <t>Measures and sanctions are necessary for industrial establishments.</t>
  </si>
  <si>
    <t>rectifying toxic wastes from factories rectifying the air</t>
  </si>
  <si>
    <t>Octen combustible vehicle ban, coal power plants, plastic use ban, so much flow rate can be brought</t>
  </si>
  <si>
    <t>He shouldn't be doing the things he shouldn't let the gold mines</t>
  </si>
  <si>
    <t>Climate change must be prevented</t>
  </si>
  <si>
    <t>Every year, we human beings cause climate change and we despise the world.</t>
  </si>
  <si>
    <t>In fact, everyone has their own duties on climate change. Awareness and education. Because if we do not become socially conscious, much more negative conditions will injure us all. I do not see that the Turkish government is doing anything very useful at the moment. For example, one of the issues I would like most is that our government not accept the Paris climate agreement. Because this treaty is a blow to humanity and animal husbandry.</t>
  </si>
  <si>
    <t>Increasing my afforestation activity</t>
  </si>
  <si>
    <t>Reducing the use of plastic bags, reducing the use of automobiles, planting more trees</t>
  </si>
  <si>
    <t>In the bird of climate change, first of all, the necessary measures must be taken beforehand.</t>
  </si>
  <si>
    <t>They should give up on building, should not take waste in Europe, should not ignore that large companies cause pollution, control is necessary, international agreements should be implemented, local governments should be supported, nature should not be plundered in favor of the upper class, forest lands should not be built on shores and protected areas. It should not dehydrate or displace people for energy.</t>
  </si>
  <si>
    <t>Climate change is a global problem right now. Our world is under a great threat in this regard, be it water resources.</t>
  </si>
  <si>
    <t>Needs to be dealt with</t>
  </si>
  <si>
    <t>Climate change could cause major problems in the future. The government needs to take precautions, invest and raise public awareness in this regard.</t>
  </si>
  <si>
    <t>Cars that do less harm to the environment</t>
  </si>
  <si>
    <t>It should find a solution to forest fires, take measures regarding marine pollution, speed up the work on recycling of packaging waste</t>
  </si>
  <si>
    <t>Climate change is one of the multidimensional problems. Therefore, one-dimensional and one-sided solutions are useless. First of all, we urgently need to equip our country with energy saving and renewable energy methods. For this, incentive and training steps should be taken correctly and widely. Easy accessibility should be provided on an individual basis as well as on a company basis. In addition, producers should be encouraged and agricultural activities should be supported.</t>
  </si>
  <si>
    <t>The industry needs to focus on issues such as low carbon emissions and clean energy. We must do it both for the future of our planet, and there is no point in resisting the steps we will have to take due to diplomatic pressures. At the moment, Turkey is not considered to be in a bad place in terms of sustainability, as it is thought. We can count ourselves lucky in terms of climate. Also, if we think that we are a country that constantly imports energy, this transition may be smoother for us than, for example, other oil-rich countries. Which is happening. If this process is managed well, it can provide great advantages to Turkey.</t>
  </si>
  <si>
    <t>Environmental cleaning \n Exhaust. Fumes \n Use of plastic</t>
  </si>
  <si>
    <t>For climate change, it is necessary to take measures to increase forests and prevent marine pollution.</t>
  </si>
  <si>
    <t>Climate change started to become very troublesome because of this, health needs have changed a lot, needs used, tools, etc. we should say stop now</t>
  </si>
  <si>
    <t>Developing climate policy</t>
  </si>
  <si>
    <t>Reducing the use of pesticides, encouraging the use of fuel vehicles that will not harm</t>
  </si>
  <si>
    <t>More afforestation</t>
  </si>
  <si>
    <t>More trees can be planted, agriculture can be given more importance The environment is in a terrible state, oxygen is being depleted, ozone layer is being destroyed, climate changes are quite normal</t>
  </si>
  <si>
    <t>Everything is getting worse</t>
  </si>
  <si>
    <t>Climate change has recently become more affecting our country, namely Turkey. As a result, natural disasters (flood, forest fires, landslides, drought) have become very visible and have also affected people's normal daily lives. \n I think that the government of the Republic of Turkey should increase international cooperation on climate change, contribute to the implementation of international agreements and support scientific studies.</t>
  </si>
  <si>
    <t>Turkey should show serious environmental awareness about climate change. should prevent concreting. should create more nature and living spaces. We must be more sensitive as a society by securing forested and marine areas.</t>
  </si>
  <si>
    <t>It needs some attention and work, I think it will get better</t>
  </si>
  <si>
    <t>trees should be planted, forests should be protected, should be increased, cloth bags should be used</t>
  </si>
  <si>
    <t>Climate change is causing many problems.</t>
  </si>
  <si>
    <t>The government should reduce the mining explorations that harm the environment, the factories that pollute the waters and the seas should be repaired, and the domestic wastes thrown as garbage in the houses should definitely be evaluated.</t>
  </si>
  <si>
    <t>Climate change is one of the biggest problems in our country and even in the world today, we should reduce the use of plastic, take measures against environmental pollution, the government and famous people have a big job in this regard, incentive policies that are not punishing but rewarding should be implemented</t>
  </si>
  <si>
    <t>It needs work to make people sufficiently sensitive to climate change</t>
  </si>
  <si>
    <t>Climate change will cause famine and thirst, so measures should be taken</t>
  </si>
  <si>
    <t>Considering global warming, very serious scientific steps should be taken for possible future drought crises.</t>
  </si>
  <si>
    <t>that is, we are a state that cares more about the environment compared to other countries, but the current government has done bad things recently (seeking gold in the Kaz Mountains)</t>
  </si>
  <si>
    <t>The carbon emission rate should be reduced, clean and renewable energy sources should be preferred more, the use of electric vehicles should be encouraged.</t>
  </si>
  <si>
    <t>There should be more plantings and more trees. Concrete does not rain, if there is no rain, there is no food.</t>
  </si>
  <si>
    <t>Environmental pollution and waste packages need attention</t>
  </si>
  <si>
    <t>Climate change is affecting the whole world, the oceans are warming. The balance of nature is deteriorating. seasons are lived as geese and winter instead of 4...</t>
  </si>
  <si>
    <t>Elimination of drought</t>
  </si>
  <si>
    <t>Our world is getting very bad, and if we don't take precautions, we will face even bigger losses. The state is failing to take the necessary measures.</t>
  </si>
  <si>
    <t>The state should do something about the garbage left to the nature, but first of all, those who do not comply with the law against the toxic smoke from car exhausts should be fined.</t>
  </si>
  <si>
    <t>Nothing is in its natural order anymore as the climate balances are being played with.</t>
  </si>
  <si>
    <t>My basic thoughts on climate change are that the state should produce less plastic products, encourage glass bottles, and tighten the controls because the exhaust from motor vehicles causes air pollution.</t>
  </si>
  <si>
    <t>'-Urbanization areas should not be located in areas that may be flooded. \n -There must be better infrastructure. \n -Storages and systems to collect rain water should be built.</t>
  </si>
  <si>
    <t>We need to leave fossil wastes as much as possible and work in the field of natural energy.</t>
  </si>
  <si>
    <t>Energy production from wind and solar energy</t>
  </si>
  <si>
    <t>Flood disasters in the world also hit our country. Melting of glaciers in the poles has become a threat to fresh water resources with the rise of seas and oceans. Fires are destroying our forests. Many cities are experiencing water shortages. \n Not only in our country, but also in all countries of the world, measures should be taken personally. Water resources should be used cautiously, green areas should be increased, pollution should be prevented by reducing carbon emissions. Necessary investments should be made for conscious irrigation of agricultural lands. Factory wastes continue to pollute our seas and this needs to be prevented. Vehicles have increased to an incredible extent. The use of vehicles such as public transport and bicycles will provide positive effects in climate change. In one of the tales, a scientist found immortality and the other man said, "</t>
  </si>
  <si>
    <t>Turkey</t>
  </si>
  <si>
    <t>Surrounding citizens rewarded for being responsive should make incentives</t>
  </si>
  <si>
    <t>Carbon dioxide and environmental pollution from solid fuel</t>
  </si>
  <si>
    <t>Very difficult times will come. The scarcity is getting less and less in the water reserve in the country, which is very close, anyway, it doesn't rain, winters are not like winter, summers are not like summer. If it goes on like this, there will be a big famine very soon.</t>
  </si>
  <si>
    <t>It is necessary for the factories to make the necessary inspections, to comply with the rules that they must comply with, to implement the sanctions, to make environmentally friendly production, to produce proper policies regarding public health and environmental pollution.</t>
  </si>
  <si>
    <t>social arrangements can be made to encourage public transport \n waste recycling projects can be made encouraging \n</t>
  </si>
  <si>
    <t>Giving people incentive fees for recycling</t>
  </si>
  <si>
    <t>We should regenerate the forests we lost due to the forest fires we experienced last summer, as soon as possible.</t>
  </si>
  <si>
    <t>Instead of raising taxes, the state should implement more social projects and maybe a discount application based on the low amount of usage.</t>
  </si>
  <si>
    <t>Providing convenience in public transportation vehicles, clean air, dirty smoke coming out of factories</t>
  </si>
  <si>
    <t>have to do a lot</t>
  </si>
  <si>
    <t>Climate change is within the last three years! It has started to take a very unstable situation with global building. Although some official measures are tried to be taken in our country in parallel with this, it remains very rude.</t>
  </si>
  <si>
    <t>The importance of air pollution should be increased a little more, I suggest more frequent inspections.</t>
  </si>
  <si>
    <t>First of all, investments should be made in renewable energy, and electric cars should be put into operation. should be given</t>
  </si>
  <si>
    <t>The climate is changing more and more every year, winters come late and get very cold, summer also comes late and gets extremely hot.</t>
  </si>
  <si>
    <t>To raise awareness of the public about reducing water consumption, to control the public and producers about environmental pollution, to mobilize afforestation throughout the country.</t>
  </si>
  <si>
    <t>I am very concerned about climate change. Climate change will cause great problems in the future. The Republic of Turkey should raise public awareness about climate change. Arrangements should be made in industrial working areas that cause climate change. It should work jointly with all countries.</t>
  </si>
  <si>
    <t>HOUSING SHOULD NOT BE ALLOWED TO BE BUILT ON DREAMS AND THE PLASTIC BAG IMMEDIATELY REMOVED THE NUMBER OF STREET LAMPS SHOULD BE REDUCED</t>
  </si>
  <si>
    <t>Investing in recyclable energy</t>
  </si>
  <si>
    <t>Climate change is caused by people's lack of attention, plastic wastes, heavy use of cars, additional sauces, climates are changing with the mixing of dirty geese into the air, so public transportation should be given more importance, and a household should not have more than one vehicle.</t>
  </si>
  <si>
    <t>Even not throwing garbage around is one thing, but everyone throws away what they get.</t>
  </si>
  <si>
    <t>Climate change is the biggest problem right now, the solution of this problem depends on people and big states.</t>
  </si>
  <si>
    <t>Meetings must be held</t>
  </si>
  <si>
    <t>We should turn to sustainable energy sources, there should be factories that can be used with wind energy and solar energy, fossil fuel consumption should be reduced, sanctions should be applied to those who pollute our water resources and seas, and nature should not be slaughtered anymore...!</t>
  </si>
  <si>
    <t>Let's reduce factories and increase green spaces. In order to prevent floods in Turkey, a loophole should be built in every street. In order to prevent fires in the forests, every picnic area should have an attendant and guards should visit.</t>
  </si>
  <si>
    <t>Electric vehicles need to be produced and put on the market, and zero waste has to progress rapidly.</t>
  </si>
  <si>
    <t>Increasing afforestation, protecting forests, doing more infrastructure works, protecting the environment, closing factories that will pollute the air</t>
  </si>
  <si>
    <t>Removal of damaging tools</t>
  </si>
  <si>
    <t>Products that are less harmful to the environment should be used.</t>
  </si>
  <si>
    <t>The climate is a very necessary and important point for our living. All kinds of sacrifices must be made to protect the climate. Our government is taking the necessary precautions and savings, but it is not enough for the government to do it, everyone needs to be very sensitive about it, we must do this so that we can live in a healthy and peaceful world.</t>
  </si>
  <si>
    <t>A public service announcement should be made to raise public awareness. Those who act contrary to it should be punished \n</t>
  </si>
  <si>
    <t>With climate change, many weather conditions and water resources in the region have been badly affected by plastic waste, so there are still no recycling boxes and slot machines in our city. I would like the necessary arrangements to be made as soon as possible.</t>
  </si>
  <si>
    <t>I don't think governments will do anything about it. Governments are more concerned with their pockets than their surroundings, so nature is just words in their mouths. However, if governments are going to do something, Mustafa Kemal Atatürk, the founder of the Turkish Republic, should be taken as an example. his unfinished projects are important for all peoples of the world. So there is no need for me to come up with an idea. The idea is Mustafa Kemal.</t>
  </si>
  <si>
    <t>More steps need to be taken on sustainability</t>
  </si>
  <si>
    <t>It may be more beneficial if they get more detailed researchers about this subject.</t>
  </si>
  <si>
    <t>Awareness of water waste and waste should be increased, and the most important issue for the state should be to recycle recycling wastes and create easily soluble materials in nature.</t>
  </si>
  <si>
    <t>I don't know</t>
  </si>
  <si>
    <t>All kinds of activities that damage the ozone layer should be avoided, and filters should be mandatory in industry and traffic vehicles. Environmental cleaning should be done regularly in the land and sea.</t>
  </si>
  <si>
    <t>I do not want to comment on things that you do not have knowledge of, I see the effort of the authorities</t>
  </si>
  <si>
    <t>should take precautions</t>
  </si>
  <si>
    <t>In particular, efforts should be made to prevent water shortages, as many sectors will be adversely affected with the shortage, and agricultural activities are faced with a big problem such as ending, and it is necessary to be on the side of the farmers and support them.</t>
  </si>
  <si>
    <t>It needs a very comprehensive study.</t>
  </si>
  <si>
    <t>Controlling carbon emissions</t>
  </si>
  <si>
    <t>Climate change makes people's lives more difficult and changes their way of life. Therefore, measures should be taken accordingly. There are some disasters, but I think our state still manages climate change well.</t>
  </si>
  <si>
    <t>You can be more sensitive, the environment can be kept clean at all times, perfume deodorant types can be lightened.</t>
  </si>
  <si>
    <t>WE SHOULD USE WATER RESOURCES LITTLE, WE SHOULD EXPECT LESS ELECTRICITY, AVOID EVERYTHING IMPOSSIBLE, WE SHOULD TAKE CARE OF FORESTS</t>
  </si>
  <si>
    <t>Power plants should not be built, global warming should be a solution.</t>
  </si>
  <si>
    <t>Agricultural activities are the worst affected due to the uncertainty of the seasons I think the government should help the farmers who are suffering so much</t>
  </si>
  <si>
    <t>They should take care of their citizens a little more and establish factories to fix the economy. They should eliminate the eaters, they should eat less so that citizens can grow.</t>
  </si>
  <si>
    <t>More trees should be planted, forests should be increased. The use of plastic should be reduced</t>
  </si>
  <si>
    <t>It should act more environmentally friendly, decrease in car use, decrease in water use, use more recycling and re-production, plant more trees</t>
  </si>
  <si>
    <t>Unfortunately, one of the biggest threats to the planet is climate change, but the Turkish Republic government is one of the rare countries that does not even sign the Kyoto protocols. They did not take precautions and will not take any action as long as the same government continues. They need to take measures on carbon emissions and inspect factories, penal sanctions should be applied, such as fines.</t>
  </si>
  <si>
    <t>I think that environmental support has a big role in us as Ankara.</t>
  </si>
  <si>
    <t>In very bad condition because of people</t>
  </si>
  <si>
    <t>they passed the climate change law</t>
  </si>
  <si>
    <t>It should be a partner in all the steps to be taken.</t>
  </si>
  <si>
    <t>Alternative energy production can be produced from solar energy, wind energy, wave energy, water energy. Coal and natural gas can be disabled. Water sources should be kept as clean as possible. Even if forested areas are damaged by fire, they should never be opened for development.</t>
  </si>
  <si>
    <t>Individuals should be more conscious about climate change and the effects of consumed products on climate change should be conveyed to individuals more clearly and they should be more conscious about climate change. It should be aimed to leave a healthier world for future generations by providing clear and consistent information to people about this issue, whether local or national government.</t>
  </si>
  <si>
    <t>THE WEATHER IS ALWAYS CHANGING</t>
  </si>
  <si>
    <t>Continuous control of the heating and hot water facilities, continuous control of the filters of the energy producing companies, increasing the afforestation works</t>
  </si>
  <si>
    <t>It can help improve climate conditions by increasing environmental activities more.</t>
  </si>
  <si>
    <t>More extensive training and deterrent penalties</t>
  </si>
  <si>
    <t>Its acceptance of the Paris Climate Agreement was an important step. The incentives for electric and hybrid vehicles should be increased.</t>
  </si>
  <si>
    <t>energy-friendly bulbs should be used and the right lighting should be used \n air conditioning should not be used \n television should not be left on</t>
  </si>
  <si>
    <t>Plenty of trees should be planted, but vehicle roads should definitely be put in areas with trees. The construction of HEPP should be avoided, mining exploration areas should be done outside the settlements.</t>
  </si>
  <si>
    <t>Climate change is a big problem that the whole world and people have to take into account. Every individual needs to be conscious. Before purchasing a product, the packaging used should buy recyclable or perishable products in nature, and products that cause greenhouse gas formation should never be sold.</t>
  </si>
  <si>
    <t>vehicle use should be prohibited at a certain time</t>
  </si>
  <si>
    <t>Climate change is the biggest problem in the world. We should help the world to renew itself more. We should avoid the uses that harm our world. Many sources that we can easily reach now will not be accessible to the next generations.</t>
  </si>
  <si>
    <t>Renewable energy should be used, fossil fuel use should be reduced, plastic use should be reduced, and recycling products should be preferred.</t>
  </si>
  <si>
    <t>The use of fossil fuels to obtain energy is one of the main causes of climate causes. An effective energy and climate change policy needs to change the way we produce and use energy and the types of energy we use. A shift to a climate-friendly economy based on a combination of low-carbon technologies and energy resources is needed.</t>
  </si>
  <si>
    <t>Climate change is worrying for the future. Both our country and other countries should urgently work in cooperation on this issue. Individuals must also take responsibility. For this reason, importance should be given to this responsibility awareness and idea application development activities at school.</t>
  </si>
  <si>
    <t>governments need to regulate the production parts of businesses, promotions should be made, awareness should be made about environmental pollution, companies and people should be</t>
  </si>
  <si>
    <t>It is necessary to accelerate the afforestation works, to increase the water resources and to turn to agriculture, to make use of natural resources for electricity needs and to use elements such as gasoline much less.</t>
  </si>
  <si>
    <t>It should follow a path that gives more importance to nature and the environment, and those who harm can be given great punishments.</t>
  </si>
  <si>
    <t>I think that the Republic of Turkey should help people and animals in climate change.</t>
  </si>
  <si>
    <t>First of all, people should be made aware of climate change. State or non-governmental organizations should explain to the public what it means, what it means and what consequences it will have, by experts in their fields. So the public should know what to do.</t>
  </si>
  <si>
    <t>What causes climate change is due to our people's unconscious use of nature and causing great harm to the environment. In this direction, the government should take adequate measures. Otherwise, it will be faced with a great climate change.</t>
  </si>
  <si>
    <t>Serious remedial steps should be taken on environmental pollution. Our daily habits must be changed for the better. Instead of using things that pollute the air that emit harmful gases, cleaner products that do not pollute the nature should be used. The gases polluting the air from which companies are extracted must be stopped. Vehicles should be produced as natural nature friendly. We should do more tree planting</t>
  </si>
  <si>
    <t>\n All municipalities need to work on sorting waste</t>
  </si>
  <si>
    <t>I know it has to do with burning fossil fuels, land use changes, deforestation. I am against this issue and do not approve of the participation of the Turkish government.</t>
  </si>
  <si>
    <t>Studies on sustainable cities need to be done. Climate change is alarming.</t>
  </si>
  <si>
    <t>Preventing forest fires, which should be done about climate change, in this, the forest directorate should write a large well and bury it instead of leaving the branches of the vehicles they pruned after pruning, causing forest fires to progress very quickly, and the balance of the ecosystem suddenly changes. It will be understood that the more fires, the more droughts we experience.</t>
  </si>
  <si>
    <t>climate change is one of the important factors that affect our environment, it is ideal to experience every climate on time, but in frost, changes are noticeable, we must protect our country and even our world, we must reduce concreting to a minimum.</t>
  </si>
  <si>
    <t>Turkey is a country that is vulnerable to climate change. Fires, floods, disasters happen all over the country. The Republic of Turkey should listen to scientists, a fair climate policy should be developed for a fair recovery, or the Paris climate agreement signed by 197 countries can be signed Now I would like to see real actions, not just words, I am very worried about this, our world is disappearing.</t>
  </si>
  <si>
    <t>Watch out for global warming. The danger is growing.</t>
  </si>
  <si>
    <t>Seasons must show in season</t>
  </si>
  <si>
    <t>I suggest not to do the helms. Since there is a climate change because of the nutrients, the possibility of flooding increases where I live and it has happened.</t>
  </si>
  <si>
    <t>I think that climates have already changed for centuries. I think the important point here is not to prevent nature from adapting to changes. Benefiting from solar energy and wind energy instead of thermal power plants, encouraging citizens to use electric vehicles instead of vehicles running on fossil fuels can be given as examples of what can be done about climate change.</t>
  </si>
  <si>
    <t>Waste water coming out of the factory is poisoning our waters, our children are also poisonous and they get sick, then the fumes mix into our air and again they mix with our air and cause a poisonous disease. I want the factories to pay attention to these in order to give our children a better future</t>
  </si>
  <si>
    <t>Well , first of all I'm living in Istanbul which is basically the most crowded city in turkey there all kind of nationalities stable here. \n its just from where i see it the government should be more aware of the environment no one can deny that they are doing what they can to clean the area but they can do better by letting people know what they will be facing if they wont be more aware of the situations of the climatic disturbances , The environment is everyone's responsibility, and in my opinion, everyone should do their utmost to preserve it, but what I see is the opposite, people here do not care.</t>
  </si>
  <si>
    <t>They do nothing, they take money from where they sit.</t>
  </si>
  <si>
    <t>The change of seasons affects the climate, so it would be better if we lived the seasons of the months.</t>
  </si>
  <si>
    <t>They should save water</t>
  </si>
  <si>
    <t>It should be afforested abundantly \n Agriculture should be supported</t>
  </si>
  <si>
    <t>It needs to give up fossil fuels. It should give importance to nuclear and sustainable energy</t>
  </si>
  <si>
    <t>In general, climate change affects the world to a great extent. That's why I'm in favor of everyone doing their part.</t>
  </si>
  <si>
    <t>purify factory waste, increase recycling</t>
  </si>
  <si>
    <t>Lots of Afforestation</t>
  </si>
  <si>
    <t>\n \n Events such as the destruction of the Arctic Forests in Canada, Beijing being trapped in polluted air, and the disappearance of the rainforests in Indonesia are some of the facts that show that climate change is transforming the world. And unfortunately most of the planet doesn't seem to be aware of this destruction yet. \n Except for a few countries that have started to use solar and wind energy for needs such as electricity and fuel, the rest of the world has not yet succeeded in taking the necessary precautions. Here are 6 frightening facts that should motivate us all to do something about climate change: \n \n 1. Over a million species of species are in danger of extinction as their natural habitats are destroyed. \n\nScientists say this is just the tip of the iceberg. Those at greatest risk include those animals whose natural habitats will be completely destroyed, those that live in a certain place or that can consume certain foods. Even koalas, unfortunately, can be included in this group. \n \n 2. By 2030, worldwide floods could be 3 times more than they are now. \n \n Sea levels have risen twice over the past 10 years than they have risen during the entire 20th century. According to one study, the number of people exposed to floods will increase from 21 million to 54 million in 2030. And this means that the economic expenses of the flood disaster have increased from 63 billion Euros to 340 billion Euros. \n \n This situation is particularly dangerous because half of the world's population lives near the coast, and three-quarters of major cities are located on the coastline. \n \n 3. UN High Commissioner for Refugees (UNHCR), He warned that by 2050, approximately 250 million people worldwide will have to relocate. \n \n Climate change, together with the conditions it brings, may force people to change countries. It is also estimated that if global warming continues at the same pace as now, 6 million people will have to flee their homes each year. \n \n Millions of people have already started to experience this situation as a result of natural disasters and wars. In fact, in 2012 alone, 32 million people had to change their place of residence. \n \n 4. Greenland is starting to turn into a radiator. \n \n The ice in Greenland is starting to turn black because of soot and other pollutants, and because of this color, instead of reflecting the sun and being a cooler for the planet, Greenland will start to become a kind of heater. \n \n \n And it's not just in Greenland, It also occurs in the Himalayas, North America, and the Arctic. Of course, this contributes greatly to sea level rise and unpredictable weather conditions all over the world. \n \n 5. In 2016, we finished all the annual resources of the world as of August 8th. \n \n World Limit Overshoot Day (EOD) is the date when humanity's annual resource consumption exceedance is determined. The capacity of Earth's resources is calculated annually to regenerate those resources. In 2000, the limit was exceeded in October, but in 2015 we had exhausted all resources by mid-August. In 2016, that date was regressed to August 8, and it goes further and further each year. \n \n As humans, we use far more resources than nature can reproduce. Hunting outside of hunting periods, Things like cutting down trees more than we can grow, thus allowing more carbon monoxide to be released than forests can decompose, are causing the planet's natural resources to dwindle day by day. \n\nCountries such as China, the USA, the UK and Japan, which are considered the world's superpowers, consume almost twice what they produce for a long time. \n \n 6. The North Pole may have its first ice-free summer in 2040. \n \n According to a study in the journal Science, most of the Arctic will be ice-free within 24 years if greenhouse gases continue to be pumped into the atmosphere at their current rate. \n \n Such a decrease in the ice level in the Arctic, on the other hand, may have consequences in the ecosystem that will cause serious wounds that cannot be healed. \n \n You May Be Interested In Antarctica'</t>
  </si>
  <si>
    <t>turkey is not an alkaline country with its climate and environment, it does not interfere with its burning forest, environmental wastes, reduction of plastic use, factories can be inspected</t>
  </si>
  <si>
    <t>First of all, I can say that the number of trees in Turkey is not enough, for this reason, I think it would be very good to start afforestation works. \n It seems very obvious that this is affecting our climate.</t>
  </si>
  <si>
    <t>The world is waiting for a bad end</t>
  </si>
  <si>
    <t>I don't know, unfortunately I have no idea about this at the moment.</t>
  </si>
  <si>
    <t>To take the necessary precautions and to provide the necessary assistance to the Turkish people.</t>
  </si>
  <si>
    <t>In the first stage of the fight against climate change, the number of those who thought that the problem would be solved by closing the coal power plants was not small. Big drops in solar energy costs…</t>
  </si>
  <si>
    <t>I think it will be beneficial to leave everything to its own course and to support nature in its course and prevent destruction.</t>
  </si>
  <si>
    <t>It is an issue that can be disastrous for humanity when it is too late to intervene. The world shakes us off and heals itself;</t>
  </si>
  <si>
    <t>I think that climate change is very close to the point where it can no longer be prevented by human efforts. I think many world governments were late in their response or were deliberately hidden away. As soon as possible, the government should take measures in various fields, especially air pollution and water scarcity, and encourage the people.</t>
  </si>
  <si>
    <t>What the Republic of Turkey can do about climate change is very limited due to economic conditions, but it needs to be voiced and kept on the agenda.</t>
  </si>
  <si>
    <t>To provide inspection of factories. To popularize the electric car. Raising public awareness about environmental awareness and climate change</t>
  </si>
  <si>
    <t>I'm worried about climate change but I think Turkey is not the main responsible for this, but I am in favor of taking important steps on recycling in Turkey, \n</t>
  </si>
  <si>
    <t>Humans continue to destroy the world day by day and therefore the climate is changing day by day.</t>
  </si>
  <si>
    <t>Concreting should be avoided. Appropriate areas should be afforested as much as possible. Forests must be protected. Population density must be brought under control. Citizens should be made aware.</t>
  </si>
  <si>
    <t>Unfortunately , climate change affects all aspects of our lives from head to toe . The government of the Republic of Turkey should first give up on concreting, there is no work on afforestation, they need to take action on this issue, they should raise awareness of the public about agriculture and give due importance to fishing.</t>
  </si>
  <si>
    <t>The population needs to be distributed to more cities. In Istanbul, the entire population of Greece, Armenia, Georgia, lives and Istanbul is an almost uninhabitable city (except for the rich) There should be more electric vehicles in traffic.</t>
  </si>
  <si>
    <t>In order to reduce climate change, garbage can be burned, things that can be recycled can be recycled</t>
  </si>
  <si>
    <t>The seasons have changed a lot, even in October, the weather is beautiful where I live.</t>
  </si>
  <si>
    <t>People should be made aware of climate change. Our natural resources should be used consciously.</t>
  </si>
  <si>
    <t>they need to plant trees</t>
  </si>
  <si>
    <t>Alternative solutions should be found by removing most of the factors that harm the environment. Especially like cars... Instead of taking out the garbage, it should teach the society how to use the materials to change. It should consist of materials suitable for its habitat by producing its own products.</t>
  </si>
  <si>
    <t>Preventing factory waste, stricter rules on environmental cleaning and more afforestation</t>
  </si>
  <si>
    <t>Recycling should be given importance, afforestation should be done</t>
  </si>
  <si>
    <t>I have no suggestions for what needs to be done about climate change.</t>
  </si>
  <si>
    <t>energy efficiency</t>
  </si>
  <si>
    <t>deterrent penalties need to be enacted and formalized quickly</t>
  </si>
  <si>
    <t>very nice poll</t>
  </si>
  <si>
    <t>Citizens of every country have to do their part on climate change, this world belongs to all of us. The world is our home. The government has not been successful at all in this regard. They don't care about the climate. An anti-nature government.</t>
  </si>
  <si>
    <t>global warming has increased and we do not have enough awareness about it.</t>
  </si>
  <si>
    <t>In order for the nature to be experienced without disturbing, polluting and harming the cycle of nature, seminars and awards must be organized for adults. Chemical releases that will harm the ozone layer must be eliminated. In this direction, inspections and penalties must be deterrent.</t>
  </si>
  <si>
    <t>Not harming forests, increasing the use of white paint in buildings, giving due importance to electric vehicles</t>
  </si>
  <si>
    <t>Agricultural plant varieties suitable for hotter and arid conditions should be developed.</t>
  </si>
  <si>
    <t>To prepare various television programs for social awareness. hang posters. distribute brochures</t>
  </si>
  <si>
    <t>The overheating of the earth, insufficient forestation, increase in industry, such reasons affect climate change. The state should control what is done in such cases.</t>
  </si>
  <si>
    <t>I don't have much of an opinion on climate change, but I would like the state to take the people's thoughts and ideas on every issue.</t>
  </si>
  <si>
    <t>the climate is getting a little worse</t>
  </si>
  <si>
    <t>We can say that the government does not do useful work on climate change, or even does not do it at all. In most of the factories , there is no filter , the waste flows into the city water , although they can clearly see this , the local administrations either ignore it or give very small fines to make fun of it . Irrigation areas are not controlled, they draw water from rivers and lakes as they wish. It is difficult to breathe in cities, although the air pollution is so clearly visible, there is still no control. We are facing a tree-hating government, they say we are building a park, they remove the trees and make concrete walkways. I still feel sorry for the olive trees that are gone, but the rulers don't care....</t>
  </si>
  <si>
    <t>I believe that the government has probably done or will do a lot of work on science.</t>
  </si>
  <si>
    <t>The country must first find a solution to forest fires.</t>
  </si>
  <si>
    <t>protect forests</t>
  </si>
  <si>
    <t>There are things we need to do personally, reduce the prices of vehicles that do not harm the hybrid nature, or vehicles that work with electricity. Due to urban transformation, all trees have been cut down, unfortunately there are no trees left, so afforestation and green areas should be increased again.</t>
  </si>
  <si>
    <t>More precautions should be taken</t>
  </si>
  <si>
    <t>More recycling and trees should be given importance</t>
  </si>
  <si>
    <t>they should value green</t>
  </si>
  <si>
    <t>Actually, I don't have much idea about this subject, but in Turkey, the climates are very beautiful, we live in every season of summer, winter, autumn, spring.</t>
  </si>
  <si>
    <t>Climate change is the common problem of all humanity and one of the important elements that needs to be taken urgent measures. The Republic of Turkey should also be responsible for taking the necessary steps in this regard and should be put into practice. Too much felling of trees and environmental damage is on our agenda. I am very uncomfortable with this situation.</t>
  </si>
  <si>
    <t>people to know more</t>
  </si>
  <si>
    <t>clean environment</t>
  </si>
  <si>
    <t>More afforestation work can be done by using more public transport</t>
  </si>
  <si>
    <t>Very nice, if it continues to change like this, we will live as summer-winter, in person-summer.</t>
  </si>
  <si>
    <t>If I think he made a climate agreement, climate change will come to the fore even more in the future.</t>
  </si>
  <si>
    <t>I am very worried about climate change. I think that life in the world will be very difficult if we continue like this. I think that environmental organizations should have a greater say and that the government of the Republic of Turkey should speed up their work on this issue.</t>
  </si>
  <si>
    <t>Renewable energy sources should be used, household waste should be recycled, water should be saved, no waste should be made, the government should do the necessary things</t>
  </si>
  <si>
    <t>If it goes on like this , the drought will increase even more , our water resources will dry up even more , the temperature will increase even more . Turkey should first raise awareness of its people, penal sanctions for those who do not abide by the rules, and when it comes to practical rules, it should never be flexible.</t>
  </si>
  <si>
    <t>Influencing the air, it can spread smoke filter systems where factories are located. \n</t>
  </si>
  <si>
    <t>Environmental Cleaning</t>
  </si>
  <si>
    <t>Climate change arises because of people's unconscious use of nature and is a great threat. In order to prevent this, products that do not harm nature can be produced, nature-friendly and animal-friendly materials can be used, and they can be more sensitive to sustainability. companies should also consider this sense and make their production in that way.</t>
  </si>
  <si>
    <t>Afforestation works should be done, people should be trained</t>
  </si>
  <si>
    <t>The climate changes every year due to global warming. We have to take the necessary precautions about climate change.</t>
  </si>
  <si>
    <t>It should be adapted to the reports of international environmentalist components immediately and the basic structure of acting together should be formed in order to take action as soon as possible.</t>
  </si>
  <si>
    <t>Scary Tree Planting</t>
  </si>
  <si>
    <t>Climate change needs to be brought under control immediately. I think what the state should do here is to create a social consciousness.</t>
  </si>
  <si>
    <t>I made a single project on this subject. I wrote the project to trump and nasa while he was president. I said progress can be seen in 5 years, no one was there</t>
  </si>
  <si>
    <t>climate change is inconsistent government should address the issue of climate change \n should take time into it</t>
  </si>
  <si>
    <t>In order to prevent global warming as a change in climate, filters should be installed on the legs of the factories and the waste water of the factories should be discharged into the sea. \n</t>
  </si>
  <si>
    <t>They should plant trees around \n</t>
  </si>
  <si>
    <t>I think climate related associations should be established and the state should be more interested in this issue.</t>
  </si>
  <si>
    <t>temperature migrations</t>
  </si>
  <si>
    <t>Encouraging offers can be made to expand public transport. Excess harmful plants can be downgraded or shut down</t>
  </si>
  <si>
    <t>The government of the Republic of Turkey does not need to do anything about climate change The government of the Republic of Turkey needs to fix the economy and increase the welfare of its citizens. \n \n Those who need to think about the climate are the countries that use harmful materials such as artificial energy and coal, such as America, which destroys the climate.</t>
  </si>
  <si>
    <t>One of the most important damages of climate change is drought, one of the most needed resources for humanity is water. It has become very difficult to get productive crops from agricultural lands due to the disappearance of water with drought and the scarcity of rain. Besides, our oxygen sources in nature are running out (trees, plants) and precautions should be taken against drought.</t>
  </si>
  <si>
    <t>Every passing time causes the climates to change in a negative way. To prevent this, nature protection policies should be followed, afforestation should be done, and environmental studies should be contributed.</t>
  </si>
  <si>
    <t>It is obvious that if this situation continues, we will only get worse. Only we can save us, so we must be respectful to trees, animals and people. If this disrespect and bad things we do for money do not end, there will not be much left for the next generations. We must say stop to human and animal trees. \n</t>
  </si>
  <si>
    <t>Renewable energy use should be expanded</t>
  </si>
  <si>
    <t>There is a very bad situation, the public awareness should be raised, the state should take measures such as banning plastic bags in this regard.</t>
  </si>
  <si>
    <t>The basis is simple, if we do not want climate change to kill us, we as the whole world should keep our carbon dioxide emissions below 5 Gt of carbon per year. Our emissions today are nearly double that, and by 2054, if we do nothing to stop the trend, that number will rise to 15 Gt. If we are to prevent climate change, we need to save 10 Gt of carbon emissions per year.</t>
  </si>
  <si>
    <t>Our country needs to help our citizens, whose situation is not suitable for climate change, of course, it is up to them how long it will be, but I think that if we live together in this country, we need to protect our citizens.</t>
  </si>
  <si>
    <t>measures should be taken in climate change, solar energy should not be benefited from wind, rain water should be evaluated</t>
  </si>
  <si>
    <t>All countries of the world should contribute to climate change. Renewable energy sources should be used. People need to be more informed about their carbon footprint. The government, on the other hand, should protect natural areas and forested areas and seas. Laws must be made.</t>
  </si>
  <si>
    <t>prevention of exhaust gas</t>
  </si>
  <si>
    <t>Climate change is a serious problem for the whole world.</t>
  </si>
  <si>
    <t>The government in this period is constantly making roads, buildings and unnecessary concrete piles. The environment is not kept clean. No help is provided. Of course, the climate will shift.</t>
  </si>
  <si>
    <t>In my opinion, summer time and winter time should be applied again as before. The lights on the roads could be solar powered</t>
  </si>
  <si>
    <t>As much as possible, there should not be too many vehicles in traffic, should turn to public transport</t>
  </si>
  <si>
    <t>To control and reduce the price in order to expand the use of solar energy, to make public transportation fees affordable, to carry out voluntary cleaning and environmental protection works on certain days, to provide trainings. Preparing certificate programs. Broadcasting a public notice. It can be to explain its importance by assigning experts in schools.</t>
  </si>
  <si>
    <t>It is necessary to organize a lot of sapling planting event.</t>
  </si>
  <si>
    <t>Very scary. I think that the state is doing more harm than good in this matter. As a nation, we even meet the trees. They destroy our natural areas like paradise, build hotels and earn taxes on it. The climate will deteriorate. In addition, while there are still districts where natural gas is not available, coal is used in those districts. Carbon monoxide gas in the air affects the climate.</t>
  </si>
  <si>
    <t>I think climate change is a big hoax. There is a great propaganda that the changes that take place during the natural functioning of nature seem to occur by human hands. In this way, nation states are wanted to be squeezed into a corner and a new system in the world is desired.</t>
  </si>
  <si>
    <t>work…</t>
  </si>
  <si>
    <t>should respect nature</t>
  </si>
  <si>
    <t>Government research and development programs, such as the Advanced Research Project Agency-Energy, can drive progress in clean energy technologies and bring them to commercial use. Voluntary programs, like the Natural Gas STAR program, work with businesses to reduce emissions, often with public recognition.</t>
  </si>
  <si>
    <t>I'm not interested in this</t>
  </si>
  <si>
    <t>Energy savings needed</t>
  </si>
  <si>
    <t>Factories that do not harm nature should be supported, incentives should be increased in this direction.</t>
  </si>
  <si>
    <t>Inflation must be corrected before climate change</t>
  </si>
  <si>
    <t>Climate change has been an event that we felt very intensely this year, the seasons have officially registered, the snowy winters as before have almost disappeared, this has caused the depletion of groundwater, the measures to prevent greenhouse gases that destroy ozone should be strictly followed, every place should be afforestation as much as possible. The love of thermal power plants should be abandoned and the wind and solar energy investments that we call edible should be accelerated immediately.</t>
  </si>
  <si>
    <t>Filtering Factory Chimneys Keeping the environment cleaner Not polluting the sea Getting rid of plastics</t>
  </si>
  <si>
    <t>Thanks guys, I couldn't find it, but soon you'll go like a tea glass of olive oil</t>
  </si>
  <si>
    <t>I am worried about climate change. The government constantly raises energy prices. However, it needs to focus more on renewable energy sources. hydroelectric power plants are an environmental catastrophe.</t>
  </si>
  <si>
    <t>Urgent laws and sanctions on climate change should be enacted, urgent policies on the environment should be developed and implemented, urgent action is required in this world, otherwise we will face great disasters in the future.</t>
  </si>
  <si>
    <t>Filtering of establishments that cause air pollution.</t>
  </si>
  <si>
    <t>food shortage</t>
  </si>
  <si>
    <t>Factory waste should produce edible energy and inform people</t>
  </si>
  <si>
    <t>recycling should be given priority and attention should be paid to the release of harmful gases</t>
  </si>
  <si>
    <t>Should act together with other countries</t>
  </si>
  <si>
    <t>the government should already determine the moves to reduce the use of fossil fuel resources and gradually this transition should be made each year, electric vehicles should be introduced gradually</t>
  </si>
  <si>
    <t>I believe that it will be of great benefit if the citizens of the Turkish People's Republic are more educated, conscious and sensitive.</t>
  </si>
  <si>
    <t>We can experience all four seasons in one day.</t>
  </si>
  <si>
    <t>Climate change is a worldwide problem. Especially in the coming years, the lack of water in the world will cause hunger and death. I think the Republic of Turkey is not doing a very serious study on climate change. The heat is a little heavy. One of the reasons for this is the bad economy in Turkey. Because there are more pressing issues to consider. For example, the welfare of people. Just like people can earn enough money to make a living.</t>
  </si>
  <si>
    <t>Urgent measures need to be taken, for example, it is not snowing anyway, and a statue is made of snow.</t>
  </si>
  <si>
    <t>First of all, the government should take care of water markets, markets, we can't buy food at home, at this departure, people eat one another from hunger, a family of 5 people, the minimum wage is fat, 80 100 bread has died, 2 lira rents have flown, the worst is a barn, the houses are like a thousand TL, what can I say, we are living in the 80s, the tube has died 175 anyway, don't ask about wood charcoal, climate change doesn't come to mind when there are so many problems. The children who study in 3 should find a solution to them, especially let them go to the markets.</t>
  </si>
  <si>
    <t>HE NEEDS TO DO THE BEST</t>
  </si>
  <si>
    <t>It should not destroy forests.</t>
  </si>
  <si>
    <t>we've changed a lot</t>
  </si>
  <si>
    <t>It is the global countries, namely the imperialist States, that cause climate change. The people who are never satisfied saying that we represent 'civilization', the USA in the first place, destroying our world for the satisfaction of a handful of elites who think they are above everything else. My state is very sensitive about this.. Of course, we have a fault. It cannot be.. How will the selfish, immoral, disrespectful human drafts, who have no foresight, take care of the life in nature.They are trying to clear your consciences by perverting the true facts and making the world unlivable and then pretending to be interested.</t>
  </si>
  <si>
    <t>When is the air-conditioning, what is the recipe for the wonderful offer ybfeyuj say HD I asked if you want jhgjhg ne gufhi</t>
  </si>
  <si>
    <t>should plant more trees</t>
  </si>
  <si>
    <t>In my opinion, first of all, the factories should filter the smoke or waste gas and the exhaust gases should be eliminated, the perfume and all chemicals should not be thrown into the nature, our forests should be increased, planting trees as much as possible, greening, not planting concrete piles everywhere</t>
  </si>
  <si>
    <t>For detailed information about the ingredients of the recipes and how to prepare the recipe, please click here.</t>
  </si>
  <si>
    <t>plant more trees</t>
  </si>
  <si>
    <t>reducing fossil fuels</t>
  </si>
  <si>
    <t>Stainless steel showed up and said he wanted y always look to get married he said how he was y always look to get married what</t>
  </si>
  <si>
    <t>It is necessary to reduce carbon gas emissions and consumption of solid and fossil fuels</t>
  </si>
  <si>
    <t>In London, the 'Extinction Rebellion' activists closed the main roads and streets and brought environmental problems to the squares. \n BBC News has been collecting questions from readers about climate change with Facebook's 'chatbot' application since March. \n Avoiding the consumption of red meat and dairy products will greatly reduce your impact on the environment. \n The carbon footprint is the measure of the damage caused by human activities to the environment in terms of the amount of greenhouse gases produced, measured in terms of carbon dioxide (CO2). The primary footprint is the result of the combustion of fossil fuels, including domestic energy consumption, transportation (car, plane), It is a measure of direct CO2 emissions. \n The secondary footprint is a measure of the indirect CO2 emissions from the entire life cycle of the products used, associated with their manufacture and eventual degradation.</t>
  </si>
  <si>
    <t>Avoiding the consumption of red meat and dairy products will greatly reduce your impact on the environment. You can individually reduce your carbon footprint on food by two-thirds. \n Beef and lamb meat is one of the most harmful foods to the environment because the digestive systems of livestock produce methane, a powerful greenhouse gas. Do not throw the washed laundry in the dryer, dry it on the linen. Install an insulation system in your homes. Low carbon in every consumer product make a request</t>
  </si>
  <si>
    <t>We must make a very special opera music that will be a leader in all countries, make it listen to the world, and be the leader in this regard so that they feel us as a leader in climate change, we must transport with our own oil, increase the use of electric vehicles, and make bicycles very cheap.</t>
  </si>
  <si>
    <t>Much</t>
  </si>
  <si>
    <t>This is a very important issue</t>
  </si>
  <si>
    <t>air conditioning air conditioning air conditioning air conditioning air conditioning yyyy</t>
  </si>
  <si>
    <t>air-conditioning air-conditioning air-conditioning air-conditioning air-conditioning</t>
  </si>
  <si>
    <t>air-conditioning air-conditioning air-conditioning air-conditioning air-conditioning</t>
  </si>
  <si>
    <t>Turkey, which is among the countries that will be most affected by climate change due to its geographical location, experiences sudden rains, floods, increasing heat waves and drought from time to time. \n \n Parallel to Turkey's position as a developing country, efforts to reduce emissions and adapt to climate change continue. \n \n In this context, Turkey, as a developing country that attaches importance to the fight against climate change and all the challenges arising from it, continues to contribute effectively to efforts to combat climate change, both bilaterally and globally.</t>
  </si>
  <si>
    <t>It would be good if the air-conditioning was done in a very important way.</t>
  </si>
  <si>
    <t>Air conditioning is a really serious problem.</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</si>
  <si>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t>
  </si>
  <si>
    <t>global warming</t>
  </si>
  <si>
    <t>Please help those in need</t>
  </si>
  <si>
    <t>Consumers should turn to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 \n Models with lower electricity consumption should be purchased. \n Paper output from the printer should be minimized. \n Computers should not be left in standby. \n Unused computers should not be discarded.</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</si>
  <si>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\n The tap should not be left open during brushing, dishwashing, and shaving. \n New technology toilet bowls that consume less water should be used. \n Cleaning agents hanging on toilet bowls should not be used. \n Bleach consumption should be minimized. \n Leaking plumbing must be repaired. \n Irrigation and washing should not be done with a hose. \n Filters that purify water from lime and bacteria should be used.</t>
  </si>
  <si>
    <t>Consumers should turn to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t>
  </si>
  <si>
    <t>Energy-friendly bulbs should be used. \n Televisions should not be left on standby. \n Correct lighting should be used. \n Fans should be used instead of air conditioners. \n Houses should be insulated against heat loss. \n The items should be placed so that they do not block the radiators \n Using Solar Energy \n Planting Trees</t>
  </si>
  <si>
    <t>this is an extremely important issue</t>
  </si>
  <si>
    <t>In the past, everything was organic and natural, now everything is medicated, people should be informed about it.</t>
  </si>
  <si>
    <t>People should be given more education and information, and deterrent punishments should be put in place.</t>
  </si>
  <si>
    <t>this is a very serious matter</t>
  </si>
  <si>
    <t>Energy-friendly bulbs should be used. \n Televisions should not be left on standby. \n Correct lighting should be used. \n Fans should be used instead of air conditioners. \n Houses should be insulated against heat loss. \n Goods should be placed in such a way that they do not block the radiators. \n Consumers should focus on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t>
  </si>
  <si>
    <t>Models with lower electricity consumption should be purchased. \n Paper output from the printer should be minimized. \n Computers should not be left in standby. \n Unused computers should not be discarded. \n 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</si>
  <si>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\nPublic transport should be preferred. \n Instead of driving short distances, walk. \n Vehicles that consume unleaded gasoline should be preferred. \n The carrying capacity of the vehicle must not be exceeded. \n The ignition of the vehicle should be turned off during long stops.</t>
  </si>
  <si>
    <t>Energy-friendly bulbs should be used. \n Televisions should not be left on standby. \n Correct lighting should be used. \n Fans should be used instead of air conditioners. \n Houses should be insulated against heat loss. \n The items should be placed in such a way that they do not block the radiators. Consumers should turn to long-lasting products. \n Products sold in non-recyclable packaging should not be purchased. \n Avoid plastic packaging, especially PVC. \n Glass products such as bottles and jars should be preferred. \n Products such as plastic bags and food containers should be reused. \nPlastic bags should not be used in shopping. \n Glassware should not be disposed of with organic waste. \n</t>
  </si>
  <si>
    <t>The climate is changing, forests are disappearing, there is no yield in the field, too much labor, no one is doing their part</t>
  </si>
  <si>
    <t>this is a very important subject</t>
  </si>
  <si>
    <t>more trees</t>
  </si>
  <si>
    <t>This is a serious and important issue.</t>
  </si>
  <si>
    <t>I think and appreciate that those who made this survey are impartial.</t>
  </si>
  <si>
    <t>Thanks</t>
  </si>
  <si>
    <t>I think that the survey is an impartial personal environmental problems measurement and evaluation survey.</t>
  </si>
  <si>
    <t>I wish the information described in the video was implemented, I would like to do my best, this is a problem, thank you all</t>
  </si>
  <si>
    <t>it was a fun survey</t>
  </si>
  <si>
    <t>the survey was very good and easy</t>
  </si>
  <si>
    <t>nice survey but the fee for this survey is low</t>
  </si>
  <si>
    <t>It was a very informative and enlightening survey, I learned a lot of things that I did not know, thanks to you, thank you for taking me</t>
  </si>
  <si>
    <t>They shared very nice thoughts.</t>
  </si>
  <si>
    <t>It was a pleasant survey, I liked the ideas</t>
  </si>
  <si>
    <t>Thank you</t>
  </si>
  <si>
    <t>The tendency to climate change is very successful, I hope it will contribute</t>
  </si>
  <si>
    <t>Thank you very much, I hope there will be an effective campaign against global warming and our world will be freed from this danger for life. But more work should fall on governments, they should make upfront payments and big spending...</t>
  </si>
  <si>
    <t>Thank you, I hope something good will be done for humanity</t>
  </si>
  <si>
    <t>Everyone's own opinion global warming is very important for people</t>
  </si>
  <si>
    <t>Thanks it was very informative</t>
  </si>
  <si>
    <t>Thank you</t>
  </si>
  <si>
    <t>The survey was prepared with very neutral questions, very meaningful issues were not handed in. I gave my most sincere answers to these questions.</t>
  </si>
  <si>
    <t>Thank you</t>
  </si>
  <si>
    <t>Left</t>
  </si>
  <si>
    <t>IT WAS A VERY INCREDIBLE AND INFORMATIVE SURVEY, THANK YOU TO EVERYONE WHO ATTENDED IT, I WISH YOU CREATED AWARENESS TO CLIMATE CHANGE, I WISH THE WHOLE WORLD HAS A COMMON POINT AGAINST THIS GLOBAL PROBLEM. FIND A COMMON POINT.</t>
  </si>
  <si>
    <t>Thank you very much</t>
  </si>
  <si>
    <t>The video was great, I'm very informed, thank you</t>
  </si>
  <si>
    <t>A great effort must be made to improve the world, which will require great support, and great precautions must be taken.</t>
  </si>
  <si>
    <t>It was a very successful survey and there were questions that every person should know.</t>
  </si>
  <si>
    <t>The survey was enjoyable</t>
  </si>
  <si>
    <t>it was nice</t>
  </si>
  <si>
    <t>it was too long</t>
  </si>
  <si>
    <t>thanks nice</t>
  </si>
  <si>
    <t>Thank you a more sensitive environment for our life</t>
  </si>
  <si>
    <t>It was a very different and informative survey, thank you very much</t>
  </si>
  <si>
    <t>the survey was really great and informative at the same time.</t>
  </si>
  <si>
    <t>nice job thank you i hope i win the draw</t>
  </si>
  <si>
    <t>It was a pleasant survey, thank you very much</t>
  </si>
  <si>
    <t>Thanks it was a knowledge oriented survey</t>
  </si>
  <si>
    <t>thanks good work</t>
  </si>
  <si>
    <t>climate change priority</t>
  </si>
  <si>
    <t>Everyone can make an individual decision for himself, we, as Turkish citizens, are trying to fulfill our duty.</t>
  </si>
  <si>
    <t>Sensitive informed thought was a useful ancestry</t>
  </si>
  <si>
    <t>i hope i was successful</t>
  </si>
  <si>
    <t>Thank you for the survey.</t>
  </si>
  <si>
    <t>I think the survey is useful to inform people it is an awareness survey</t>
  </si>
  <si>
    <t>Thanks it was very helpful for me</t>
  </si>
  <si>
    <t>I appreciate your doing a survey for such a topic. I wish there was more awareness.</t>
  </si>
  <si>
    <t>BEAUTIFUL SURVEY THANKS</t>
  </si>
  <si>
    <t>an interesting survey, there are so many nonsense and unwise questions.</t>
  </si>
  <si>
    <t>I hope the people of my country will find relief</t>
  </si>
  <si>
    <t>It was a good survey.</t>
  </si>
  <si>
    <t>It was a very nice survey, informative and made me think for the future, thank you</t>
  </si>
  <si>
    <t>thanks, it was a thought-provoking survey, keep up the good work</t>
  </si>
  <si>
    <t>Turkey needs to work hard for the development and improvement of this environment.</t>
  </si>
  <si>
    <t>I think it was a very useful survey.</t>
  </si>
  <si>
    <t>It was a different and enjoyable quality survey.</t>
  </si>
  <si>
    <t>The survey was very good, I wish this kind of environmental awareness surveys will continue.</t>
  </si>
  <si>
    <t>It was very useful for me</t>
  </si>
  <si>
    <t>It was a nice informative survey.</t>
  </si>
  <si>
    <t>Thank you, hope to see you in good days</t>
  </si>
  <si>
    <t>Thanks</t>
  </si>
  <si>
    <t>it was a good poll</t>
  </si>
  <si>
    <t>Thank you very much</t>
  </si>
  <si>
    <t>It was a survey that I thought was good for the world, thank you.</t>
  </si>
  <si>
    <t>Thank you very much for a very good survey.</t>
  </si>
  <si>
    <t>I have no comments, thanks</t>
  </si>
  <si>
    <t>Thanks.</t>
  </si>
  <si>
    <t>The survey went well</t>
  </si>
  <si>
    <t>A VERY NICE SURVEY</t>
  </si>
  <si>
    <t>It was a survey that I solved with great pleasure and thought. was raising awareness. Thank you to everyone involved.</t>
  </si>
  <si>
    <t>nice survey very helpful</t>
  </si>
  <si>
    <t>I think it is a very useful survey, more surveys on global issues should come, people can learn a lot of things they don't know while doing surveys, thank you</t>
  </si>
  <si>
    <t>It was an important survey, I hope it provides targeted outputs on the subject.</t>
  </si>
  <si>
    <t>Thank you for taking my views.</t>
  </si>
  <si>
    <t>My opinion is that the tax is high, you get it, the lower one is given it.</t>
  </si>
  <si>
    <t>The answers to the questions asked about governments have the capacity to create pressure in domestic politics. If the survey is an environmental survey, questions can be asked that would constitute a suggestion to the government.</t>
  </si>
  <si>
    <t>Thank you for the survey you have prepared on climate change, which is important to us.</t>
  </si>
  <si>
    <t>Taking this matter seriously, necessary measures should be taken as soon as possible.</t>
  </si>
  <si>
    <t>The survey is too long</t>
  </si>
  <si>
    <t>The topic contained important information.</t>
  </si>
  <si>
    <t>Thank you</t>
  </si>
  <si>
    <t>The questions in the survey were very good. I enjoyed participating in the survey, thank you \n</t>
  </si>
  <si>
    <t>Poll was good</t>
  </si>
  <si>
    <t>Thank you for your survey.</t>
  </si>
  <si>
    <t>Thanks, it was a very good survey.</t>
  </si>
  <si>
    <t>Thanks for the survey.</t>
  </si>
  <si>
    <t>protect the environment</t>
  </si>
  <si>
    <t>Have a nice day</t>
  </si>
  <si>
    <t>There is absolutely no global climate change. We will absolutely not accept such coercions and we will oppose and fight very fiercely. The New World Order is unacceptable. People should raise more cattle and cows. People should eat a lot of meat. Animal manure is very important for the future of the soil.</t>
  </si>
  <si>
    <t>It was a very enjoyable survey and I learned something. Thanks, good work.</t>
  </si>
  <si>
    <t>The survey touched on the biggest problem of our time. I would love to know everyone's thoughts on this matter. Thank you for raising awareness about this issue.</t>
  </si>
  <si>
    <t>Thank you very much for the survey.</t>
  </si>
  <si>
    <t>I learned more about climate and global warming.</t>
  </si>
  <si>
    <t>High-income people around the world must reduce climate damage. People should be educated, global warming and climate problems should be planned first. If the service to the whole community continues to be confused with politics in Turkey, our future is not very bright.</t>
  </si>
  <si>
    <t>very nice survey</t>
  </si>
  <si>
    <t>Nice work</t>
  </si>
  <si>
    <t>The questions are very clear and precise.</t>
  </si>
  <si>
    <t>I think a survey with shorter questions or in 2 parts can be organized. The subject is very important and definitely something to be taken care of. &lt;U+0001F60A&gt;</t>
  </si>
  <si>
    <t>No.</t>
  </si>
  <si>
    <t>Your survey was good. Thank you for this awareness.</t>
  </si>
  <si>
    <t>Your survey was good, I enjoyed it.</t>
  </si>
  <si>
    <t>The paris climate agreement is not fair. For one thing, the classification of countries is very wrong, it is wrong to show Turkey among the developed countries. Developing and developing countries are not the same as high-income countries. Under climate change, a new sense of exploitation is emerging. There is no need to be greedy for a more just and livable world. Taxes that can be taken from the poor in this area should be compensated from the ultra-rich. In the survey, motor vehicles that are extremely harmful to the environment were mentioned. Taking extra taxes instead of preventing those vehicles or producing alternative environmentally friendly ones means serving someone else. The attempt and thought of intervening in other countries under the fight against the global climate will also lead to many malicious intentions. Those who direct world politics for a more just world should give up their destructive, destructive and always war making approach. If it's going to start somewhere, let's start here first!</t>
  </si>
  <si>
    <t>It was a very nice poll, ax better be shorter</t>
  </si>
  <si>
    <t>Thank you for embracing my feelings and thoughts on the environment and climate. I hope our world will be better.</t>
  </si>
  <si>
    <t>Thank you for the survey &lt;U+0001F44D&gt;</t>
  </si>
  <si>
    <t>Thanks, it was an informative survey.</t>
  </si>
  <si>
    <t>Education is a must in every field, educating people, raising the literacy rate.</t>
  </si>
  <si>
    <t>It was a very good survey.</t>
  </si>
  <si>
    <t>I hope that the work done will contribute to the whole world and help to come up with good ideas.</t>
  </si>
  <si>
    <t>Thank you, it was a good survey.</t>
  </si>
  <si>
    <t>nice poll</t>
  </si>
  <si>
    <t>A handy and informative survey and I learned a lot of things I didn't know</t>
  </si>
  <si>
    <t>I hope I can get my reward for completing the survey</t>
  </si>
  <si>
    <t>I don't want to share my thoughts</t>
  </si>
  <si>
    <t>they will get new taxes with the climate deal</t>
  </si>
  <si>
    <t>Thanks for the informative survey.</t>
  </si>
  <si>
    <t>It was a survey that covered general important issues, thank you</t>
  </si>
  <si>
    <t>Thank you</t>
  </si>
  <si>
    <t>A very enjoyable survey.</t>
  </si>
  <si>
    <t>I answered very good questions with pleasure and correctly through my mind.</t>
  </si>
  <si>
    <t>The survey is very successful and informative, please send more surveys</t>
  </si>
  <si>
    <t>More needs to be done about the environment our people should be more informed everyone should do their best thank you for giving me this opportunity good work</t>
  </si>
  <si>
    <t>We work to protect the environment</t>
  </si>
  <si>
    <t>It was a very meaningful survey, thank you</t>
  </si>
  <si>
    <t>Beautiful</t>
  </si>
  <si>
    <t>It was a very nice and definitely useful survey, thank you.</t>
  </si>
  <si>
    <t>I hope there is no thought that interest will come on everything as in this survey, otherwise we are really done.</t>
  </si>
  <si>
    <t>thank you</t>
  </si>
  <si>
    <t>...</t>
  </si>
  <si>
    <t>I haven't participated in a study on such issues for a long time. I learned many new things. I refreshed my knowledge. Thank you</t>
  </si>
  <si>
    <t>I tried to answer as many good questions as I could, but it was done on a good topic, congratulations, it's nice that there are people who are interested in such problems.</t>
  </si>
  <si>
    <t>No comment</t>
  </si>
  <si>
    <t>It was a very enjoyable survey, it made me review many things, I look forward to the next one.</t>
  </si>
  <si>
    <t>It is necessary to look at the ways of global warming, measures should be taken, they should announce this to everyone.</t>
  </si>
  <si>
    <t>Thank you so much</t>
  </si>
  <si>
    <t>I wish more such surveys.</t>
  </si>
  <si>
    <t>Being aware of climate change and conducting a survey about it made me very happy. I hope we can see more effective studies in our country.</t>
  </si>
  <si>
    <t>there should be more detail</t>
  </si>
  <si>
    <t>I love this survey. Inshallah our country will be saved.</t>
  </si>
  <si>
    <t>Thank you for a nice survey.</t>
  </si>
  <si>
    <t>The surveys are very good.</t>
  </si>
  <si>
    <t>I hope there will be a small change thanks to this survey, I hope you are reading the surveys.</t>
  </si>
  <si>
    <t>It is a pleasure to be able to present my ideas on such a sensitive issue... Thank you...</t>
  </si>
  <si>
    <t>Thank you, great survey.</t>
  </si>
  <si>
    <t>I was tired of thinking about things all the time. The survey is too long and detailed, but I think that you can easily reach the results you want to reach with such questions. Thank you for the survey.</t>
  </si>
  <si>
    <t>It was a very informative survey.</t>
  </si>
  <si>
    <t>Let's be a little more sensitive to the climate and economy, both the people of the country and especially the government, please.</t>
  </si>
  <si>
    <t>Thank you</t>
  </si>
  <si>
    <t>I hope I can get your reward at the end of this survey</t>
  </si>
  <si>
    <t>-----------------</t>
  </si>
  <si>
    <t>It was an experienced and enjoyable survey answer.</t>
  </si>
  <si>
    <t>There was a survey about beautiful and country creation</t>
  </si>
  <si>
    <t>The survey was very successful for me, it was very nice that we were asked questions and answered and evaluated.</t>
  </si>
  <si>
    <t>Very good</t>
  </si>
  <si>
    <t>The thoughts in the questions were very good \n a better environment can be had if it is possible to take action</t>
  </si>
  <si>
    <t>it was a good survey, thank you .... people cannot produce ideas and intelligence on climate and virus-type issues because of their personal problems, this is a problem that only originates in our country.</t>
  </si>
  <si>
    <t>Thank you, it will be helpful, livelihood will be easier, life conditions will be easier, support is given to mothers with children at home</t>
  </si>
  <si>
    <t>It was a survey that I enjoyed</t>
  </si>
  <si>
    <t>Support to poor people will enable them to turn to environmentally friendly energy sources, which are currently more expensive. \n For example, if a partial support is given to me, I would love to meet the energy needs of my house from the sun. \nAt the moment such an effort is costing me dearly. \n It's like, what a shame, what's wrong with you to reach the free blessings created by GOD! \n I want products that will convert solar energy with domestic production to be offered for use by reducing their prices. \n After all, the energy source is free and in the easiest place to reach (the sky), and this use has no additional cost to anyone. \n I think it would be great to encourage and support this area from fossil fuel taxes. \n I think it would be very nice to have an electricity generation facility on everyone's roof or roof! \n Such support,</t>
  </si>
  <si>
    <t>As far as I read the survey right now, I believe that he will do good works for environmentalism and the future.</t>
  </si>
  <si>
    <t>for a better world...? mi</t>
  </si>
  <si>
    <t>Thank you for surveying climate change, which will be a big problem in the future.</t>
  </si>
  <si>
    <t>There was a different survey</t>
  </si>
  <si>
    <t>Some of the suggestions and ideas in the survey were sometimes exaggerated. Although it is a problematic type of fuel, the tax increase you ask about fossil fuels is never an acceptable proposal for the lower and middle class, which is a huge segment.</t>
  </si>
  <si>
    <t>It was a very understandable survey.</t>
  </si>
  <si>
    <t>Thanks!</t>
  </si>
  <si>
    <t>It was a good survey, even if it was a bit long. Even if I encountered some unknown words, it was not a big problem.</t>
  </si>
  <si>
    <t>It was a good survey, our state is a great state, we should solve the problems together</t>
  </si>
  <si>
    <t>If we want a better world, we must give up on our luxuries. At the very beginning of this, it is necessary to prevent all products from being banned and sold, not to become concrete when we first build our vehicles, but to gain more green balm.</t>
  </si>
  <si>
    <t>I more or less understand the purpose of the survey. By asking which party you voted for and asking questions about climate change, you are asking which party voters have their ideas on climate change.</t>
  </si>
  <si>
    <t>nice survey</t>
  </si>
  <si>
    <t>Thank you.it was an excellent survey.questions.it was very nice</t>
  </si>
  <si>
    <t>You have completely ordered and prepared from the few people who rule the world, after all, they are the ones who made you a big Hardvard. Of course, people will ask for his account. "One awakening is enough to wake all the sleepers" -Malcolm X \n</t>
  </si>
  <si>
    <t>a useful survey, the government should immediately cancel the distribution of fossil fuels to low-income families and provide environmental fuel support, stove-based heating should be banned and controlled, the penalties should be severe and deterrent, the chimneys of industrial facilities should be inspected.</t>
  </si>
  <si>
    <t>Thank you for the survey.</t>
  </si>
  <si>
    <t>It was a pleasure tks</t>
  </si>
  <si>
    <t>It was a very informative and entertaining survey.</t>
  </si>
  <si>
    <t>Thank you for doing such a study by taking people's opinions.</t>
  </si>
  <si>
    <t>very good and very useful</t>
  </si>
  <si>
    <t>I have nothing to say.</t>
  </si>
  <si>
    <t>It was a very good survey. We were able to see how important global warming is.</t>
  </si>
  <si>
    <t>The survey was generally based on global and climate change.</t>
  </si>
  <si>
    <t>Awareness is ok</t>
  </si>
  <si>
    <t>Thank you, I like the survey topic</t>
  </si>
  <si>
    <t>it was great</t>
  </si>
  <si>
    <t>I worked hard, I hope I get the award I deserve.</t>
  </si>
  <si>
    <t>Thanks for the survey, it was a very objective study. \n I hope to join you one day.</t>
  </si>
  <si>
    <t>I do not think that cattle have a very high rate of methane gas emissions ... I am against industrial enterprises in cattle breeding ... I support family business type enterprises ... I am against negative propaganda about cattle breeding through global warming .... these negative propagandas I think it is done deliberately to prepare the environment for artificial meat technology... if restrictions on cattle breeding are to come, it should first be started from Brazil, not Turkey.</t>
  </si>
  <si>
    <t>pretty nice</t>
  </si>
  <si>
    <t>sdasöda sdksam lkmdladm</t>
  </si>
  <si>
    <t>I learned a lot of new information about climate change that I didn't know. I hope the survey gives the desired results. These results contribute to the solution of environmental problems.</t>
  </si>
  <si>
    <t>I want to win a thank you lottery and donate so I have salt in the soup, it was a nice survey</t>
  </si>
  <si>
    <t>It was very useful for me and it was a survey, thanks to you, I believe that I have a useful share against global warming, which we talk about several times a year, thank you...</t>
  </si>
  <si>
    <t>The questionnaire was prepared well, I didn't get bored or forced to answer it. I think it informed me about climate change. I learned about some things that I didn't know, I didn't know that meats emit such a greenhouse gas effect. For this reason, the government should inform about climate change and raise awareness about this issue. I think he can do it and show people the seriousness of the job.</t>
  </si>
  <si>
    <t>nice informative environmental survey</t>
  </si>
  <si>
    <t>It was a fairly equal and right-wing survey.</t>
  </si>
  <si>
    <t>Climate change is a big problem. Something needs to be done urgently to fix this.</t>
  </si>
  <si>
    <t>Because of what people have done, mischief has occurred on land and in the sea. This is an unavoidable fact.</t>
  </si>
  <si>
    <t>The traffic is unbelievable and the public transport vehicles are unfortunately very inadequate. People only load either the driver or other passengers. The system is beyond crap. The absence is constantly felt.</t>
  </si>
  <si>
    <t>thanks for the survey</t>
  </si>
  <si>
    <t>I hope these will be helpful and something will be done for climate change.</t>
  </si>
  <si>
    <t>very clear and well written questions, congratulations</t>
  </si>
  <si>
    <t>Climate change is a national problem, the countries of the world should work together, the state should help, not the warden</t>
  </si>
  <si>
    <t>Quality</t>
  </si>
  <si>
    <t>Hello, thank you for doing such a work. When it comes to climate change, we usually focus on fossil fuel consumption, but we can make a big difference in many other issues, even with simple measures. We can build houses in a way that we can make the most of the sun, moreover, if we give up on multi-storey life, people can produce vegetables and fruits, this reduces consumption waste and the amount of waste. In recent years, too much "meat consumption" advertisement has been pumped in my country, meat products are constantly advertised in a disgusting way. , this is already a problem in itself, at least even if these advertisements are abandoned on social media and television, it will still have an effect. Good work.</t>
  </si>
  <si>
    <t>thank you</t>
  </si>
  <si>
    <t>Doesn't matter left or right</t>
  </si>
  <si>
    <t>nice thanks</t>
  </si>
  <si>
    <t>Thank you, it was a nice and productive survey.</t>
  </si>
  <si>
    <t>It's up to us to leave the world as a livable place.</t>
  </si>
  <si>
    <t>It would be nice to carry out such a study on climate, but different studies could have been done as well. It is not necessary to tie everything to money.</t>
  </si>
  <si>
    <t>Thank you for doing a survey on such a sensitive topic.</t>
  </si>
  <si>
    <t>There were questions that were true but difficult to understand \n Should be clearer</t>
  </si>
  <si>
    <t>It was a very fair and thoughtful survey, I loved it</t>
  </si>
  <si>
    <t>Nice poll. First of all, everyone needs to raise awareness. But before that, the economic problems in the country must end. If it is not over, most people do not support this event. First of all, we are after saving today. We can only look to tomorrow when we save today.</t>
  </si>
  <si>
    <t>The survey is generally good, but some departments direct the survey respondent according to their own wishes. respects...</t>
  </si>
  <si>
    <t>I think that such surveys are useful.</t>
  </si>
  <si>
    <t>great survey</t>
  </si>
  <si>
    <t>I hope climate change doesn't progress</t>
  </si>
  <si>
    <t>the survey was fun and easy</t>
  </si>
  <si>
    <t>More and more active surveys should be conducted on certain days and at certain time intervals.</t>
  </si>
  <si>
    <t>The survey was helpful.</t>
  </si>
  <si>
    <t>thanks was good</t>
  </si>
  <si>
    <t>The survey is not biased, but could have been more explanatory and exemplary.</t>
  </si>
  <si>
    <t>Questions were clear and understandable</t>
  </si>
  <si>
    <t>What needs to be done must be done in order for life on earth to continue.</t>
  </si>
  <si>
    <t>The future must evolve and act as the future world we all will</t>
  </si>
  <si>
    <t>Good poll together we can stop climate change</t>
  </si>
  <si>
    <t>Successful</t>
  </si>
  <si>
    <t>It was a nice survey, it dealt with today's problems, I liked it very much</t>
  </si>
  <si>
    <t>We gained a lot of knowledge</t>
  </si>
  <si>
    <t>should be searched more often</t>
  </si>
  <si>
    <t>Yk</t>
  </si>
  <si>
    <t>I enjoyed it very much, hope to see you again</t>
  </si>
  <si>
    <t>It was a really nice and informative survey, by the way, I accidentally chose not to donate any of the money from the lottery, but I do not want to participate, if it happens to me, you can donate all of them. Thank you for such an important survey.</t>
  </si>
  <si>
    <t>tisikiler superman</t>
  </si>
  <si>
    <t>It would be better if the retirement age is lowered. \n Taking rights and justice more seriously and making decisions that will prevent those who hurt people in every way and want to do them. I always think that the crimes will not accumulate and the judicial proceedings will be resolved in a short time.. I do not know if I will see it.. \n \n For the survey: I think that long surveys will not give you very healthy and precise results.</t>
  </si>
  <si>
    <t>Thank you, it was a good survey, informative</t>
  </si>
  <si>
    <t>Thank you, it came together very well. For the city of life, please fill in the information below</t>
  </si>
  <si>
    <t>thanks</t>
  </si>
  <si>
    <t>Please click for detailed information about my pasam king daisy my flower, how to make fishing, what is the recipe, how to prepare, what are the materials.</t>
  </si>
  <si>
    <t>We can find more leys</t>
  </si>
  <si>
    <t>Kilim is so beautiful</t>
  </si>
  <si>
    <t>If the Republic of Turkey doesn't really do something about climate change, it won't take long. Soon neither air nor water will remain, our water resources are melting day by day \n lastly, the income problem of our country \n The rich got richer, the poor got poorer Believe this injustice is now poor thanks people</t>
  </si>
  <si>
    <t>It was a very good survey. Thanks.</t>
  </si>
  <si>
    <t>No not</t>
  </si>
  <si>
    <t>While filling out the questionnaire, there were subjects that I had knowledge about. The survey was detailed and beautiful.</t>
  </si>
  <si>
    <t>lots of repetitions</t>
  </si>
  <si>
    <t>excellent research, I look forward to the continuation of your efforts, good work</t>
  </si>
  <si>
    <t>beautiful</t>
  </si>
  <si>
    <t>It was an excellent survey, I'm waiting for the continuation, good work, take it easy</t>
  </si>
  <si>
    <t>It was a great research, I had an excellent experience, I am looking forward to the continuation of your efforts, good luck</t>
  </si>
  <si>
    <t>It was a great survey, I answered it with pleasure, I am waiting for the continuation, take it easy</t>
  </si>
  <si>
    <t>very good</t>
  </si>
  <si>
    <t>I provided a great experience, I enjoyed it very much, we look forward to your continued efforts, good work</t>
  </si>
  <si>
    <t>I had a good experience, I was informed, it was a very good survey, thank you to those who prepared it</t>
  </si>
  <si>
    <t>I had a great experience, I support it, I answered the project about climate change with pleasure, thank you everyone for your efforts</t>
  </si>
  <si>
    <t>this is very good</t>
  </si>
  <si>
    <t>very good</t>
  </si>
  <si>
    <t>It was an excellent research, a great survey, a very good research on climate change, I answered with pleasure, thank you for your efforts</t>
  </si>
  <si>
    <t>very important</t>
  </si>
  <si>
    <t>I had an excellent experience, I was informed, I enjoyed a lot, thank you, I'm looking forward to the continuation, have a good work.</t>
  </si>
  <si>
    <t>Very nice survey I had a great experience it was a very informative survey a very good survey on climate change</t>
  </si>
  <si>
    <t>It was a very nice survey, thank you for your efforts, I had a very good time, I enjoyed it, thank you, good work, I look forward to your continuation</t>
  </si>
  <si>
    <t>it was a very nice very good survey very well explained I support the project on climate change I enjoyed the survey a lot I am waiting for the continuation good work take it easy</t>
  </si>
  <si>
    <t>It was an excellent research, a very nice survey on climate change, thank you for your efforts, I had a great experience, I look forward to the continuation</t>
  </si>
  <si>
    <t>I had a great experience, a very good topic was touched on, a very good project on climate change, I am waiting for the continuation of your surveys</t>
  </si>
  <si>
    <t>I don't think politically, taking the survey can be given to the states by taking the opinions of important people in terms of the future of humanity and the world, these surveys can be presented to the states.</t>
  </si>
  <si>
    <t>I hope the world will be a nicer and fairer place.</t>
  </si>
  <si>
    <t>Thank you for a very good survey.</t>
  </si>
  <si>
    <t>A global issue has been addressed \nI am happy to participate in such a survey</t>
  </si>
  <si>
    <t>should join hands for a more livable, healthier world</t>
  </si>
  <si>
    <t>survey was good but could have been shorter</t>
  </si>
  <si>
    <t>People should know more about such matters, the damage done to the world should be reminded every day. We should be much more sensitive for a better world and future. Thanks.</t>
  </si>
  <si>
    <t>It was really informative and enjoyable, thank you</t>
  </si>
  <si>
    <t>Although there is a survey on climate change and greenhouse gases, I got very useful information.</t>
  </si>
  <si>
    <t>I'm glad there are logical and honest answers, also a survey that everyone should participate in because I think you will have the opportunity to change things</t>
  </si>
  <si>
    <t>Sacrifice is necessary to leave a clean and beautiful world for tomorrow.</t>
  </si>
  <si>
    <t>I enjoyed it, if you give me the award, I'm happy to be helpful</t>
  </si>
  <si>
    <t>nice survey thanks</t>
  </si>
  <si>
    <t>I think this survey was a good survey, I look forward to the continuation</t>
  </si>
  <si>
    <t>It's a nice survey, it's helpful</t>
  </si>
  <si>
    <t>nice poll</t>
  </si>
  <si>
    <t>Thank you</t>
  </si>
  <si>
    <t>nice survey</t>
  </si>
  <si>
    <t>Excellent survey work was great</t>
  </si>
  <si>
    <t>Thank you</t>
  </si>
  <si>
    <t>It was a very enjoyable and informative survey.</t>
  </si>
  <si>
    <t>It was an enjoyable and informative survey.</t>
  </si>
  <si>
    <t>Thank you very much</t>
  </si>
  <si>
    <t>Thank you for making me more aware of climate change. I hope it finds its place.</t>
  </si>
  <si>
    <t>I trust our state, such a project should be implemented</t>
  </si>
  <si>
    <t>Thank you for doing such research on a serious problem like global warming.</t>
  </si>
  <si>
    <t>Thanks, it was fun.</t>
  </si>
  <si>
    <t>THANKS FOR A VERY MEANINGFUL SURVEY</t>
  </si>
  <si>
    <t>Climate is an important issue</t>
  </si>
  <si>
    <t>It's the best survey I've ever filled. I think it will be very useful, best regards, good luck</t>
  </si>
  <si>
    <t>It was a nice survey, our ideas are similar. My thoughts are inclined to your thoughts. When you asked what should be done to stop global warming, I gave the same answer in the video. By the way, the video is very nice, congratulations to you. Thanks for the additional survey.</t>
  </si>
  <si>
    <t>It was a very nice and meaningful survey, thank you</t>
  </si>
  <si>
    <t>As a country, we need to reduce our expenditures, this happens through the state, more taxes are taken from the poor people.</t>
  </si>
  <si>
    <t>The survey is mixed in opinion.</t>
  </si>
  <si>
    <t>Thanks for your questions.</t>
  </si>
  <si>
    <t>I hope that the poor will not become poorer in this policy.</t>
  </si>
  <si>
    <t>I'd be happy if there were no political polls</t>
  </si>
  <si>
    <t>It was a nice and interesting survey.</t>
  </si>
  <si>
    <t>thank you</t>
  </si>
  <si>
    <t>It's okay for now, but I can't accept any setback or penalty payment.</t>
  </si>
  <si>
    <t>Thanks</t>
  </si>
  <si>
    <t>It was beautiful</t>
  </si>
  <si>
    <t>Whatever is best for our country, I hope those in the lead will think about it and do it. It was a nice survey. Thank you.</t>
  </si>
  <si>
    <t>it was good</t>
  </si>
  <si>
    <t>It was very nice and enjoyable, I like it, thank you, thank you, I will do it again, it's nice to see such surveys</t>
  </si>
  <si>
    <t>It was a good survey. It was a little long, but it's worth it because the topic is important.</t>
  </si>
  <si>
    <t>It was a very enjoyable information-oriented survey, I hope it will be useful for the world, thank you</t>
  </si>
  <si>
    <t>The survey is very enjoyable and enjoyable, it took our thoughts on global warming, thank you</t>
  </si>
  <si>
    <t>thanks take it easy</t>
  </si>
  <si>
    <t>The survey was a nice and informative survey, thank you for sending this survey to you.</t>
  </si>
  <si>
    <t>The survey was much different than the other surveys, but it was good. I hope I win the thousand TL lottery.</t>
  </si>
  <si>
    <t>thanks</t>
  </si>
  <si>
    <t>It was a very high-quality, high-performance survey, very informative and informative. Thank you very much, the buyer.</t>
  </si>
  <si>
    <t>It was a very informative and useful survey. I would like to do such a survey again, even as a free volunteer.</t>
  </si>
  <si>
    <t>I like the video about climate change global warming snow the survey was excellent</t>
  </si>
  <si>
    <t>It was a nice, detailed and informative survey.</t>
  </si>
  <si>
    <t>It was a very educational and realistic survey, thank you</t>
  </si>
  <si>
    <t>Everyone should do their part for a more livable world.</t>
  </si>
  <si>
    <t>This policy should really be for future generations</t>
  </si>
  <si>
    <t>The survey is a little long, it would be nice if you could review it.</t>
  </si>
  <si>
    <t>As I said at the beginning, I do not give much credit to discourses such as climate change and I think that my state will do its best, this may be a game. Allah is All-Seeing and All-Knowing.</t>
  </si>
  <si>
    <t>Thank you very much. It was a really productive survey.</t>
  </si>
  <si>
    <t>In my country, we already pay more for gas, even though we buy it cheaper than in other countries. It's ridiculous to raise taxes, the extra wages taken from us can be used for the climate crisis.</t>
  </si>
  <si>
    <t>Thank you, it was a quality educational survey</t>
  </si>
  <si>
    <t>The survey was very good Climate change is a matter of all humanity and I think that each individual must do his/her part After all, if we are the human race, nothing can escape us. I am sure we will overcome all kinds of difficulties hand in hand, thank you</t>
  </si>
  <si>
    <t>Climate affects everything</t>
  </si>
  <si>
    <t>I believe it is an efficient survey on the environment.</t>
  </si>
  <si>
    <t>I don't like global orders\n</t>
  </si>
  <si>
    <t>Thanks</t>
  </si>
  <si>
    <t>It was a survey that touched on very good topics. The video should be watched by everyone.</t>
  </si>
  <si>
    <t>See you in a better world :)</t>
  </si>
  <si>
    <t>it was nice</t>
  </si>
  <si>
    <t>Global warming is both a national and a Universal question</t>
  </si>
  <si>
    <t>Thank you for the great information you have provided.</t>
  </si>
  <si>
    <t>In order to prevent climate change, each individual has to fulfill their responsibilities.</t>
  </si>
  <si>
    <t>Thank you</t>
  </si>
  <si>
    <t>Protecting our environment is the common responsibility of every citizen of the world. Most of the problem will go away if every person makes their way of life environmentally friendly instead of relying only on companies, parliaments and governments. The survey was very high quality and versatile. Also, thank you for not taking it too long.</t>
  </si>
  <si>
    <t>Positive</t>
  </si>
  <si>
    <t>nice survey, thanks</t>
  </si>
  <si>
    <t>It was a very useful survey.</t>
  </si>
  <si>
    <t>Thanks for the survey.</t>
  </si>
  <si>
    <t>I am very satisfied thank you</t>
  </si>
  <si>
    <t>Could have been a little shorter</t>
  </si>
  <si>
    <t>Xvbxbvxvx hfhhfhfbbfgfg</t>
  </si>
  <si>
    <t>Climate change is important, but more important is people taking care of nature.</t>
  </si>
  <si>
    <t>A very good survey</t>
  </si>
  <si>
    <t>climate change is important states should deal with this issue, even the seasons have changed.</t>
  </si>
  <si>
    <t>Pay 1000 TL, it's a bit of a complicated survey</t>
  </si>
  <si>
    <t>It is very nice that our state directly asks the people about such an important issue that affects both us and the people in the world and gets their opinion. I felt very happy and very good feelings. &lt;3</t>
  </si>
  <si>
    <t>Thank you.</t>
  </si>
  <si>
    <t>Both individuals and states need to be treated more consciously and more carefully.</t>
  </si>
  <si>
    <t>I wish this project was realized, I support it until the end, this is life, climate change is a big problem for all of us and we should do whatever we have to do, thank you</t>
  </si>
  <si>
    <t>It was very informative, thank you personally</t>
  </si>
  <si>
    <t>I hope I get my award as soon as possible.</t>
  </si>
  <si>
    <t>A successful survey that generates ideas</t>
  </si>
  <si>
    <t>It was an informative survey.</t>
  </si>
  <si>
    <t>I think that governments should reduce taxes on consumptions that are not related to this, while increasing the taxes necessary in the fight against greenhouse gases. Also, if I win the lottery, I want to fix the amount I will donate to 500 TL.</t>
  </si>
  <si>
    <t>It is necessary to find a solution to climate change as soon as possible and put this agreed solution into action.</t>
  </si>
  <si>
    <t>There were good and logical questions.</t>
  </si>
  <si>
    <t>Wonderful</t>
  </si>
  <si>
    <t>Thank you, good work on an informative survey.</t>
  </si>
  <si>
    <t>I find it right that climate change should definitely be prevented and that this should be done by following the most appropriate policy.</t>
  </si>
  <si>
    <t>It was a very long and morally valuable survey, and I was very surprised that it turned out to be an award-winning survey, frankly. I wouldn't have watched it more carefully if it was on TV or on social media, believe me, it had a great impact on the videos I watched and it made me conscious, thank you.</t>
  </si>
  <si>
    <t>It was a very good survey.</t>
  </si>
  <si>
    <t>I hope people will not be late to realize global warming and everyone will do their best to make a more livable world.</t>
  </si>
  <si>
    <t>Thank you for the survey you have prepared for a better world.</t>
  </si>
  <si>
    <t>successful divine charm</t>
  </si>
  <si>
    <t>It was a very nice time, thank you for being neutral</t>
  </si>
  <si>
    <t>It was a very good survey, thank you very much.</t>
  </si>
  <si>
    <t>Thank you very much, it was the most meaningful and necessary survey in recent days.</t>
  </si>
  <si>
    <t>The survey was very nice, I hope you will join us in the draw.</t>
  </si>
  <si>
    <t>It was a very useful survey. Thank you to those who prepared the survey. I hope there will be a global system change as soon as possible. We all have the right to a more equal, freer and greener world.</t>
  </si>
  <si>
    <t>I support everything you say, but it is necessary to show what you say to millionaires...</t>
  </si>
  <si>
    <t>nice di</t>
  </si>
  <si>
    <t>very different</t>
  </si>
  <si>
    <t>A survey prepared with an approach that accepts capitalism as an immutable system. However, as long as capitalism continues, it will not be possible to find solutions to global climate change.</t>
  </si>
  <si>
    <t>I do not agree</t>
  </si>
  <si>
    <t>Such surveys should be done more, I liked it, it was nice, thank you</t>
  </si>
  <si>
    <t>While solving the questionnaire, we almost studied. I learned very good information. Thank you.</t>
  </si>
  <si>
    <t>tskler it was a great survey</t>
  </si>
  <si>
    <t>Texts could be shorter</t>
  </si>
  <si>
    <t>It was a good survey.</t>
  </si>
  <si>
    <t>thank you for the survey</t>
  </si>
  <si>
    <t>Your survey was good. Thanks.</t>
  </si>
  <si>
    <t>Thank you for a very good survey.</t>
  </si>
  <si>
    <t>very similar questions</t>
  </si>
  <si>
    <t>I really enjoyed your surveys. In information that will contribute to the country</t>
  </si>
  <si>
    <t>Thank you for an enjoyable and useful survey.</t>
  </si>
  <si>
    <t>Thank you for these information. You have added new information and terms to my knowledge base. You made me think more about certain events.</t>
  </si>
  <si>
    <t>nice and useful work</t>
  </si>
  <si>
    <t>It was long but beautiful</t>
  </si>
  <si>
    <t>I hope I win this award-winning survey.</t>
  </si>
  <si>
    <t>It was an excellent research, I wish you continued health and good work.</t>
  </si>
  <si>
    <t>I hope this survey could help one day in reaching a clear decision about measures to be taken to tackle climate changes.</t>
  </si>
  <si>
    <t>an interesting survey</t>
  </si>
  <si>
    <t>If the questionnaires are short, more efficient results are obtained. Not distracted.</t>
  </si>
  <si>
    <t>Everything is fine.</t>
  </si>
  <si>
    <t>We don't want new taxes, we pay enough taxes</t>
  </si>
  <si>
    <t>It was a very long survey. I hope my thoughts are helpful. Thanks.</t>
  </si>
  <si>
    <t>Conducting more careful program-based surveys on the environment</t>
  </si>
  <si>
    <t>Thank you. I hope.just.behaved</t>
  </si>
  <si>
    <t>It Was A Good Survey Global Warming</t>
  </si>
  <si>
    <t>It was a nice survey to raise awareness about climate change. I was very satisfied.</t>
  </si>
  <si>
    <t>Harlkadi</t>
  </si>
  <si>
    <t>it was a nice moment</t>
  </si>
  <si>
    <t>The survey also provided us with information on the issue of climate change rather than its structure and purpose. Thank you.</t>
  </si>
  <si>
    <t>Thank you very much for introducing me to this opportunity.</t>
  </si>
  <si>
    <t>In order to make climate change, we need to work very detailed and very planned, I hope such problems can be solved, but it cannot be fair, some things, namely the rich can get out of the business, middle and low-income people can suffer this, I hope it will not be like that.</t>
  </si>
  <si>
    <t>The survey is very nice and its positive aspects are very clear.</t>
  </si>
  <si>
    <t>Thank you</t>
  </si>
  <si>
    <t>It's too long, shorten this survey a bit</t>
  </si>
  <si>
    <t>very useful survey</t>
  </si>
  <si>
    <t>Thank you for both information and thought.</t>
  </si>
  <si>
    <t>Being sensitive and conscious of people will enable us to overcome many things.</t>
  </si>
  <si>
    <t>I liked the survey very much and learned a lot that I did not know.</t>
  </si>
  <si>
    <t>All the questions that should have been asked had been asked.</t>
  </si>
  <si>
    <t>Thanks for the new information.</t>
  </si>
  <si>
    <t>Any of these groups can be exemplified to distinguish public mood. However, if the purpose of the poll is to predict the winner of an election, the sample should consist of registered voters or prospective voters.</t>
  </si>
  <si>
    <t>I believe that environmental states should solve problems without placing an additional burden on their people, regards</t>
  </si>
  <si>
    <t>It was a very good survey.</t>
  </si>
  <si>
    <t>actually it was a good survey but i found some questions unnecessary but it was good xd \n</t>
  </si>
  <si>
    <t>climate change is the problem of our future and I hope some steps are taken. We won't be late...</t>
  </si>
  <si>
    <t>Unfortunately, that's what people do. If we were a little more sensitive, our country would be beautiful.</t>
  </si>
  <si>
    <t>It was a pleasant survey, I hope I will be the winner, good.</t>
  </si>
  <si>
    <t>The videos in the survey made me aware, thank you, I will be more careful now and I will mostly use public transport or walking.</t>
  </si>
  <si>
    <t>We are waiting for the continuation of the Boyle surveys</t>
  </si>
  <si>
    <t>no no need</t>
  </si>
  <si>
    <t>It was a very good survey, I hope it was helpful. It would be nice if you could also ask questions about sports.</t>
  </si>
  <si>
    <t>The survey was very informative and fluent but too long</t>
  </si>
  <si>
    <t>Implementation of these ideas may eliminate the rich-poor gap a little bit, but since tax evasion is so high in the republic of turkey, I don't think these restrictions will work if it's too much.\n</t>
  </si>
  <si>
    <t>There is no way can make the big counties to stop pollution. Even they don't care.</t>
  </si>
  <si>
    <t>Thank you for all the information in this survey.</t>
  </si>
  <si>
    <t>No, thanks</t>
  </si>
  <si>
    <t>Thanks for the environmental perspective.</t>
  </si>
  <si>
    <t>I'm a student and if I'm doing this survey to earn money, it means we should try harder for some things as a nation, country, humane.</t>
  </si>
  <si>
    <t>I hope it was useful</t>
  </si>
  <si>
    <t>nice survey</t>
  </si>
  <si>
    <t>insufficient</t>
  </si>
  <si>
    <t>Climate change is a good thing to mention, it reflects that we need to be more careful thank you</t>
  </si>
  <si>
    <t>I would like to thank you for this survey presented as an environment and I hope there are more surveys.</t>
  </si>
  <si>
    <t>it was very good</t>
  </si>
  <si>
    <t>Of course, measures should be taken for global warming and climate changes around the world, but the decision should be made by considering low-income people while taking these measures, and education on this issue should be given to all educated and uneducated people both in schools and in social media. Take it easy, good work.</t>
  </si>
  <si>
    <t>The survey was fun, pleasant and informative, and I was proud to be helpful.</t>
  </si>
  <si>
    <t>People should be made more aware of global warming and climate change.</t>
  </si>
  <si>
    <t>It was a very informative survey. Thank you.</t>
  </si>
  <si>
    <t>it was a nice project</t>
  </si>
  <si>
    <t>Thank you for a nice and informative survey.</t>
  </si>
  <si>
    <t>You gave us the opportunity to tell us our thoughts \n Thank you for that. I shared my thoughts as much as possible.</t>
  </si>
  <si>
    <t>Thanks for a nice survey.</t>
  </si>
  <si>
    <t>It was a good survey.</t>
  </si>
  <si>
    <t>The survey was good, we should pay attention to global shipping and use the opportunities we can</t>
  </si>
  <si>
    <t>to be environmentalist</t>
  </si>
  <si>
    <t>I don't have a thought</t>
  </si>
  <si>
    <t>Thank you very much, I would be proud to give an opinion on such a serious issue and if I win, I would be proud to donate 500 TL of the 1000 TL gift.</t>
  </si>
  <si>
    <t>Thank you.</t>
  </si>
  <si>
    <t>The survey was very long, but I gave good answers by paying attention \n</t>
  </si>
  <si>
    <t>surveys are good but take long and tiring</t>
  </si>
  <si>
    <t>It was a very nice and useful survey, thank you everyone</t>
  </si>
  <si>
    <t>Receiving the opinion that the survey reaches all people will contribute to this project.</t>
  </si>
  <si>
    <t>Everything is not bad, I am in the hospital these days.</t>
  </si>
  <si>
    <t>I hope I will win the prize here because I really need it. Thank you very much everyone</t>
  </si>
  <si>
    <t>It was a very informative survey, I liked it a lot, I talked about climatic problems, I learned a lot of things that I did not know</t>
  </si>
  <si>
    <t>I hope I can get the reward I deserve</t>
  </si>
  <si>
    <t>More Polls please thanks &lt;U+0001F64B&gt;&lt;U+200D&gt;&lt;U+2640&gt;&lt;U+FE0F&gt;</t>
  </si>
  <si>
    <t>The survey was successful in covering very good places and topics.</t>
  </si>
  <si>
    <t>Thanks to the survey, I understood what the Paris agreement was about very well, thank you very much.</t>
  </si>
  <si>
    <t>Boring</t>
  </si>
  <si>
    <t>I am grateful for the opportunity to express our views on climate change, which is a current and serious issue, even if it is the questions you have presented. However, I am worried that this issue is limited to the research of a survey company in Turkey. If possible, I would like a worldwide survey and these results to be announced in front of the authorities of the world countries at the UN headquarters, and to be told publicly in the eyes of the UN 5, who has been the main responsible for climate change in the world for 100 years. It is necessary to ask the states that complain about the gas coming out of the feces of animals; Shouldn't it be necessary to think of countries with a population of more than 1.5 billion that have the gases they emit? I think that just blaming animals will not solve the greenhouse gas problem. First of all, greed and excessive industrialization must be abandoned. Developing countries such as Turkey do not have to bear the cost of the problem created by developed countries. I wish you success in your work, with the hope that the survey will be useful.</t>
  </si>
  <si>
    <t>Thank you for the survey, I wish you continued success</t>
  </si>
  <si>
    <t>People think they will live the same way with unlimited resources. But negligence constantly affects nature and when the time comes, everyone suffers from it. Therefore, we should have foresight and solve the problem as soon as possible with a common mind.</t>
  </si>
  <si>
    <t>Your poll is too long \n I'm a little bored</t>
  </si>
  <si>
    <t>I wish the survey was a little short</t>
  </si>
  <si>
    <t>It was a nice survey, I was satisfied, and it gave me information.</t>
  </si>
  <si>
    <t>I think that such surveys should be made among the public, in order to get the opinions of people who do not have internet access or opportunity.</t>
  </si>
  <si>
    <t>It was a little long but good.</t>
  </si>
  <si>
    <t>Thank you, I'm trying to learn as much as I can</t>
  </si>
  <si>
    <t>The survey was very good. It's nice to have our opinions, and the global climate is still in mind.</t>
  </si>
  <si>
    <t>Thank you for giving me the opportunity to do the survey. The survey can help people get some things in mind.</t>
  </si>
  <si>
    <t>autumn</t>
  </si>
  <si>
    <t>Thanks for the survey, it was a good experience.</t>
  </si>
  <si>
    <t>The survey is a very important survey. But the important thing is whether the government will implement the answers in this survey, I don't think so, I hope it does, or if it goes like this, our world will be destroyed..</t>
  </si>
  <si>
    <t>the survey was a bit long</t>
  </si>
  <si>
    <t>I am in favor of abolishing thermal power plants</t>
  </si>
  <si>
    <t>In all matters, ISRAF should be abolished, luxury products and unnecessary use of chemicals should be banned. Railway and sea routes should be developed, the state should produce and give cheap electric bicycles.</t>
  </si>
  <si>
    <t>I hope my answers go somewhere where they will be properly evaluated and people will look for a way based on the answers of people like me. with all my love.. take it easy sir</t>
  </si>
  <si>
    <t>It was a great survey, although I did not understand some parts, I tried to answer it, thank you</t>
  </si>
  <si>
    <t>I got detailed information from a survey that you worked very hard on.</t>
  </si>
  <si>
    <t>I wish we could do something that won't be a burden on our budget because there is already unemployment and income inequality in my country, but of course, I personally would like to leave a good tomorrow for future generations, thank you</t>
  </si>
  <si>
    <t>No, Thanks</t>
  </si>
  <si>
    <t>It was a very good survey.</t>
  </si>
  <si>
    <t>I love your survey</t>
  </si>
  <si>
    <t>Everything will be fine inshallah</t>
  </si>
  <si>
    <t>I need the lottery for 5000 dollars.</t>
  </si>
  <si>
    <t>The survey should be expanded and more similar surveys should be conducted.</t>
  </si>
  <si>
    <t>I was obsessed with the questions. Indeed, they were both topics that should be kept on the agenda and on the agenda. Thanks</t>
  </si>
  <si>
    <t>In this way, the poor will become poorer, richer, and richer, as usual, to the poor.</t>
  </si>
  <si>
    <t>A little too many questions were asked about government</t>
  </si>
  <si>
    <t>Thank you very much for the survey. It was a fluent, understandable and unbiased survey. I would also like to thank you for touching upon the main problem of our world.</t>
  </si>
  <si>
    <t>I like it, it was a nice survey</t>
  </si>
  <si>
    <t>I am of the opinion that since the climate problem affects all irrelevant humanity, those who are responsible will step aside and impose this responsibility on those who cannot afford it. But I'm up for my fair share of struggle</t>
  </si>
  <si>
    <t>I trust you about the sharing of our personal data, I wish you good work, and more surveys please, thank you&lt;U+0001F64B&gt;&lt;U+200D&gt;&lt;U+2640&gt;&lt;U+FE0F&gt;</t>
  </si>
  <si>
    <t>I think I answered very useful questions while answering the survey questions, and I wish more surveys like this &lt;U+0001F60A&gt;</t>
  </si>
  <si>
    <t>I liked the survey because it draws attention to issues such as climate change, environment and air pollution. All countries should do their best to deal with climate change. For a clean future, we must be a clean society.</t>
  </si>
  <si>
    <t>Thank you for doing such a study, it was a very good study and survey research both for the present and for the future.</t>
  </si>
  <si>
    <t>Some questions were not clear enough, but the survey and its subject are very appropriate.</t>
  </si>
  <si>
    <t>I don't want to give wrong answers.</t>
  </si>
  <si>
    <t>While there are so many problems, I think global warming should not be at the forefront.</t>
  </si>
  <si>
    <t>i hope it will be fine</t>
  </si>
  <si>
    <t>It was a nice and productive survey.</t>
  </si>
  <si>
    <t>A world group should be established in which climate change countries will participate in terms of development and national income.</t>
  </si>
  <si>
    <t>Thank you</t>
  </si>
  <si>
    <t>Let's fight for a clean environment</t>
  </si>
  <si>
    <t>More Polls and fewer disqualifications please thanks &lt;U+0001F64B&gt;&lt;U+200D&gt;&lt;U+2640&gt;&lt;U+FE0F&gt;&lt;U+0001F64F&gt;</t>
  </si>
  <si>
    <t>Cake recipes do not have ingredients yyyyyy, friends, in this article, we serve you and competitive cake recipes ingredients yyyyyy no</t>
  </si>
  <si>
    <t>very long and boring</t>
  </si>
  <si>
    <t>You have just asked whether this Survey is political or not, although I think it is not, I think that those who govern us are insufficient for Turkey First of all, I want what is necessary to reduce the dollar and inflation I want to contribute to farmer animal husbandry and all kinds of production. I want justice to be more effective!!!</t>
  </si>
  <si>
    <t>boring</t>
  </si>
  <si>
    <t>I found it quite remarkable. Congratulations</t>
  </si>
  <si>
    <t>It was a survey that was both thought-provoking and enjoyable. Thank you</t>
  </si>
  <si>
    <t>I can take the survey anytime</t>
  </si>
  <si>
    <t>no tskl</t>
  </si>
  <si>
    <t>It was a great research, I answered it with pleasure, it was an excellent survey, thank you for your efforts, I look forward to your continuation</t>
  </si>
  <si>
    <t>It was a nice survey, I liked the questions</t>
  </si>
  <si>
    <t>It was an excellent survey, health for your efforts, it was a great survey about climate change, I am waiting for the continuation of your surveys, good work, take it easy</t>
  </si>
  <si>
    <t>it was a great survey with climate change, it was very informative, thank you for your efforts, I filled it with pleasure, I am waiting for the continuation of your surveys</t>
  </si>
  <si>
    <t>Perfectly explained animations were very nice, it was a great survey, I look forward to the continuation of your efforts.</t>
  </si>
  <si>
    <t>very positive</t>
  </si>
  <si>
    <t>An excellent research, very well explained, enjoyable and entertaining survey, thank you for your efforts</t>
  </si>
  <si>
    <t>A great survey, excellent video lecture, I enjoyed it very much, very meaningful survey on climate change, I enjoyed it very much, thank you for your efforts</t>
  </si>
  <si>
    <t>An excellent survey, I enjoyed it very much, it was very well explained about climate change, thank you very much for your efforts, I am looking forward to the continuation</t>
  </si>
  <si>
    <t>It was an excellent research, a very good subject was mentioned, I answered with pleasure, thank you for your efforts</t>
  </si>
  <si>
    <t>It was an excellent survey, I am waiting for the continuation of your health surveys. Have a good work.</t>
  </si>
  <si>
    <t>Highly important</t>
  </si>
  <si>
    <t>I had an excellent experience, thank you for your efforts, a very high quality survey, very good projects were mentioned, the climate change project was explained very well, it was a great survey</t>
  </si>
  <si>
    <t>An excellent survey, I had a very good experience, thank you for your efforts, it was a great survey</t>
  </si>
  <si>
    <t>It was an excellent research, I support the projects related to health climate change, very well explained, thank you again for your efforts</t>
  </si>
  <si>
    <t>A great survey, very nice projects were mentioned, all of them are great, I filled the survey with pleasure, thank you for your efforts</t>
  </si>
  <si>
    <t>very serious and vital issue.</t>
  </si>
  <si>
    <t>Thank you for a very informative survey and a survey that made us think about things we missed.</t>
  </si>
  <si>
    <t>i don't like politics</t>
  </si>
  <si>
    <t>Climate change questions should be clearer.</t>
  </si>
  <si>
    <t>It's been very long and informative, congratulations</t>
  </si>
  <si>
    <t>Good topic survey</t>
  </si>
  <si>
    <t>I liked the survey, but there are some deficiencies, I seriously think that people's full problems have not been addressed.</t>
  </si>
  <si>
    <t>was successful</t>
  </si>
  <si>
    <t>the survey was very informative and educational survey people need to be scientific with such a survey</t>
  </si>
  <si>
    <t>Thank you for the information and questions.</t>
  </si>
  <si>
    <t>Thanks to everyone who contributed to the nice survey.</t>
  </si>
  <si>
    <t>It was a very nice survey for very useful people.</t>
  </si>
  <si>
    <t>Thanks for the survey, it would be nice to pay more attention to the spelling rules.</t>
  </si>
  <si>
    <t>we have climate problems but people don't see it and don't want to see it</t>
  </si>
  <si>
    <t>Don't make the surveys this long. You will kill people from the survey, not from the greenhouse gas.</t>
  </si>
  <si>
    <t>It was very helpful bjt survey</t>
  </si>
  <si>
    <t>It's a nice survey for them to take precautions for the future, I hope they really do \n</t>
  </si>
  <si>
    <t>I am happy to see such a survey. Actually, there are a few shortcomings. There are also other factors in the warming of the world. I have not seen an explanation about the sea and oceans, I hope he is also in this situation. Fishing should be banned. Because day by day, fishes are getting less and less in the oceans and seas. Much of the world's survival is the sea and fish. We hunt them until they are destroyed and I try to extinct them. Please do not overlook this situation. Without them, it would not exist in the world and all life on it would die. And the fate of the world will be like those in the solar system. As a dead planet, of course, you are struggling with this situation. But as I said, do not overlook this situation.</t>
  </si>
  <si>
    <t>This world is ours, we must protect it together...</t>
  </si>
  <si>
    <t>It's nice that you are sensitive to the environment.</t>
  </si>
  <si>
    <t>I really thought I had more information when answering the questions of the survey thank you</t>
  </si>
  <si>
    <t>The survey was good, I said my ideas. Thank you</t>
  </si>
  <si>
    <t>I made the survey very carefully and lovingly. The questions were really good quality and never boring. The subject was perfect. Maybe this way people can respond to climate change and many other problems.</t>
  </si>
  <si>
    <t>Thank you, a nice survey has been prepared.</t>
  </si>
  <si>
    <t>It was a great survey.</t>
  </si>
  <si>
    <t>It was a very nice survey, it was a survey that opened the human mind, thank you</t>
  </si>
  <si>
    <t>climate should be given importance</t>
  </si>
  <si>
    <t>thank you everyone stay safe</t>
  </si>
  <si>
    <t>Thank you, insha'Allah, when I complete the survey, my credit will be paid.</t>
  </si>
  <si>
    <t>The survey was very good, I hope you will draw me in the draw, I would be very happy</t>
  </si>
  <si>
    <t>Something really needs to be done about climate change</t>
  </si>
  <si>
    <t>Current topic, thanks</t>
  </si>
  <si>
    <t>very good quality</t>
  </si>
  <si>
    <t>I think that the questionnaire is a bit long and some of the questions are not fully understandable.</t>
  </si>
  <si>
    <t>I think it's a great survey useful survey</t>
  </si>
  <si>
    <t>I am proud to be Turkish and to live in the state of the Republic of Turkey.</t>
  </si>
  <si>
    <t>I think it was a very good survey, thank you, let's try to stop global warming</t>
  </si>
  <si>
    <t>It was a very nice and understandable survey, thank you TSK, we expect more progress from our state.</t>
  </si>
  <si>
    <t>The survey is informative and requires attention, thank you</t>
  </si>
  <si>
    <t>It was a very effective and informative survey. Thank you very much for making such a survey.</t>
  </si>
  <si>
    <t>Thank you for a nice positive survey.</t>
  </si>
  <si>
    <t>The survey was very informative for the environment, thank you for your effort.</t>
  </si>
  <si>
    <t>IT WAS A BEAUTIFUL EXPERIENCE.</t>
  </si>
  <si>
    <t>It's nice, thanks</t>
  </si>
  <si>
    <t>It was very nice. The questions are quite nice and high quality.</t>
  </si>
  <si>
    <t>Thank you, adequate measures for climate change should be taken as soon as possible.</t>
  </si>
  <si>
    <t>The survey is very helpful. Wisdom is perfect</t>
  </si>
  <si>
    <t>There should be a sound basic policy, there should be order, education should be provided, people should be helped, rate prices should fall</t>
  </si>
  <si>
    <t>It was a nice survey, awareness raising</t>
  </si>
  <si>
    <t>the project is happy, the important thing is its return to life</t>
  </si>
  <si>
    <t>I want electric cars because it's eco-friendly</t>
  </si>
  <si>
    <t>Thank you very much for the survey, I would like to take part in your surveys again.</t>
  </si>
  <si>
    <t>Let's protect nature. It was a very informative survey.</t>
  </si>
  <si>
    <t>We need to do our best for climate change, for the future of our children.</t>
  </si>
  <si>
    <t>Thank you for a useful survey.</t>
  </si>
  <si>
    <t>Very nice</t>
  </si>
  <si>
    <t>I liked the survey, it was very productive and aimed at daily problems. thanks</t>
  </si>
  <si>
    <t>I really enjoyed it, thank you everyone</t>
  </si>
  <si>
    <t>It was a successful survey</t>
  </si>
  <si>
    <t>The survey was very good, I hope the continuation, thank you</t>
  </si>
  <si>
    <t>Thank you, I think everyone should do their best on global warming.</t>
  </si>
  <si>
    <t>It was a very nice and informative survey, it was also fun, thank you</t>
  </si>
  <si>
    <t>A fun survey</t>
  </si>
  <si>
    <t>It was a good survey. Thank you very much.</t>
  </si>
  <si>
    <t>The questions were clear and understandable the timing was very good thank you I would like to work with you again</t>
  </si>
  <si>
    <t>Implementing the kind of policies you mentioned in the survey is not something that will result in further taxation of middle and low income people, but instead millionaires, corporations and statesmen should be taxed because they are the ones doing the real harm to the environment, destroying nature blindly for money. In this case, the people cannot get enough support from the state with which they have made a social agreement to provide welfare, instead they experience more problems because of corrupt states and companies. You cannot blame the global warming on the people, if the world is to become global, taxes should be taken from the upper echelons, not the people, and inequality in income, opportunity and education should be eliminated.</t>
  </si>
  <si>
    <t>It was just a survey study for our thoughts.</t>
  </si>
  <si>
    <t>There are repetitive questions</t>
  </si>
  <si>
    <t>It's a pretty good survey. I hope that necessary precautions will be taken regarding climate change and our life will become better.</t>
  </si>
  <si>
    <t>Government and people should act equally in order to establish a climate change and wedding.</t>
  </si>
  <si>
    <t>THE SURVEY WAS VERY BEAUTIFUL AND EFFICIENT, INSAALLAH IT WILL BE A BENEFICIAL ENTERPRISE FOR OUR WORLD AND NATURE. IT MAKES ME PROUD TO CAUSE THIS</t>
  </si>
  <si>
    <t>I want to say that it is a very good project.</t>
  </si>
  <si>
    <t>In the fight against climate change, more taxes should be imposed on those with high incomes. people should be made aware and better alternatives should be offered for every planned change.</t>
  </si>
  <si>
    <t>The government needs to do more</t>
  </si>
  <si>
    <t>Thanks for drawing attention to a good topic.</t>
  </si>
  <si>
    <t>Thank you for tackling a good topic.</t>
  </si>
  <si>
    <t>Thanks, it was a great survey.</t>
  </si>
  <si>
    <t>Excellent tooth must have survey thanks</t>
  </si>
  <si>
    <t>The survey was good, measures should be taken for global warming</t>
  </si>
  <si>
    <t>It was a very important survey, thank you.</t>
  </si>
  <si>
    <t>thank you it was a lot of fun</t>
  </si>
  <si>
    <t>A BEAUTIFUL SURVEY</t>
  </si>
  <si>
    <t>Thank you for a very good survey.</t>
  </si>
  <si>
    <t>It was definitely a great survey. Social responsibility, climate change. I learned a lot about harmful gases. I always gladly take part in surveys like this. I would like to thank everyone who contributed even an iota to the survey for this sensitivity.</t>
  </si>
  <si>
    <t>For a livable world, there are things that fall on every individual.</t>
  </si>
  <si>
    <t>no comment</t>
  </si>
  <si>
    <t>I DON'T BELIEVE THE CLIMATE CHANGE BENCH.</t>
  </si>
  <si>
    <t>Thanks for the information and survey.</t>
  </si>
  <si>
    <t>The survey was great. Thanks for the informative survey.</t>
  </si>
  <si>
    <t>Very positive and useful survey, tsk.</t>
  </si>
  <si>
    <t>Thank you for the survey.</t>
  </si>
  <si>
    <t>nice poll.</t>
  </si>
  <si>
    <t>I think it is quite useful and enlightening.</t>
  </si>
  <si>
    <t>Let's keep our environment clean, our future will be better</t>
  </si>
  <si>
    <t>Thank you for an enjoyable survey. Let's not spoil the beauty of nature</t>
  </si>
  <si>
    <t>everything for a better future</t>
  </si>
  <si>
    <t>I do not find the political questions correct in the polls.</t>
  </si>
  <si>
    <t>Definitely a necessary survey. \n Instead of watching the second video alone and asking questions afterwards, it can be divided into 3 short videos and then questions can be asked. more memorable information will be given.</t>
  </si>
  <si>
    <t>In order to reduce global climate change, I think there is no point in destroying animals; instead, chemical wastes in large factories should not be released into nature, and they should be recycled. it will be a happy world to live in.</t>
  </si>
  <si>
    <t>Thank you for responsibly approaching such a great problem for all of humanity.</t>
  </si>
  <si>
    <t>climate change greatly affects our lives</t>
  </si>
  <si>
    <t>nice work thanks</t>
  </si>
  <si>
    <t>It was a very successful survey.</t>
  </si>
  <si>
    <t>The survey was good</t>
  </si>
  <si>
    <t>Thank you...</t>
  </si>
  <si>
    <t>I hope we can get 1000 liras as you said.</t>
  </si>
  <si>
    <t>yes, let's come to our comment, I think if there was a comment box on each page under the survey, I could make more comments. This is another problem, it was a question about the tax increase related to the subject of this survey.we are in line, let this government reduce taxes with 65%. I can help afforestation and charities at least 5 thousand TL a year. I say this with all my heart. Let's say the average price of electric cars produced in Europe is 50000 dollars there, it will be 250000 dollars when it comes to Turkey, how will we remove gasoline or diesel vehicles? Can you please imagine a country that produces the car, the car produces 200 thousand TL, even in Europe, the selling price is 200 thousand TL, I am giving an example, without the factory profit slipping and the marketer or the seller does not sell it without putting his profit, they pay taxes. Do you know what's going on?I don't understand what the government is doing with these money, so it is very difficult to live in Turkey, I swear by God that my wife and I asked my wife about these laws, my wife is telling me. Do you think she is telling the truth or is it wrong?</t>
  </si>
  <si>
    <t>We all have to be Sensitive for the environment.</t>
  </si>
  <si>
    <t>The survey was fine.</t>
  </si>
  <si>
    <t>It was an unbiased survey. It helped me learn a lot about climate change, which is a huge problem today. Thank you.</t>
  </si>
  <si>
    <t>It was a pleasant, educational and informative survey.</t>
  </si>
  <si>
    <t>It was a nice poll for your concern with a universal problem. Thanks</t>
  </si>
  <si>
    <t>It was a nice informed survey. Thank you</t>
  </si>
  <si>
    <t>THANK YOU VERY MUCH</t>
  </si>
  <si>
    <t>It was a very good survey.</t>
  </si>
  <si>
    <t>Thank you for everything, I really like to participate in such surveys.</t>
  </si>
  <si>
    <t>Very boring</t>
  </si>
  <si>
    <t>Poll is too long</t>
  </si>
  <si>
    <t>A very nice and informative survey, but a bit long.</t>
  </si>
  <si>
    <t>It was a very good survey.</t>
  </si>
  <si>
    <t>I have no suggestions</t>
  </si>
  <si>
    <t>You touched on good topics. Thank you</t>
  </si>
  <si>
    <t>It was a nice and different survey.</t>
  </si>
  <si>
    <t>As someone who does scientific and technological research and professional work, I am very pleased, thank you.</t>
  </si>
  <si>
    <t>It is very gratifying that you give such importance to the opinions of the citizens, thank you.</t>
  </si>
  <si>
    <t>I stated my thoughts and suggestions in the survey.</t>
  </si>
  <si>
    <t>Thank you for a nice and useful survey.</t>
  </si>
  <si>
    <t>Not just global warming, but everyone in Turkey, from the top to the bottom, needs to consider and cut down on their consumption as a serious vision and necessity. I'm very rich, they need to leave the mentality that I'll burn a lot and consume. Of course, this requires self-ethics and self-control. \n In other words, everything cannot be billed only to the nation. Everyone should try their best and start living in the simplest way possible.</t>
  </si>
  <si>
    <t>nice poll</t>
  </si>
  <si>
    <t>The survey was clear and informative, thank you.</t>
  </si>
  <si>
    <t>The survey makes climate policies decisive and beneficial on a personal basis.</t>
  </si>
  <si>
    <t>Thank you, it was a very enjoyable survey.</t>
  </si>
  <si>
    <t>So far, I don't think the government is doing anything about climate change. Because I don't think the factories are adequately inspected. Thermal power plants emit poison. Forests are destroyed thanks to hydroelectric power plants. Forests are destroyed to extract quarries and minerals. No support is given for insulation solar energy systems for buildings. It is necessary to be compelled and support is not given for the renewal of the vehicles that emit more carbon.</t>
  </si>
  <si>
    <t>It was a nice survey, it handled our day</t>
  </si>
  <si>
    <t>THE MOST COMPREHENSIVE SURVEY I HAVE EVER ATTENDED</t>
  </si>
  <si>
    <t>Thank you for this survey.</t>
  </si>
  <si>
    <t>i love you have a nice day</t>
  </si>
  <si>
    <t>Thank you very much for this enjoyable and informative survey &lt;3</t>
  </si>
  <si>
    <t>Turkey should take serious precautions for global warming</t>
  </si>
  <si>
    <t>nice and current topic</t>
  </si>
  <si>
    <t>Thank you for a very good survey.</t>
  </si>
  <si>
    <t>this survey too long \n thanks</t>
  </si>
  <si>
    <t>I am happy to have made such a survey. Thank you at the very beginning, who are struggling to make our world more livable. Also, with this survey, I learned a little more about climate change.</t>
  </si>
  <si>
    <t>Governments must think of the people</t>
  </si>
  <si>
    <t>too long</t>
  </si>
  <si>
    <t>I am frankly hesitant to answer questions about political affiliation in such surveys because such ideas are not welcome under Turkish conditions.</t>
  </si>
  <si>
    <t>hellomadafaka</t>
  </si>
  <si>
    <t>I found the survey very useful, it was a very informative survey, congratulations</t>
  </si>
  <si>
    <t>Let's not burn the forests, let's plant saplings, let's do our best as human beings</t>
  </si>
  <si>
    <t>First of all, the survey is very long, it could be a little less, but it was very enjoyable, and I hope I get the award, I really need it. Thank you to everyone involved &lt;U+0001F64F&gt;</t>
  </si>
  <si>
    <t>Thank you for such an informative survey.</t>
  </si>
  <si>
    <t>This is the first time I have filled out such a useful survey. I had an awareness both for myself and for Turkey. Thank you for preparing this survey.</t>
  </si>
  <si>
    <t>the survey included good and enjoyable topics</t>
  </si>
  <si>
    <t>It was a nice survey.</t>
  </si>
  <si>
    <t>Thank you. have a nice day</t>
  </si>
  <si>
    <t>Thank you</t>
  </si>
  <si>
    <t>If something needs to be done for this world, everyone should do it. Instead of saying there is no need for me, there are people who do it anyway, as it is right now, everyone should hold on to something. In addition, policies that will make the rich richer and the poor poorer should be avoided.</t>
  </si>
  <si>
    <t>I had no difficulty in answering the questionnaire. The questions and answers were prepared in a very clear and understandable way. I read and answered all of them without getting bored. Thank you to those who prepared it.</t>
  </si>
  <si>
    <t>I hope you create the survey friend, they will consider all the answers</t>
  </si>
  <si>
    <t>Poll was a little long</t>
  </si>
  <si>
    <t>My thoughts and my beliefs are just based in my opinion. However, I still believe that EVERYTHING that we all want to achieve and accomplish and should start the action from no one but from our own selves. We should set aside our own motivations and selfishness and try to contribute even in the simplest and tiniest ways we can give.</t>
  </si>
  <si>
    <t>I like it very much. It was a successful and thought-provoking survey.</t>
  </si>
  <si>
    <t>Find should be looked at as an individual rather than left or right for the country</t>
  </si>
  <si>
    <t>It was a very well organized survey.</t>
  </si>
  <si>
    <t>It would be better without the political questions.</t>
  </si>
  <si>
    <t>Making the future livable is in the hands of people, but I don't think much will change in this country. In every disaster, the state collects aid. The economy is in bad shape, no one can afford to buy an electric car. I hope everything will be fine for the middle class for future generations.</t>
  </si>
  <si>
    <t>I am very glad that there is a survey on the topic of climate change. Inshallah a precaution will be taken. For our future, for our children.</t>
  </si>
  <si>
    <t>I really hope it is a useful survey to be used for climate change. achievements</t>
  </si>
  <si>
    <t>Thank you so much</t>
  </si>
  <si>
    <t>Thank you for making people aware of this.</t>
  </si>
  <si>
    <t>very useful survey</t>
  </si>
  <si>
    <t>I enjoyed a nice survey while answering the questions.</t>
  </si>
  <si>
    <t>thank you</t>
  </si>
  <si>
    <t>it was very good</t>
  </si>
  <si>
    <t>nice poll</t>
  </si>
  <si>
    <t>It would be nice if it wasn't political</t>
  </si>
  <si>
    <t>Thank you I hope it was helpful</t>
  </si>
  <si>
    <t>god save</t>
  </si>
  <si>
    <t>Thank you it's a good work</t>
  </si>
  <si>
    <t>I think it takes unity to save our world</t>
  </si>
  <si>
    <t>Nice survey, tsk.</t>
  </si>
  <si>
    <t>Thanks for a useful survey.</t>
  </si>
  <si>
    <t>Nice but very messy questions</t>
  </si>
  <si>
    <t>I hope it will produce positive results for our world.</t>
  </si>
  <si>
    <t>Thank you very much to the people who prepared this survey. It was a very good survey.</t>
  </si>
  <si>
    <t>I saw that I have done great harm to climate change and I will do my best to change and change</t>
  </si>
  <si>
    <t>I found a useful research on climate change, which is an important issue, very successful.</t>
  </si>
  <si>
    <t>I think it's a really good survey.</t>
  </si>
  <si>
    <t>THIS SURVEY WAS AT MY HOUSE. AND LET IT LEAD TO SUCCESS ON CLIMATE.</t>
  </si>
  <si>
    <t>It is proud that there are people who still think about our world, I congratulate you</t>
  </si>
  <si>
    <t>I think this survey started with the idea of ​​where I can provide more money income to the pocket of the state, a tax in every question, you are after inflicting a wound on people in every question.</t>
  </si>
  <si>
    <t>I hope I can win the award written here, thank you very much to everyone who has contributed an amount that will really look like medicine in our limited time, it was a survey that I enjoyed very much.</t>
  </si>
  <si>
    <t>thank you very much</t>
  </si>
  <si>
    <t>For a more beautiful nature</t>
  </si>
  <si>
    <t>it was enjoyable. I hope we donate when the lottery is won</t>
  </si>
  <si>
    <t>It was a fussy and informative survey.</t>
  </si>
  <si>
    <t>Now, my taxes will be demanded under the pretext of climate, poor people like us are worried about what to cook in the evening. Instead of finding a solution for this economy, you are worried about where to get tax. With all due respect and greetings, first of all, take a look at the poster prices, people are hungry. we can't catch up, and don't raise taxes on us, with respect and greetings, I hope you will take my comments into consideration this summer.</t>
  </si>
  <si>
    <t>very long boring</t>
  </si>
  <si>
    <t>The biggest actor in global warming is the rich. \n It is not a solution to slit individuals' throats after they do not take a step.</t>
  </si>
  <si>
    <t>It made me think that meat production was being tried to be banned. And I found this situation very worrying.</t>
  </si>
  <si>
    <t>It was too long \n Thanks for the information \n</t>
  </si>
  <si>
    <t>Thank you &lt;U+2764&gt;&lt;U+FE0F&gt;</t>
  </si>
  <si>
    <t>I am very happy that I participated in the survey. It was a very objective survey. I am once again faced with the fact that we need to innovate and take environmental initiatives. Let's do our best and PROTECT OUR PLANET, WE DON'T HAVE ANOTHER WORLD</t>
  </si>
  <si>
    <t>It was a good survey, I am happy if I contributed to the hands of those who prepared it, thank you.</t>
  </si>
  <si>
    <t>a very productive and developing survey</t>
  </si>
  <si>
    <t>i would be poor</t>
  </si>
  <si>
    <t>Expressing political views may be situations where the person does not want to give an answer, I think more care should be taken.</t>
  </si>
  <si>
    <t>I would like to say with regret that we are not on the right track as a geography teacher.</t>
  </si>
  <si>
    <t>The fact that the subject of the survey is about the global problem is quite remarkable.</t>
  </si>
  <si>
    <t>Global warming is affecting the whole world, we should not say anything about Turkey only.</t>
  </si>
  <si>
    <t>I hope the authorities will do whatever it takes to get us out of this torture.</t>
  </si>
  <si>
    <t>It was a good survey. It was good that they were tackling a global issue.</t>
  </si>
  <si>
    <t>Your chance to live is taking away from us</t>
  </si>
  <si>
    <t>This survey was presented to me at this time yesterday evening, I wanted to answer it again, if you want, you can reject it, I think this time the video has changed. There was a video about the world light yesterday. If I need to reiterate my opinion in general, the state and big companies should take a step first, we are people in the flow of life who unconsciously try to save the day, we are almost ignorant of many things, governments should raise awareness of the people about climate change and take serious steps</t>
  </si>
  <si>
    <t>Thank you for the survey, it was a very clear and good survey</t>
  </si>
  <si>
    <t>I think the survey went very evenly. There was neither a right nor a left tendency, and after the survey I had a desire to further research what I learned. Thank you</t>
  </si>
  <si>
    <t>I recommend everyone who has had a very good survey study to say what they think.</t>
  </si>
  <si>
    <t>Thank you, it was a good survey.</t>
  </si>
  <si>
    <t>The policies chosen should not be options such as tax on tax from the already impoverished people, but studies on the factories that cause the real global warming. In Maslow's hierarchy lies the first 'physical need'. Individuals then seek self-actualization. I don't think anyone would agree to pay more taxes while the public is still struggling to find money for food.</t>
  </si>
  <si>
    <t>We wish to have days when we unite to solve all kinds of problems of our country as a nation with love and respect &lt;U+2665&gt;&lt;U+FE0F&gt;</t>
  </si>
  <si>
    <t>Thank you for a very comprehensive study.</t>
  </si>
  <si>
    <t>I suggest the continuation and dissemination of such surveys.</t>
  </si>
  <si>
    <t>Some questions are the same, other than that, I didn't see any problems.</t>
  </si>
  <si>
    <t>The questions are self explanatory and clear. I think it is much easier to understand the question with the examples given. I will gladly continue to participate in such surveys, thank you.</t>
  </si>
  <si>
    <t>the poll was informative \n</t>
  </si>
  <si>
    <t>It was a good survey. I'm so glad I thought we were able to voice our problems. Such surveys should come</t>
  </si>
  <si>
    <t>not politically biased poll</t>
  </si>
  <si>
    <t>Thank you for the survey. Thank you to everyone who contributed.</t>
  </si>
  <si>
    <t>It has a moderate and positive survey policy, I am satisfied</t>
  </si>
  <si>
    <t>No comments, you already explained everything well, thank you :)</t>
  </si>
  <si>
    <t>It was a survey that encouraged me to teach new information and I learned a lot from the video. I will definitely try to do more and I will talk about this survey to my friends. I expect our state and other countries to take serious decisions as soon as possible. Good luck to you...</t>
  </si>
  <si>
    <t>Thanks</t>
  </si>
  <si>
    <t>It was a wonderful survey</t>
  </si>
  <si>
    <t>Thank you.</t>
  </si>
  <si>
    <t>The survey was good, I was informed \n</t>
  </si>
  <si>
    <t>It was a useful and informative survey. Thanks</t>
  </si>
  <si>
    <t>Thank you very much, I hope such surveys will come, we will get information, we will tell our environment, thank you for more information.</t>
  </si>
  <si>
    <t>it was a long survey</t>
  </si>
  <si>
    <t>This survey was good for me, I had no interest in these matters from afar, but now I will be more sensitive.</t>
  </si>
  <si>
    <t>More Polls and less disqualifications please, it was also a very informative Poll &lt;U+0001F64B&gt;&lt;U+200D&gt;&lt;U+2640&gt;&lt;U+FE0F&gt;&lt;U+0001F44D&gt;&lt;U+0001F44F&gt;</t>
  </si>
  <si>
    <t>No</t>
  </si>
  <si>
    <t>it was an excellent research, thank you for your efforts</t>
  </si>
  <si>
    <t>crash again</t>
  </si>
  <si>
    <t>should be shorter</t>
  </si>
  <si>
    <t>Good ideas and suggestions</t>
  </si>
  <si>
    <t>It was a fun survey.</t>
  </si>
  <si>
    <t>long tiring</t>
  </si>
  <si>
    <t>positive</t>
  </si>
  <si>
    <t>sooo good</t>
  </si>
  <si>
    <t>it was a great survey, I am looking forward to your efforts, I am looking forward to the continuation of your efforts, good work.</t>
  </si>
  <si>
    <t>I had an excellent experience, I had very good experiences about climate change, it was a great survey, I look forward to your continued efforts.</t>
  </si>
  <si>
    <t>It was an excellent research, thanks to you explained with very nice videos, I was enlightened, it was a very nice survey, thank you for your efforts</t>
  </si>
  <si>
    <t>An excellent research effort</t>
  </si>
  <si>
    <t>The video with excellent explanation, very nice explanation, was a very informative survey, I enjoyed it very much, thank you for your efforts</t>
  </si>
  <si>
    <t>it was an excellent research, a very good project was mentioned, I liked it very much, it was a great survey, I am waiting for the continuation of your projects and the continuation of your surveys, good work</t>
  </si>
  <si>
    <t>it was a very nice survey, the survey on a good topic was explained very well about climate change, I like it very much, thank you for your efforts</t>
  </si>
  <si>
    <t>A great survey, thanks for your efforts, very good topics were mentioned, I liked the climate policy very well explained, thank you everyone</t>
  </si>
  <si>
    <t>It's an excellent research</t>
  </si>
  <si>
    <t>Thank you for a nice informative survey.</t>
  </si>
  <si>
    <t>nice survey</t>
  </si>
  <si>
    <t>People should be more sensitive to nature or we will not end well.</t>
  </si>
  <si>
    <t>It was a useful survey for the climate.</t>
  </si>
  <si>
    <t>It was certainly an informative and enjoyable survey.</t>
  </si>
  <si>
    <t>My dream is to ride a BMW</t>
  </si>
  <si>
    <t>The survey was fun and informative, I would like to do it again</t>
  </si>
  <si>
    <t>Thank you for the nice survey.</t>
  </si>
  <si>
    <t>It's been a bit long, I didn't get bored while reading qmq, it was informative</t>
  </si>
  <si>
    <t>The survey was too long, we're starving anyway..</t>
  </si>
  <si>
    <t>At the moment, the only concern of the government is how can we make people poorer, how can we rob the country, how do we rob the country, we kill people with greed and deal with it.</t>
  </si>
  <si>
    <t>For income equality, the government must exhibit a correct policy. Equality can only be achieved with the right benefits. \n A correct system eliminates the rich or poor phenomenon. \n An even system is created.</t>
  </si>
  <si>
    <t>thx</t>
  </si>
  <si>
    <t>The survey was fun.. I would like to do it again</t>
  </si>
  <si>
    <t>A well prepared and informative survey. \nWhatever is necessary should be done for global warming, but it should not be done by making the rich richer and the poor poorer, the rich should be taken less than the poor, it should not hurt people more because of projects no matter how serious they are.\n I am happy to have completed this survey. \n Thank you very much.</t>
  </si>
  <si>
    <t>It was a very good survey, I hope I will always encounter such useful surveys, thank you.</t>
  </si>
  <si>
    <t>The poll is nice but there could have been more policy questions instead of global warming</t>
  </si>
  <si>
    <t>For a beautiful life, it is necessary not to disturb the natural environments.</t>
  </si>
  <si>
    <t>Thank you very much for being sensitive to nature and all religions of the world say that god is the god of everyone, he is the god of both animals and humans, so thank you very much for giving importance to nature.</t>
  </si>
  <si>
    <t>prevent carbon emissions such as tax etc. b. not with. If developed countries do not test weapons, do not carry out experiments that kill the natural balance, if there is no concrete in the name of being urban, then it can be prevented. otherwise, it will not be possible to save, prevent or support</t>
  </si>
  <si>
    <t>Love and protect nature, plant trees The world is getting old and we humans are to blame</t>
  </si>
  <si>
    <t>Climate change will increase exponentially every year, the whole world should come together and prevent it.</t>
  </si>
  <si>
    <t>I found the survey very helpful, I hope the results are well evaluated and politicians no longer turn their backs on climate change.</t>
  </si>
  <si>
    <t>It was an impartial survey that told us what we should not do with your questions. Thank you</t>
  </si>
  <si>
    <t>No I do not think.</t>
  </si>
  <si>
    <t>Turkey is facing a big problem</t>
  </si>
  <si>
    <t>it was instructive</t>
  </si>
  <si>
    <t>I hope I could be as clear as necessary about my thoughts. The income inequality in my country is too much and what I want to do is to make the poor poorer again and to make the rich richer.</t>
  </si>
  <si>
    <t>Thank you</t>
  </si>
  <si>
    <t>The survey is very useful and should be considered a problem that we live in and that we should care about, I answered it transparently, I would gladly do it again, thank you</t>
  </si>
  <si>
    <t>I like the survey</t>
  </si>
  <si>
    <t>The survey was very good, I hope I will get the draw.</t>
  </si>
  <si>
    <t>It was a great survey, I answered it very sincerely</t>
  </si>
  <si>
    <t>Thank you, it's a nice poll, but climate and politics should not be in the same poll.</t>
  </si>
  <si>
    <t>Thanks for the quality survey.</t>
  </si>
  <si>
    <t>Thanks, let's not destroy forests</t>
  </si>
  <si>
    <t>Very nice thank you</t>
  </si>
  <si>
    <t>Thank you for a very logical and explanatory survey.</t>
  </si>
  <si>
    <t>It was a useful survey, thank you.</t>
  </si>
  <si>
    <t>I REQUEST AN INCREASE OF SUCH SURVEY, I HOPE I WIN THE DRAWING AND MY LOYALTY WILL INCREASE TO YOUR SITE, THANKS FROM NOW AND GOOD WORK</t>
  </si>
  <si>
    <t>It contained very long questions, but it was a very informative survey. Thanks</t>
  </si>
  <si>
    <t>Thank you very much for asking us these ideas, I want to do my best as a human being for the global problem, I love my country and the world, good work</t>
  </si>
  <si>
    <t>Poll created for a good topic, thanks</t>
  </si>
  <si>
    <t>It was a survey that I thoroughly enjoyed.</t>
  </si>
  <si>
    <t>It was a very informative and enjoyable survey. Thank you very much for making a survey about such a world problem.</t>
  </si>
  <si>
    <t>It was a good survey. I am very happy to answer because you have touched on a problem that is of great concern in our time.</t>
  </si>
  <si>
    <t>It was a good survey. Thank you</t>
  </si>
  <si>
    <t>The survey was very informative, I liked it very much, I hope our life and nature will be in order. Thank you</t>
  </si>
  <si>
    <t>Thank you for a very nice and enjoyable survey.</t>
  </si>
  <si>
    <t>The poll was really cool.</t>
  </si>
  <si>
    <t>I think that the credit I earned from the survey should be given to me.</t>
  </si>
  <si>
    <t>Thank you very much for the educational video that you have watched for the information given by the survey.</t>
  </si>
  <si>
    <t>Excellent quality excellent different survey</t>
  </si>
  <si>
    <t>It was a nice survey, giving more importance to people's opinions.</t>
  </si>
  <si>
    <t>I thought the survey was very good.</t>
  </si>
  <si>
    <t>It was a realistic survey that created awareness, thank you</t>
  </si>
  <si>
    <t>The survey is very good, I'm very confused, thank you \n</t>
  </si>
  <si>
    <t>thank you for everything. best regards</t>
  </si>
  <si>
    <t>Thank you for a very informative survey.</t>
  </si>
  <si>
    <t>Thank you for a nice and enlightening survey.</t>
  </si>
  <si>
    <t>Climate change or Global warming,[note 1] is the change in the climate of the world due to the increase in the average temperatures measured in the land, sea and air throughout the year, as a result of the greenhouse effect, which is thought to be caused by the greenhouse gases released into the atmosphere and formed by the increase of heat-trapping gases such as carbon dioxide in the atmosphere. Today, climate scientists (climatologists) agree on global warming.</t>
  </si>
  <si>
    <t>We do not want any extra taxes in this government, where we pay taxes even for the breath we take. Because no tax we pay is used for our benefit.</t>
  </si>
  <si>
    <t>It was an excellent survey.</t>
  </si>
  <si>
    <t>thanks</t>
  </si>
  <si>
    <t>It was a nice unbiased survey.</t>
  </si>
  <si>
    <t>changed.tsk.</t>
  </si>
  <si>
    <t>I liked this survey very much because it was a survey that we participated in of our own free will. But thank you very much for taking our opinions.</t>
  </si>
  <si>
    <t>I take care of stray animals, I buy food, more surveys, more money, so that I can look at them more, I think you can contribute and earn rewards.</t>
  </si>
  <si>
    <t>The part that low-income people are seen as equivalent to high-income people has always been a problem for me. The good or bad things that some high-income people do arbitrarily cause low-income people to be in a more difficult situation.</t>
  </si>
  <si>
    <t>Already the biggest problem at the moment is climate change and disproportionate taxes, thank you for addressing such an issue. By the way, the survey was very interesting, you can always contact me.</t>
  </si>
  <si>
    <t>it is a productive survey in a global context</t>
  </si>
  <si>
    <t>Thank you, it was a nice informative survey.</t>
  </si>
  <si>
    <t>I want more surveys like this.</t>
  </si>
  <si>
    <t>very tall</t>
  </si>
  <si>
    <t>It was easy thanks</t>
  </si>
  <si>
    <t>Thanks, it was a very good survey.</t>
  </si>
  <si>
    <t>Thank you</t>
  </si>
  <si>
    <t>It was a good survey.</t>
  </si>
  <si>
    <t>It was a very informative survey.</t>
  </si>
  <si>
    <t>great survey i love it</t>
  </si>
  <si>
    <t>Text portions were too long</t>
  </si>
  <si>
    <t>I support other conservation efforts except animal husbandry and organic vegetable and fruit cultivation.</t>
  </si>
  <si>
    <t>I think there is a high degree of inequality in our country and there are huge measures that our government has to take.</t>
  </si>
  <si>
    <t>The survey was fun and did not have a political purpose, mainly focused on the environment and climate</t>
  </si>
  <si>
    <t>If we're going to change something in the world, we have to get the whole world to try. It is necessary to raise conscious generations.</t>
  </si>
  <si>
    <t>Thank you a very auto survey was successful</t>
  </si>
  <si>
    <t>The solution to the problem is not to collect money from the people or to impose taxes. Moreover, there is no guarantee that this money will not be an office car for someone. The state can never make the citizens take a step without turning their planes, ships, vehicles into zero emissions, and without giving incentives for things to be done in this direction. If the farmer, whose only livelihood is the tractor, is electric, and then ask for money, it would be mass suicide. First, renew with savings, renew the already scarce emission sources, coal-fired thermal power plants emit nox equivalent to that emitted from approximately 5000 cars per hour. Fix them, the rest comes from yourself.</t>
  </si>
  <si>
    <t>Thank you very much for carrying out such a study, and I would like to contribute. Good luck to you.</t>
  </si>
  <si>
    <t>The survey was too long</t>
  </si>
  <si>
    <t>The project is nice, the survey is nice, thank you twsekkur</t>
  </si>
  <si>
    <t>Thank you for a useful survey.</t>
  </si>
  <si>
    <t>We are always ready to do our best to make our country and world a livable place.</t>
  </si>
  <si>
    <t>Thank you it was a good and enjoyable survey</t>
  </si>
  <si>
    <t>The survey was very thoughtful on climate change, thank you</t>
  </si>
  <si>
    <t>A very important subject has been worked on. congratulations. I hope the opinions are taken into consideration and put into practice. Thank you</t>
  </si>
  <si>
    <t>thank you, it was nice to be informed to participate in such a survey</t>
  </si>
  <si>
    <t>The survey was very nice, I hope. I will win the draw and I will have a contribution</t>
  </si>
  <si>
    <t>It would be better if the survey was a little more understandable, but thank you for this nice and informative survey</t>
  </si>
  <si>
    <t>The survey was beautiful and informative in every sense.</t>
  </si>
  <si>
    <t>it was one of my best polls lately, i enjoyed it</t>
  </si>
  <si>
    <t>We humans are destroying ourselves. Technology is advancing, climate crisis is growing</t>
  </si>
  <si>
    <t>It was a pleasant and nice survey.</t>
  </si>
  <si>
    <t>nice poll, political elections are hardly necessary.</t>
  </si>
  <si>
    <t>It was an educational and informative survey.</t>
  </si>
  <si>
    <t>It was a very useful survey, I like it very much.</t>
  </si>
  <si>
    <t>The questions asked were really good, you asked everything according to its place, congratulations.</t>
  </si>
  <si>
    <t>A very nice topic has been chosen and I congratulate your effort for a more livable world.</t>
  </si>
  <si>
    <t>Thank you for everything, I would be glad if such surveys come frequently.</t>
  </si>
  <si>
    <t>It was the survey that turned out perfectly</t>
  </si>
  <si>
    <t>The survey has all the information and ideas that will contribute to the environment and our world.</t>
  </si>
  <si>
    <t>The real problem in the world is the rich with money greed and insatiable.. \n Thank you</t>
  </si>
  <si>
    <t>It was a very important topic, thank you.</t>
  </si>
  <si>
    <t>Thank you for the most meaningful survey I've ever done.</t>
  </si>
  <si>
    <t>If the government changes, I think the problem will be solved. Management should change.</t>
  </si>
  <si>
    <t>I hope we will have a more livable world if the right climate policies are implemented globally.</t>
  </si>
  <si>
    <t>I hope I can complete the survey and get my prize.</t>
  </si>
  <si>
    <t>A Survey app I trust Thanks&lt;U+0001F64B&gt;&lt;U+200D&gt;&lt;U+2640&gt;&lt;U+FE0F&gt;</t>
  </si>
  <si>
    <t>Instead of taxing people, they may consider making a price increase for less use. As a policy, all the policies so far are on the taxation of the people, the people already pay enough taxes, instead of charging extra, this time the state should take care of it, give the punishment from the overuse as a reward to the one who uses less, people already use less</t>
  </si>
  <si>
    <t>Thank you for everything</t>
  </si>
  <si>
    <t>I would like to thank all the team members who contributed to the project work. I wish you a good work. Best regards.</t>
  </si>
  <si>
    <t>I suggest that such surveys be made in most places, this world is a serious issue for all of us, global warming is a serious issue, this issue can be prevented by holding hands.</t>
  </si>
  <si>
    <t>A survey that is very qualified and truly tackled the world's biggest problem. It was a pleasure to solve such a meaningful survey, thank you</t>
  </si>
  <si>
    <t>I found it very successful that the survey conducted research on climate changes today.</t>
  </si>
  <si>
    <t>LET'S SAVE OUR WORLD, WE SHALL WORK TOGETHER WITH THIS IS A GREAT DUTY EVERY TIME</t>
  </si>
  <si>
    <t>This survey is very useful, it is a survey that tells what should be done for our country, it is definitely not left or right, it is a survey that tells what needs to be done in Turkey, today's problems can only be explained so well, so good solutions can be put forward.</t>
  </si>
  <si>
    <t>Thank you for giving us a say in such a global problem.</t>
  </si>
  <si>
    <t>Thank you so much for your support on climate change.</t>
  </si>
  <si>
    <t>Thank you for taking my views.</t>
  </si>
  <si>
    <t>Thanks for a nice survey.</t>
  </si>
  <si>
    <t>A very useful and highly aware survey. I support you in increasing the number of such surveys and I congratulate you wholeheartedly.</t>
  </si>
  <si>
    <t>Thanks for asking my opinion \n</t>
  </si>
  <si>
    <t>there should be gb recycling machines in germany \n</t>
  </si>
  <si>
    <t>I can say that this was the most useful survey I have participated in, it was prepared very well and fluently, it is also informative. I hope we can build a beautiful world together. \n \n love above all&lt;U+2764&gt;&lt;U+FE0F&gt;</t>
  </si>
  <si>
    <t>Thank you for inviting me to your survey.</t>
  </si>
  <si>
    <t>First of all, I am happy to participate in this survey.</t>
  </si>
  <si>
    <t>the survey was prepared with very good questions, more such surveys will lead to awareness of people, thank you</t>
  </si>
  <si>
    <t>We thank you</t>
  </si>
  <si>
    <t>It would be better if it was a little shorter or section by section.</t>
  </si>
  <si>
    <t>Nice, we learned something from this survey, thanks to you.</t>
  </si>
  <si>
    <t>Antek has been organized for informative purposes on many issues, thank you</t>
  </si>
  <si>
    <t>tenks</t>
  </si>
  <si>
    <t>I wish you success, it was a nice and useful survey.</t>
  </si>
  <si>
    <t>It was nice, thanks</t>
  </si>
  <si>
    <t>I want a clean environment, a world where we can live freely without climate change, but unfortunately, global warming, climate change, in short, our world is ruined</t>
  </si>
  <si>
    <t>A VERY FLUID SURVEY THANKS</t>
  </si>
  <si>
    <t>It was an understandable survey.</t>
  </si>
  <si>
    <t>I think that in order to prevent climate change, pressure should be put on large companies first. It is important that pro-government companies are not discriminated against.</t>
  </si>
  <si>
    <t>Thank you all for giving me this opportunity.</t>
  </si>
  <si>
    <t>Thank you very much for this necessary and useful survey. The more people are made aware of this, the better. Our main problems are that the current government, which has been in power for 18 years, does nothing for the benefit of the people and for the future generations to live in a spacious world, on the contrary, it makes things difficult. Climate change is of course an extremely important issue, but measures to be taken should not change the already difficult living conditions of households while our people have become so impoverished and economic problems are growing like wildfire in our country. It's okay for Canada, but it's a serious issue for our country. Most of the population lives on an income below the hunger line. Exactly 28 million people have been executed because of their debts. What I will say is that in order for us to contribute to climate change, we must first lift people out of poverty. Thanks.</t>
  </si>
  <si>
    <t>He was pleasant and knowledgeable</t>
  </si>
  <si>
    <t>Climate change is the most important world problem. If the climate changes, life comes to a standstill. Wars begin. People die, humanity perish.</t>
  </si>
  <si>
    <t>YOU LOVE POLICY \n</t>
  </si>
  <si>
    <t>It was a very interesting survey, thank you.</t>
  </si>
  <si>
    <t>Thanks for the global warming awareness.</t>
  </si>
  <si>
    <t>I hope to create and participate in surveys on serious issues that concern the world and our country.</t>
  </si>
  <si>
    <t>Awareness of climate change should be created</t>
  </si>
  <si>
    <t>The system did not allow me to choose in order of importance in a few questions.</t>
  </si>
  <si>
    <t>I inform you that you do not share your identity information with important third parties and that I will take you to court in any case during this process.</t>
  </si>
  <si>
    <t>It was a very meaningful survey.</t>
  </si>
  <si>
    <t>Thank you. An environmental survey</t>
  </si>
  <si>
    <t>It was a useful survey on climate change.</t>
  </si>
  <si>
    <t>It was a great survey, I hope to be useful, thanks to everyone who contributed &lt;U+0001F64F&gt;&lt;U+0001F3FB&gt;</t>
  </si>
  <si>
    <t>I am waiting for the continuation of the surveys, it was an enjoyable survey</t>
  </si>
  <si>
    <t>thank you</t>
  </si>
  <si>
    <t>the survey dealt with a good topic, a problem today is climate change, it made me think a little more and have more information.</t>
  </si>
  <si>
    <t>The questions, although a little long, are questions of interest to the community.</t>
  </si>
  <si>
    <t>I recommend that the payment of fees be invoiced in accordance with the financial income of everyone.</t>
  </si>
  <si>
    <t>normally this kind of survey should reach more people should be more involved in this kind of questions people should know what are they facing , in my community its only 1/10 have an idea about what is going on really in the worlds , people are more busy with making a living , and this is absolutely not fair</t>
  </si>
  <si>
    <t>Thanks for the information.</t>
  </si>
  <si>
    <t>I think that giving at least one bicycle to all households to prevent climate change will reduce climate change.</t>
  </si>
  <si>
    <t>Nice work for the future. thank you for your effort</t>
  </si>
  <si>
    <t>It shows that you are very successful already, thank you</t>
  </si>
  <si>
    <t>Nothing will change unless what's inside us changes</t>
  </si>
  <si>
    <t>There were typos in some places, it took a long time, so it didn't confuse me.</t>
  </si>
  <si>
    <t>No, what was the survey?</t>
  </si>
  <si>
    <t>It was a good survey. I enjoyed it even though it was a bit too political. Thank you.</t>
  </si>
  <si>
    <t>Climate change has reached a frightening level. Years later, I am worried that my children will be forced into a lifestyle that is far from the one I live. I think that this trend should be stopped without interfering with the laws of nature.</t>
  </si>
  <si>
    <t>How beautiful it is that people care for humanity, not for themselves.</t>
  </si>
  <si>
    <t>In a very informative and useful survey on climate change. Congratulations</t>
  </si>
  <si>
    <t>Thank you for giving this type of survey.</t>
  </si>
  <si>
    <t>The subject of the survey is very beautiful, but very long and complex.</t>
  </si>
  <si>
    <t>I think the government should be fair</t>
  </si>
  <si>
    <t>It was a survey that taught very good information.</t>
  </si>
  <si>
    <t>A successful survey is both informative and unbiased.</t>
  </si>
  <si>
    <t>it was very helpful</t>
  </si>
  <si>
    <t>It was nice and informative.</t>
  </si>
  <si>
    <t>To solve a problem, many solutions should be considered. For motor vehicles, alternative suitable non-environmental fuel should be used. Boron mineral is a solution.</t>
  </si>
  <si>
    <t>Thank you for your relevant and informative survey.</t>
  </si>
  <si>
    <t>It's totally a poll on a really good idea. Something must be done about climate change</t>
  </si>
  <si>
    <t>I think it's very good because the survey covers global warming around the world.</t>
  </si>
  <si>
    <t>It was a good survey.</t>
  </si>
  <si>
    <t>I hope my survey will serve as a warning to governments and producers of all kinds about greenhouse gas emissions and make them think that every living thing on this earth will not get our right to breathe clean air or get clean drinking water just for the sake of making more money, if I have made a small contribution to this issue. happy for me...</t>
  </si>
  <si>
    <t>It was a very nice and meaningful survey.</t>
  </si>
  <si>
    <t>Thank you very much</t>
  </si>
  <si>
    <t>A useful survey for the whole world and people, thanks &lt;U+0001F60A&gt;</t>
  </si>
  <si>
    <t>We must join hands for the world to reach a better level</t>
  </si>
  <si>
    <t>I congratulate you, the survey was very good, very useful, I hope they learn from it</t>
  </si>
  <si>
    <t>The survey seems to be in a structure that is eager to try to get the opinions of the survey participants as much as possible, with very gripping and impressive questions. Liked it very much.</t>
  </si>
  <si>
    <t>Thank you I would like to win the lottery and make the first donation</t>
  </si>
  <si>
    <t>Most of the questions in the survey I think are in the interest of the people.</t>
  </si>
  <si>
    <t>Thank you for your share in raising awareness on this issue.</t>
  </si>
  <si>
    <t>I really like the survey &lt;U+0001F60A&gt;</t>
  </si>
  <si>
    <t>nice survey thank you</t>
  </si>
  <si>
    <t>Raising people's awareness, forests should not be destroyed</t>
  </si>
  <si>
    <t>It was a very productive and informative survey. Awareness was tried to be achieved and consciousness was wanted to be awakened. It was a very successful survey.</t>
  </si>
  <si>
    <t>I congratulate you for not doing this work. This is exactly what it takes to be human...</t>
  </si>
  <si>
    <t>Thanks for the survey, I had a little trouble understanding the questions, it would be nice if it was more understandable</t>
  </si>
  <si>
    <t>Look, most of the questions are unnecessary and most of my answers are negative for this reason. No, there will be a parliament, there will be no tax, there is no need. Why did a fund say donate ywpmsm? While I was president of Twitter, NASA, Trump, I wrote and tweeted about my project to channels such as CNN and BBC. I stated that carbon gas or whatever gas you call it will solve all the problems with a single project and it will start in at least 5 years. I stated that NASA would solve it for the cost of 1-2-3 vehicles at the most and that I would solve it all over the world. I wrote this project from muguralkan19' Twitter address on Twitter, my account has been suspended at the moment. Most of what you said, that is, your questions are unnecessary. No need for tax, need to reduce the vehicle. Not everyone has the opportunity to match. Some of those who will be affected are those who do transportation work by vehicle. The state must give grants, if the states in the world do the coin thing legally and reliably, the states will not need to give grants, and there will be no problem as the income of the people will increase. Otherwise, electric vehicles are needed, these drivers are expensive, as I said before, a grant from the state is required or personal income should be increased and a grant should not be required. The problems are these, the reason for the negative answers is that they say they don't support it. Insulation of houses and workplaces is very important, the government can make tax deductions for this. This will be an advantage for those who sell the material and those who have it made. The demand for doing this increases. Otherwise costly If the states in the world do the coin thing legally and reliably, the states will not need to give grants, and there will be no problem as the income of the people will increase. Otherwise, electric vehicles are needed, these drivers are expensive, as I said before, a grant from the state is required or personal income should be increased and a grant should not be required. The problems are these, the reason for the negative answers is that they say they don't support it. Insulation of houses and workplaces is very important, the government can make tax deductions for this. This will be an advantage for those who sell the material and those who have it made. The demand for doing this increases. Otherwise costly If the states in the world do the coin thing legally and reliably, the states will not need to give grants, and there will be no problem as the income of the people will increase. Otherwise, electric vehicles are needed, these drivers are expensive, as I said before, a grant from the state is required or personal income should be increased and a grant should not be required. The problems are these, the reason for the negative answers is that they say they don't support it. Insulation of houses and workplaces is very important, the government can make tax deductions for this. This will be an advantage for those who sell the material and those who have it made. The demand for doing this increases. Otherwise costly The problems are these, the reason for the negative answers is that they say they don't support it. Insulation of houses and workplaces is very important, the government can make tax deductions for this. This will be an advantage for those who sell the material and those who have it made. The demand for doing this increases. Otherwise costly The problems are these, the reason for the negative answers is that they say they don't support it. Insulation of houses and workplaces is very important, the government can make tax deductions for this. This will be an advantage for those who sell the material and those who have it made. The demand for doing this increases. Otherwise costly</t>
  </si>
  <si>
    <t>Very nice poll :)</t>
  </si>
  <si>
    <t>Nice survey and it puts global warming in one's mind</t>
  </si>
  <si>
    <t>I hope I was helpful enough to qualify for the draw.</t>
  </si>
  <si>
    <t>The poll was fine. However, although it was a bit too detailed, it did not bother me at all compared to the other surveys I solved and I answered the questions with a lot of fun. \n \n Well done to whoever prepared the survey. I hope you got the answers you hoped or didn't expect from me.</t>
  </si>
  <si>
    <t>It was a very useful, highly aware, and definitely solution-oriented survey. We must do everything we can to make this awareness reach everyone, because the future is our future, tomorrow is our future.</t>
  </si>
  <si>
    <t>I am very pleased that such a survey has been presented to me. If I was aware of some problems and thought that the information about their solutions was insufficient, I am happy that a step can be taken to leave a livable world to the next generation, provided that even the 3 foreseen solutions are effective and can be implemented.</t>
  </si>
  <si>
    <t>I love surveys about global issues. It was great to answer this survey.</t>
  </si>
  <si>
    <t>A very useful survey, such surveys should be increased, thank you.</t>
  </si>
  <si>
    <t>Some are very boring and lengthy. But well compiled.</t>
  </si>
  <si>
    <t>I did not get bored of the survey. The questions were very easy and fluent. It was an interesting survey, I liked it, I look forward to the continuation of such different surveys</t>
  </si>
  <si>
    <t>I think the 'none' option should be added to the premises. \n</t>
  </si>
  <si>
    <t>It was a good survey.</t>
  </si>
  <si>
    <t>There should be no income inequality. The poor should not become poorer. Everyone should be equal. No one should lose their job while fighting global warming. Loneliness is difficult.</t>
  </si>
  <si>
    <t>You have handled a good subject, I hope everything will be good for us and our next generation.</t>
  </si>
  <si>
    <t>It was a nice poll Global problem World problem Thank you for organizing such polls</t>
  </si>
  <si>
    <t>Thank you very nice survey</t>
  </si>
  <si>
    <t>Livestock does not harm the environment. Agriculture can also be done with environmentalist policies. The biggest damage to the environment is the greenhouse gas released by very large factories, automobiles and fossil fuel power plants.</t>
  </si>
  <si>
    <t>understatement incomplete answer options are plentiful, and a biased survey is also more of a politically and politically biased survey than an environmental issue.</t>
  </si>
  <si>
    <t>May Allah make our end well inshallah</t>
  </si>
  <si>
    <t>It is true that a new world order awaits us all. Hopefully, we can overcome the problems. All countries have important duties in this regard.</t>
  </si>
  <si>
    <t>thank you</t>
  </si>
  <si>
    <t>It is my request for our government to take care of what I wrote when I participated in the first survey, it is a pity that there are crowded families around me, not just for my sake.</t>
  </si>
  <si>
    <t>IT WAS BEAUTIFUL</t>
  </si>
  <si>
    <t>i hope it was enough</t>
  </si>
  <si>
    <t>I'd be lying if I said I didn't enjoy the survey.</t>
  </si>
  <si>
    <t>Government should do more</t>
  </si>
  <si>
    <t>More Polls and fewer disqualifications please thanks</t>
  </si>
  <si>
    <t>I am waiting for the continuation of your surveys, I am waiting for your surveys that appeal to everyone who does not qualify</t>
  </si>
  <si>
    <t>I am waiting for the continuation of your surveys, good work</t>
  </si>
  <si>
    <t>I am careful for the climate from childhood onwards. Since it was written that spray bottles also rupture the ozone layer, these spray bottles were neglected later on. \nThis survey made me happy</t>
  </si>
  <si>
    <t>very much again</t>
  </si>
  <si>
    <t>The survey has contributed to the future of humanity. Thank you.</t>
  </si>
  <si>
    <t>People should do a lot before it's too late</t>
  </si>
  <si>
    <t>seems a bit difficult</t>
  </si>
  <si>
    <t>More must be done</t>
  </si>
  <si>
    <t>I had an excellent survey experience, it was a very good survey, I look forward to your continued efforts, good work.</t>
  </si>
  <si>
    <t>I provided a great experience, I had a very good time, it was very nice to have a survey on climate change, I look forward to the continuation of your efforts.</t>
  </si>
  <si>
    <t>I had a great experience. I am very enlightened about climate change.</t>
  </si>
  <si>
    <t>I provided a great experience, thanks to the climate change, from the survey to your efforts, it was an excellent research, thank you to everyone who contributed</t>
  </si>
  <si>
    <t>It was a great survey, I had a good experience</t>
  </si>
  <si>
    <t>I enjoyed it very much, it was a very informative survey about climate change, thank you for your efforts</t>
  </si>
  <si>
    <t>successful</t>
  </si>
  <si>
    <t>An excellent research, I provided a wonderful experience, I liked the projects related to climate change, it was an excellent research, I filled it with health and pleasure for your efforts, thank you</t>
  </si>
  <si>
    <t>I had a great experience, it was explained very well, I answered with great pleasure, I had a great time, it was a great survey, thank you for your efforts</t>
  </si>
  <si>
    <t>An excellent research, a very good subject was touched on, it was a very good survey on the subject of climate change, thank you for your efforts</t>
  </si>
  <si>
    <t>it was an excellent survey, I enjoyed it very much, I answered it with pleasure, it was a survey where a very good project was mentioned, I support it, good work</t>
  </si>
  <si>
    <t>Excellent survey, I had a very good experience</t>
  </si>
  <si>
    <t>very good</t>
  </si>
  <si>
    <t>it was a great survey, I enjoyed it very much, I provided a great experience, I am waiting for the continuation of your health surveys.</t>
  </si>
  <si>
    <t>It was an excellent survey, I am waiting for the continuation of your health surveys.</t>
  </si>
  <si>
    <t>I had a great experience, it was a very nice survey, a very well explained video, very well explained, a great project</t>
  </si>
  <si>
    <t>Thank you for including me in Harvard's work.</t>
  </si>
  <si>
    <t>I learned about global warming</t>
  </si>
  <si>
    <t>I hope it will be the best for our world.</t>
  </si>
  <si>
    <t>I think in the future people will reach a serious hunger limit, the rich will remain rich, just like in the old system, the royal period will begin.</t>
  </si>
  <si>
    <t>A nice and fun survey.</t>
  </si>
  <si>
    <t>There is so much to write about Turkey.</t>
  </si>
  <si>
    <t>asjkfyhjksdghv sdlkfghjlkasd asdflhjlasiis zsdkfhkhk</t>
  </si>
  <si>
    <t>I think the survey was pretty cool and fun.</t>
  </si>
  <si>
    <t>Thank you very much to those who made an awareness and nice survey.</t>
  </si>
  <si>
    <t>The subject of the survey is a very important subject and another survey can be done in more detail. local or regional</t>
  </si>
  <si>
    <t>Thank you for informing us in this survey, you made a great reminder for global warming, you reminded us to be more sensitive to our environment and nature</t>
  </si>
  <si>
    <t>The survey went very well, I had and conveyed very good thoughts about environmental policy.</t>
  </si>
  <si>
    <t>You gave me insight into climate change. Thank you for that.</t>
  </si>
  <si>
    <t>It has contributed a lot to me in the fields that I am curious or interested in, thank you &lt;U+0001F64F&gt;</t>
  </si>
  <si>
    <t>You have prepared a very nice survey, I appreciate and congratulate you, and we contribute to the planting of trees by helping the global interaction with the money you earn here, it was great</t>
  </si>
  <si>
    <t>Hersey was beautiful</t>
  </si>
  <si>
    <t>Everything must be done properly</t>
  </si>
  <si>
    <t>I got bored making it a little too long I can't hide the fact</t>
  </si>
  <si>
    <t>very nice survey thanks</t>
  </si>
  <si>
    <t>Thank you for the survey.</t>
  </si>
  <si>
    <t>It was very nice, I was both informed and answered the questions, thank you</t>
  </si>
  <si>
    <t>it was a nice survey \n thank you very much</t>
  </si>
  <si>
    <t>I filled out this survey and I learned a lot while filling it. I hope it will benefit humanity \n Thank you</t>
  </si>
  <si>
    <t>Thanks for this information</t>
  </si>
  <si>
    <t>A Very Good Questionnaire is Understandable Honest Impartial Thank you</t>
  </si>
  <si>
    <t>You get the answers you want in a little while.</t>
  </si>
  <si>
    <t>cars/transport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</si>
</sst>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7">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TR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TR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TR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TR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TR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TR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TR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TR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P19"/>
  <sheetViews>
    <sheetView tabSelected="1" zoomScale="141" zoomScaleNormal="100" workbookViewId="0">
      <pane xSplit="1" topLeftCell="RP1" activePane="topRight" state="frozen"/>
      <selection pane="topRight" activeCell="QA4" sqref="PZ4:RP4"/>
    </sheetView>
  </sheetViews>
  <sheetFormatPr baseColWidth="10" defaultColWidth="60.7109375" defaultRowHeight="15" x14ac:dyDescent="0.25"/>
  <cols>
    <col min="1" max="1" width="33.140625" customWidth="1"/>
  </cols>
  <sheetData>
    <row r="1" spans="1:484" s="3" customFormat="1" ht="181.5" customHeight="1" x14ac:dyDescent="0.25">
      <c r="A1" s="2" t="s">
        <v>0</v>
      </c>
      <c r="B1" s="3" t="s">
        <v>22</v>
      </c>
      <c r="C1" s="3" t="s">
        <v>23</v>
      </c>
      <c r="D1" s="3" t="s">
        <v>24</v>
      </c>
      <c r="E1" s="3" t="s">
        <v>25</v>
      </c>
      <c r="F1" s="3" t="s">
        <v>26</v>
      </c>
      <c r="G1" s="3" t="s">
        <v>27</v>
      </c>
      <c r="H1" s="3" t="s">
        <v>28</v>
      </c>
      <c r="I1" s="3" t="s">
        <v>29</v>
      </c>
      <c r="J1" s="3" t="s">
        <v>30</v>
      </c>
      <c r="K1" s="3" t="s">
        <v>31</v>
      </c>
      <c r="L1" s="3" t="s">
        <v>32</v>
      </c>
      <c r="M1" s="3" t="s">
        <v>33</v>
      </c>
      <c r="N1" s="3" t="s">
        <v>34</v>
      </c>
      <c r="O1" s="3" t="s">
        <v>35</v>
      </c>
      <c r="P1" s="3" t="s">
        <v>36</v>
      </c>
      <c r="Q1" s="3" t="s">
        <v>37</v>
      </c>
      <c r="R1" s="3" t="s">
        <v>38</v>
      </c>
      <c r="S1" s="3" t="s">
        <v>39</v>
      </c>
      <c r="T1" s="3" t="s">
        <v>40</v>
      </c>
      <c r="U1" s="3" t="s">
        <v>41</v>
      </c>
      <c r="V1" s="3" t="s">
        <v>42</v>
      </c>
      <c r="W1" s="3" t="s">
        <v>43</v>
      </c>
      <c r="X1" s="3" t="s">
        <v>44</v>
      </c>
      <c r="Y1" s="3" t="s">
        <v>45</v>
      </c>
      <c r="Z1" s="3" t="s">
        <v>46</v>
      </c>
      <c r="AA1" s="3" t="s">
        <v>47</v>
      </c>
      <c r="AB1" s="3" t="s">
        <v>48</v>
      </c>
      <c r="AC1" s="3" t="s">
        <v>49</v>
      </c>
      <c r="AD1" s="3" t="s">
        <v>50</v>
      </c>
      <c r="AE1" s="3" t="s">
        <v>51</v>
      </c>
      <c r="AF1" s="3" t="s">
        <v>52</v>
      </c>
      <c r="AG1" s="3" t="s">
        <v>53</v>
      </c>
      <c r="AH1" s="3" t="s">
        <v>54</v>
      </c>
      <c r="AI1" s="3" t="s">
        <v>55</v>
      </c>
      <c r="AJ1" s="3" t="s">
        <v>56</v>
      </c>
      <c r="AK1" s="3" t="s">
        <v>57</v>
      </c>
      <c r="AL1" s="3" t="s">
        <v>58</v>
      </c>
      <c r="AM1" s="3" t="s">
        <v>59</v>
      </c>
      <c r="AN1" s="3" t="s">
        <v>60</v>
      </c>
      <c r="AO1" s="3" t="s">
        <v>61</v>
      </c>
      <c r="AP1" s="3" t="s">
        <v>62</v>
      </c>
      <c r="AQ1" s="3" t="s">
        <v>63</v>
      </c>
      <c r="AR1" s="3" t="s">
        <v>64</v>
      </c>
      <c r="AS1" s="3" t="s">
        <v>65</v>
      </c>
      <c r="AT1" s="3" t="s">
        <v>66</v>
      </c>
      <c r="AU1" s="3" t="s">
        <v>67</v>
      </c>
      <c r="AV1" s="3" t="s">
        <v>68</v>
      </c>
      <c r="AW1" s="3" t="s">
        <v>69</v>
      </c>
      <c r="AX1" s="3" t="s">
        <v>70</v>
      </c>
      <c r="AY1" s="3" t="s">
        <v>71</v>
      </c>
      <c r="AZ1" s="3" t="s">
        <v>72</v>
      </c>
      <c r="BA1" s="3" t="s">
        <v>73</v>
      </c>
      <c r="BB1" s="3" t="s">
        <v>74</v>
      </c>
      <c r="BC1" s="3" t="s">
        <v>75</v>
      </c>
      <c r="BD1" s="3" t="s">
        <v>76</v>
      </c>
      <c r="BE1" s="3" t="s">
        <v>77</v>
      </c>
      <c r="BF1" s="3" t="s">
        <v>78</v>
      </c>
      <c r="BG1" s="3" t="s">
        <v>79</v>
      </c>
      <c r="BH1" s="3" t="s">
        <v>80</v>
      </c>
      <c r="BI1" s="3" t="s">
        <v>81</v>
      </c>
      <c r="BJ1" s="3" t="s">
        <v>82</v>
      </c>
      <c r="BK1" s="3" t="s">
        <v>83</v>
      </c>
      <c r="BL1" s="3" t="s">
        <v>84</v>
      </c>
      <c r="BM1" s="3" t="s">
        <v>85</v>
      </c>
      <c r="BN1" s="3" t="s">
        <v>86</v>
      </c>
      <c r="BO1" s="3" t="s">
        <v>87</v>
      </c>
      <c r="BP1" s="3" t="s">
        <v>88</v>
      </c>
      <c r="BQ1" s="3" t="s">
        <v>89</v>
      </c>
      <c r="BR1" s="3" t="s">
        <v>90</v>
      </c>
      <c r="BS1" s="3" t="s">
        <v>91</v>
      </c>
      <c r="BT1" s="3" t="s">
        <v>92</v>
      </c>
      <c r="BU1" s="3" t="s">
        <v>93</v>
      </c>
      <c r="BV1" s="3" t="s">
        <v>94</v>
      </c>
      <c r="BW1" s="3" t="s">
        <v>95</v>
      </c>
      <c r="BX1" s="3" t="s">
        <v>96</v>
      </c>
      <c r="BY1" s="3" t="s">
        <v>97</v>
      </c>
      <c r="BZ1" s="3" t="s">
        <v>98</v>
      </c>
      <c r="CA1" s="3" t="s">
        <v>99</v>
      </c>
      <c r="CB1" s="3" t="s">
        <v>100</v>
      </c>
      <c r="CC1" s="3" t="s">
        <v>101</v>
      </c>
      <c r="CD1" s="3" t="s">
        <v>102</v>
      </c>
      <c r="CE1" s="3" t="s">
        <v>103</v>
      </c>
      <c r="CF1" s="3" t="s">
        <v>104</v>
      </c>
      <c r="CG1" s="3" t="s">
        <v>105</v>
      </c>
      <c r="CH1" s="3" t="s">
        <v>106</v>
      </c>
      <c r="CI1" s="3" t="s">
        <v>107</v>
      </c>
      <c r="CJ1" s="3" t="s">
        <v>108</v>
      </c>
      <c r="CK1" s="3" t="s">
        <v>109</v>
      </c>
      <c r="CL1" s="3" t="s">
        <v>110</v>
      </c>
      <c r="CM1" s="3" t="s">
        <v>111</v>
      </c>
      <c r="CN1" s="3" t="s">
        <v>112</v>
      </c>
      <c r="CO1" s="3" t="s">
        <v>113</v>
      </c>
      <c r="CP1" s="3" t="s">
        <v>114</v>
      </c>
      <c r="CQ1" s="3" t="s">
        <v>115</v>
      </c>
      <c r="CR1" s="3" t="s">
        <v>116</v>
      </c>
      <c r="CS1" s="3" t="s">
        <v>117</v>
      </c>
      <c r="CT1" s="3" t="s">
        <v>118</v>
      </c>
      <c r="CU1" s="3" t="s">
        <v>119</v>
      </c>
      <c r="CV1" s="3" t="s">
        <v>120</v>
      </c>
      <c r="CW1" s="3" t="s">
        <v>121</v>
      </c>
      <c r="CX1" s="3" t="s">
        <v>122</v>
      </c>
      <c r="CY1" s="3" t="s">
        <v>123</v>
      </c>
      <c r="CZ1" s="3" t="s">
        <v>124</v>
      </c>
      <c r="DA1" s="3" t="s">
        <v>125</v>
      </c>
      <c r="DB1" s="3" t="s">
        <v>126</v>
      </c>
      <c r="DC1" s="3" t="s">
        <v>127</v>
      </c>
      <c r="DD1" s="3" t="s">
        <v>128</v>
      </c>
      <c r="DE1" s="3" t="s">
        <v>129</v>
      </c>
      <c r="DF1" s="3" t="s">
        <v>130</v>
      </c>
      <c r="DG1" s="3" t="s">
        <v>131</v>
      </c>
      <c r="DH1" s="3" t="s">
        <v>132</v>
      </c>
      <c r="DI1" s="3" t="s">
        <v>133</v>
      </c>
      <c r="DJ1" s="3" t="s">
        <v>134</v>
      </c>
      <c r="DK1" s="3" t="s">
        <v>135</v>
      </c>
      <c r="DL1" s="3" t="s">
        <v>136</v>
      </c>
      <c r="DM1" s="3" t="s">
        <v>137</v>
      </c>
      <c r="DN1" s="3" t="s">
        <v>138</v>
      </c>
      <c r="DO1" s="3" t="s">
        <v>139</v>
      </c>
      <c r="DP1" s="3" t="s">
        <v>140</v>
      </c>
      <c r="DQ1" s="3" t="s">
        <v>141</v>
      </c>
      <c r="DR1" s="3" t="s">
        <v>142</v>
      </c>
      <c r="DS1" s="3" t="s">
        <v>143</v>
      </c>
      <c r="DT1" s="3" t="s">
        <v>144</v>
      </c>
      <c r="DU1" s="3" t="s">
        <v>145</v>
      </c>
      <c r="DV1" s="3" t="s">
        <v>146</v>
      </c>
      <c r="DW1" s="3" t="s">
        <v>147</v>
      </c>
      <c r="DX1" s="3" t="s">
        <v>148</v>
      </c>
      <c r="DY1" s="3" t="s">
        <v>149</v>
      </c>
      <c r="DZ1" s="3" t="s">
        <v>150</v>
      </c>
      <c r="EA1" s="3" t="s">
        <v>151</v>
      </c>
      <c r="EB1" s="3" t="s">
        <v>152</v>
      </c>
      <c r="EC1" s="3" t="s">
        <v>153</v>
      </c>
      <c r="ED1" s="3" t="s">
        <v>154</v>
      </c>
      <c r="EE1" s="3" t="s">
        <v>155</v>
      </c>
      <c r="EF1" s="3" t="s">
        <v>156</v>
      </c>
      <c r="EG1" s="3" t="s">
        <v>157</v>
      </c>
      <c r="EH1" s="3" t="s">
        <v>158</v>
      </c>
      <c r="EI1" s="3" t="s">
        <v>159</v>
      </c>
      <c r="EJ1" s="3" t="s">
        <v>160</v>
      </c>
      <c r="EK1" s="3" t="s">
        <v>161</v>
      </c>
      <c r="EL1" s="3" t="s">
        <v>162</v>
      </c>
      <c r="EM1" s="3" t="s">
        <v>163</v>
      </c>
      <c r="EN1" s="3" t="s">
        <v>164</v>
      </c>
      <c r="EO1" s="3" t="s">
        <v>165</v>
      </c>
      <c r="EP1" s="3" t="s">
        <v>166</v>
      </c>
      <c r="EQ1" s="3" t="s">
        <v>167</v>
      </c>
      <c r="ER1" s="3" t="s">
        <v>168</v>
      </c>
      <c r="ES1" s="3" t="s">
        <v>169</v>
      </c>
      <c r="ET1" s="3" t="s">
        <v>170</v>
      </c>
      <c r="EU1" s="3" t="s">
        <v>171</v>
      </c>
      <c r="EV1" s="3" t="s">
        <v>172</v>
      </c>
      <c r="EW1" s="3" t="s">
        <v>173</v>
      </c>
      <c r="EX1" s="3" t="s">
        <v>174</v>
      </c>
      <c r="EY1" s="3" t="s">
        <v>175</v>
      </c>
      <c r="EZ1" s="3" t="s">
        <v>176</v>
      </c>
      <c r="FA1" s="3" t="s">
        <v>177</v>
      </c>
      <c r="FB1" s="3" t="s">
        <v>178</v>
      </c>
      <c r="FC1" s="3" t="s">
        <v>179</v>
      </c>
      <c r="FD1" s="3" t="s">
        <v>180</v>
      </c>
      <c r="FE1" s="3" t="s">
        <v>181</v>
      </c>
      <c r="FF1" s="3" t="s">
        <v>182</v>
      </c>
      <c r="FG1" s="3" t="s">
        <v>183</v>
      </c>
      <c r="FH1" s="3" t="s">
        <v>184</v>
      </c>
      <c r="FI1" s="3" t="s">
        <v>185</v>
      </c>
      <c r="FJ1" s="3" t="s">
        <v>186</v>
      </c>
      <c r="FK1" s="3" t="s">
        <v>187</v>
      </c>
      <c r="FL1" s="3" t="s">
        <v>188</v>
      </c>
      <c r="FM1" s="3" t="s">
        <v>189</v>
      </c>
      <c r="FN1" s="3" t="s">
        <v>190</v>
      </c>
      <c r="FO1" s="3" t="s">
        <v>191</v>
      </c>
      <c r="FP1" s="3" t="s">
        <v>192</v>
      </c>
      <c r="FQ1" s="3" t="s">
        <v>193</v>
      </c>
      <c r="FR1" s="3" t="s">
        <v>194</v>
      </c>
      <c r="FS1" s="3" t="s">
        <v>195</v>
      </c>
      <c r="FT1" s="3" t="s">
        <v>196</v>
      </c>
      <c r="FU1" s="3" t="s">
        <v>197</v>
      </c>
      <c r="FV1" s="3" t="s">
        <v>198</v>
      </c>
      <c r="FW1" s="3" t="s">
        <v>138</v>
      </c>
      <c r="FX1" s="3" t="s">
        <v>199</v>
      </c>
      <c r="FY1" s="3" t="s">
        <v>200</v>
      </c>
      <c r="FZ1" s="3" t="s">
        <v>201</v>
      </c>
      <c r="GA1" s="3" t="s">
        <v>202</v>
      </c>
      <c r="GB1" s="3" t="s">
        <v>203</v>
      </c>
      <c r="GC1" s="3" t="s">
        <v>204</v>
      </c>
      <c r="GD1" s="3" t="s">
        <v>205</v>
      </c>
      <c r="GE1" s="3" t="s">
        <v>206</v>
      </c>
      <c r="GF1" s="3" t="s">
        <v>207</v>
      </c>
      <c r="GG1" s="3" t="s">
        <v>208</v>
      </c>
      <c r="GH1" s="3" t="s">
        <v>209</v>
      </c>
      <c r="GI1" s="3" t="s">
        <v>210</v>
      </c>
      <c r="GJ1" s="3" t="s">
        <v>211</v>
      </c>
      <c r="GK1" s="3" t="s">
        <v>212</v>
      </c>
      <c r="GL1" s="3" t="s">
        <v>213</v>
      </c>
      <c r="GM1" s="3" t="s">
        <v>214</v>
      </c>
      <c r="GN1" s="3" t="s">
        <v>215</v>
      </c>
      <c r="GO1" s="3" t="s">
        <v>216</v>
      </c>
      <c r="GP1" s="3" t="s">
        <v>217</v>
      </c>
      <c r="GQ1" s="3" t="s">
        <v>218</v>
      </c>
      <c r="GR1" s="3" t="s">
        <v>219</v>
      </c>
      <c r="GS1" s="3" t="s">
        <v>220</v>
      </c>
      <c r="GT1" s="3" t="s">
        <v>221</v>
      </c>
      <c r="GU1" s="3" t="s">
        <v>222</v>
      </c>
      <c r="GV1" s="3" t="s">
        <v>223</v>
      </c>
      <c r="GW1" s="3" t="s">
        <v>224</v>
      </c>
      <c r="GX1" s="3" t="s">
        <v>225</v>
      </c>
      <c r="GY1" s="3" t="s">
        <v>226</v>
      </c>
      <c r="GZ1" s="3" t="s">
        <v>227</v>
      </c>
      <c r="HA1" s="3" t="s">
        <v>228</v>
      </c>
      <c r="HB1" s="3" t="s">
        <v>229</v>
      </c>
      <c r="HC1" s="3" t="s">
        <v>230</v>
      </c>
      <c r="HD1" s="3" t="s">
        <v>231</v>
      </c>
      <c r="HE1" s="3" t="s">
        <v>232</v>
      </c>
      <c r="HF1" s="3" t="s">
        <v>233</v>
      </c>
      <c r="HG1" s="3" t="s">
        <v>208</v>
      </c>
      <c r="HH1" s="3" t="s">
        <v>234</v>
      </c>
      <c r="HI1" s="3" t="s">
        <v>235</v>
      </c>
      <c r="HJ1" s="3" t="s">
        <v>236</v>
      </c>
      <c r="HK1" s="3" t="s">
        <v>237</v>
      </c>
      <c r="HL1" s="3" t="s">
        <v>238</v>
      </c>
      <c r="HM1" s="3" t="s">
        <v>239</v>
      </c>
      <c r="HN1" s="3" t="s">
        <v>240</v>
      </c>
      <c r="HO1" s="3" t="s">
        <v>241</v>
      </c>
      <c r="HP1" s="3" t="s">
        <v>242</v>
      </c>
      <c r="HQ1" s="3" t="s">
        <v>243</v>
      </c>
      <c r="HR1" s="3" t="s">
        <v>244</v>
      </c>
      <c r="HS1" s="3" t="s">
        <v>245</v>
      </c>
      <c r="HT1" s="3" t="s">
        <v>246</v>
      </c>
      <c r="HU1" s="3" t="s">
        <v>247</v>
      </c>
      <c r="HV1" s="3" t="s">
        <v>248</v>
      </c>
      <c r="HW1" s="3" t="s">
        <v>249</v>
      </c>
      <c r="HX1" s="3" t="s">
        <v>250</v>
      </c>
      <c r="HY1" s="3" t="s">
        <v>251</v>
      </c>
      <c r="HZ1" s="3" t="s">
        <v>252</v>
      </c>
      <c r="IA1" s="3" t="s">
        <v>253</v>
      </c>
      <c r="IB1" s="3" t="s">
        <v>254</v>
      </c>
      <c r="IC1" s="3" t="s">
        <v>255</v>
      </c>
      <c r="ID1" s="3" t="s">
        <v>256</v>
      </c>
      <c r="IE1" s="3" t="s">
        <v>257</v>
      </c>
      <c r="IF1" s="3" t="s">
        <v>197</v>
      </c>
      <c r="IG1" s="3" t="s">
        <v>258</v>
      </c>
      <c r="IH1" s="3" t="s">
        <v>259</v>
      </c>
      <c r="II1" s="3" t="s">
        <v>260</v>
      </c>
      <c r="IJ1" s="3" t="s">
        <v>261</v>
      </c>
      <c r="IK1" s="3" t="s">
        <v>262</v>
      </c>
      <c r="IL1" s="3" t="s">
        <v>263</v>
      </c>
      <c r="IM1" s="3" t="s">
        <v>264</v>
      </c>
      <c r="IN1" s="3" t="s">
        <v>265</v>
      </c>
      <c r="IO1" s="3" t="s">
        <v>266</v>
      </c>
      <c r="IP1" s="3" t="s">
        <v>267</v>
      </c>
      <c r="IQ1" s="3" t="s">
        <v>268</v>
      </c>
      <c r="IR1" s="3" t="s">
        <v>269</v>
      </c>
      <c r="IS1" s="3" t="s">
        <v>270</v>
      </c>
      <c r="IT1" s="3" t="s">
        <v>208</v>
      </c>
      <c r="IU1" s="3" t="s">
        <v>208</v>
      </c>
      <c r="IV1" s="3" t="s">
        <v>271</v>
      </c>
      <c r="IW1" s="3" t="s">
        <v>272</v>
      </c>
      <c r="IX1" s="3" t="s">
        <v>273</v>
      </c>
      <c r="IY1" s="3" t="s">
        <v>274</v>
      </c>
      <c r="IZ1" s="3" t="s">
        <v>275</v>
      </c>
      <c r="JA1" s="3" t="s">
        <v>276</v>
      </c>
      <c r="JB1" s="3" t="s">
        <v>277</v>
      </c>
      <c r="JC1" s="3" t="s">
        <v>278</v>
      </c>
      <c r="JD1" s="3" t="s">
        <v>279</v>
      </c>
      <c r="JE1" s="3" t="s">
        <v>280</v>
      </c>
      <c r="JF1" s="3" t="s">
        <v>281</v>
      </c>
      <c r="JG1" s="3" t="s">
        <v>282</v>
      </c>
      <c r="JH1" s="3" t="s">
        <v>283</v>
      </c>
      <c r="JI1" s="3" t="s">
        <v>284</v>
      </c>
      <c r="JJ1" s="3" t="s">
        <v>285</v>
      </c>
      <c r="JK1" s="3" t="s">
        <v>286</v>
      </c>
      <c r="JL1" s="3" t="s">
        <v>287</v>
      </c>
      <c r="JM1" s="3" t="s">
        <v>288</v>
      </c>
      <c r="JN1" s="3" t="s">
        <v>289</v>
      </c>
      <c r="JO1" s="3" t="s">
        <v>290</v>
      </c>
      <c r="JP1" s="3" t="s">
        <v>291</v>
      </c>
      <c r="JQ1" s="3" t="s">
        <v>292</v>
      </c>
      <c r="JR1" s="3" t="s">
        <v>293</v>
      </c>
      <c r="JS1" s="3" t="s">
        <v>294</v>
      </c>
      <c r="JT1" s="3" t="s">
        <v>295</v>
      </c>
      <c r="JU1" s="3" t="s">
        <v>296</v>
      </c>
      <c r="JV1" s="3" t="s">
        <v>297</v>
      </c>
      <c r="JW1" s="3" t="s">
        <v>298</v>
      </c>
      <c r="JX1" s="3" t="s">
        <v>299</v>
      </c>
      <c r="JY1" s="3" t="s">
        <v>300</v>
      </c>
      <c r="JZ1" s="3" t="s">
        <v>301</v>
      </c>
      <c r="KA1" s="3" t="s">
        <v>302</v>
      </c>
      <c r="KB1" s="3" t="s">
        <v>303</v>
      </c>
      <c r="KC1" s="3" t="s">
        <v>304</v>
      </c>
      <c r="KD1" s="3" t="s">
        <v>305</v>
      </c>
      <c r="KE1" s="3" t="s">
        <v>306</v>
      </c>
      <c r="KF1" s="3" t="s">
        <v>307</v>
      </c>
      <c r="KG1" s="3" t="s">
        <v>308</v>
      </c>
      <c r="KH1" s="3" t="s">
        <v>309</v>
      </c>
      <c r="KI1" s="3" t="s">
        <v>310</v>
      </c>
      <c r="KJ1" s="3" t="s">
        <v>311</v>
      </c>
      <c r="KK1" s="3" t="s">
        <v>312</v>
      </c>
      <c r="KL1" s="3" t="s">
        <v>313</v>
      </c>
      <c r="KM1" s="3" t="s">
        <v>314</v>
      </c>
      <c r="KN1" s="3" t="s">
        <v>315</v>
      </c>
      <c r="KO1" s="3" t="s">
        <v>316</v>
      </c>
      <c r="KP1" s="3" t="s">
        <v>317</v>
      </c>
      <c r="KQ1" s="3" t="s">
        <v>318</v>
      </c>
      <c r="KR1" s="3" t="s">
        <v>319</v>
      </c>
      <c r="KS1" s="3" t="s">
        <v>320</v>
      </c>
      <c r="KT1" s="3" t="s">
        <v>321</v>
      </c>
      <c r="KU1" s="3" t="s">
        <v>322</v>
      </c>
      <c r="KV1" s="3" t="s">
        <v>323</v>
      </c>
      <c r="KW1" s="3" t="s">
        <v>324</v>
      </c>
      <c r="KX1" s="3" t="s">
        <v>325</v>
      </c>
      <c r="KY1" s="3" t="s">
        <v>326</v>
      </c>
      <c r="KZ1" s="3" t="s">
        <v>327</v>
      </c>
      <c r="LA1" s="3" t="s">
        <v>328</v>
      </c>
      <c r="LB1" s="3" t="s">
        <v>329</v>
      </c>
      <c r="LC1" s="3" t="s">
        <v>208</v>
      </c>
      <c r="LD1" s="3" t="s">
        <v>330</v>
      </c>
      <c r="LE1" s="3" t="s">
        <v>331</v>
      </c>
      <c r="LF1" s="3" t="s">
        <v>332</v>
      </c>
      <c r="LG1" s="3" t="s">
        <v>333</v>
      </c>
      <c r="LH1" s="3" t="s">
        <v>334</v>
      </c>
      <c r="LI1" s="3" t="s">
        <v>335</v>
      </c>
      <c r="LJ1" s="3" t="s">
        <v>208</v>
      </c>
      <c r="LK1" s="3" t="s">
        <v>336</v>
      </c>
      <c r="LL1" s="3" t="s">
        <v>337</v>
      </c>
      <c r="LM1" s="3" t="s">
        <v>338</v>
      </c>
      <c r="LN1" s="3" t="s">
        <v>339</v>
      </c>
      <c r="LO1" s="3" t="s">
        <v>340</v>
      </c>
      <c r="LP1" s="3" t="s">
        <v>341</v>
      </c>
      <c r="LQ1" s="3" t="s">
        <v>342</v>
      </c>
      <c r="LR1" s="3" t="s">
        <v>343</v>
      </c>
      <c r="LS1" s="3" t="s">
        <v>344</v>
      </c>
      <c r="LT1" s="3" t="s">
        <v>345</v>
      </c>
      <c r="LU1" s="3" t="s">
        <v>346</v>
      </c>
      <c r="LV1" s="3" t="s">
        <v>347</v>
      </c>
      <c r="LW1" s="3" t="s">
        <v>208</v>
      </c>
      <c r="LX1" s="3" t="s">
        <v>208</v>
      </c>
      <c r="LY1" s="3" t="s">
        <v>208</v>
      </c>
      <c r="LZ1" s="3" t="s">
        <v>348</v>
      </c>
      <c r="MA1" s="3" t="s">
        <v>349</v>
      </c>
      <c r="MB1" s="3" t="s">
        <v>350</v>
      </c>
      <c r="MC1" s="3" t="s">
        <v>351</v>
      </c>
      <c r="MD1" s="3" t="s">
        <v>352</v>
      </c>
      <c r="ME1" s="3" t="s">
        <v>353</v>
      </c>
      <c r="MF1" s="3" t="s">
        <v>354</v>
      </c>
      <c r="MG1" s="3" t="s">
        <v>208</v>
      </c>
      <c r="MH1" s="3" t="s">
        <v>355</v>
      </c>
      <c r="MI1" s="3" t="s">
        <v>356</v>
      </c>
      <c r="MJ1" s="3" t="s">
        <v>357</v>
      </c>
      <c r="MK1" s="3" t="s">
        <v>358</v>
      </c>
      <c r="ML1" s="3" t="s">
        <v>359</v>
      </c>
      <c r="MM1" s="3" t="s">
        <v>360</v>
      </c>
      <c r="MN1" s="3" t="s">
        <v>361</v>
      </c>
      <c r="MO1" s="3" t="s">
        <v>362</v>
      </c>
      <c r="MP1" s="3" t="s">
        <v>363</v>
      </c>
      <c r="MQ1" s="3" t="s">
        <v>364</v>
      </c>
      <c r="MR1" s="3" t="s">
        <v>365</v>
      </c>
      <c r="MS1" s="3" t="s">
        <v>366</v>
      </c>
      <c r="MT1" s="3" t="s">
        <v>367</v>
      </c>
      <c r="MU1" s="3" t="s">
        <v>368</v>
      </c>
      <c r="MV1" s="3" t="s">
        <v>369</v>
      </c>
      <c r="MW1" s="3" t="s">
        <v>370</v>
      </c>
      <c r="MX1" s="3" t="s">
        <v>371</v>
      </c>
      <c r="MY1" s="3" t="s">
        <v>372</v>
      </c>
      <c r="MZ1" s="3" t="s">
        <v>373</v>
      </c>
      <c r="NA1" s="3" t="s">
        <v>374</v>
      </c>
      <c r="NB1" s="3" t="s">
        <v>375</v>
      </c>
      <c r="NC1" s="3" t="s">
        <v>376</v>
      </c>
      <c r="ND1" s="3" t="s">
        <v>377</v>
      </c>
      <c r="NE1" s="3" t="s">
        <v>378</v>
      </c>
      <c r="NF1" s="3" t="s">
        <v>379</v>
      </c>
      <c r="NG1" s="3" t="s">
        <v>380</v>
      </c>
      <c r="NH1" s="3" t="s">
        <v>381</v>
      </c>
      <c r="NI1" s="3" t="s">
        <v>382</v>
      </c>
      <c r="NJ1" s="3" t="s">
        <v>383</v>
      </c>
      <c r="NK1" s="3" t="s">
        <v>384</v>
      </c>
      <c r="NL1" s="3" t="s">
        <v>385</v>
      </c>
      <c r="NM1" s="3" t="s">
        <v>386</v>
      </c>
      <c r="NN1" s="3" t="s">
        <v>387</v>
      </c>
      <c r="NO1" s="3" t="s">
        <v>388</v>
      </c>
      <c r="NP1" s="3" t="s">
        <v>389</v>
      </c>
      <c r="NQ1" s="3" t="s">
        <v>390</v>
      </c>
      <c r="NR1" s="3" t="s">
        <v>391</v>
      </c>
      <c r="NS1" s="3" t="s">
        <v>392</v>
      </c>
      <c r="NT1" s="3" t="s">
        <v>393</v>
      </c>
      <c r="NU1" s="3" t="s">
        <v>394</v>
      </c>
      <c r="NV1" s="3" t="s">
        <v>395</v>
      </c>
      <c r="NW1" s="3" t="s">
        <v>396</v>
      </c>
      <c r="NX1" s="3" t="s">
        <v>397</v>
      </c>
      <c r="NY1" s="3" t="s">
        <v>398</v>
      </c>
      <c r="NZ1" s="3" t="s">
        <v>399</v>
      </c>
      <c r="OA1" s="3" t="s">
        <v>400</v>
      </c>
      <c r="OB1" s="3" t="s">
        <v>401</v>
      </c>
      <c r="OC1" s="3" t="s">
        <v>402</v>
      </c>
      <c r="OD1" s="3" t="s">
        <v>403</v>
      </c>
      <c r="OE1" s="3" t="s">
        <v>404</v>
      </c>
      <c r="OF1" s="3" t="s">
        <v>405</v>
      </c>
      <c r="OG1" s="3" t="s">
        <v>406</v>
      </c>
      <c r="OH1" s="3" t="s">
        <v>407</v>
      </c>
      <c r="OI1" s="3" t="s">
        <v>408</v>
      </c>
      <c r="OJ1" s="3" t="s">
        <v>409</v>
      </c>
      <c r="OK1" s="3" t="s">
        <v>410</v>
      </c>
      <c r="OL1" s="3" t="s">
        <v>411</v>
      </c>
      <c r="OM1" s="3" t="s">
        <v>412</v>
      </c>
      <c r="ON1" s="3" t="s">
        <v>413</v>
      </c>
      <c r="OO1" s="3" t="s">
        <v>414</v>
      </c>
      <c r="OP1" s="3" t="s">
        <v>415</v>
      </c>
      <c r="OQ1" s="3" t="s">
        <v>416</v>
      </c>
      <c r="OR1" s="3" t="s">
        <v>417</v>
      </c>
      <c r="OS1" s="3" t="s">
        <v>418</v>
      </c>
      <c r="OT1" s="3" t="s">
        <v>419</v>
      </c>
      <c r="OU1" s="3" t="s">
        <v>420</v>
      </c>
      <c r="OV1" s="3" t="s">
        <v>421</v>
      </c>
      <c r="OW1" s="3" t="s">
        <v>422</v>
      </c>
      <c r="OX1" s="3" t="s">
        <v>423</v>
      </c>
      <c r="OY1" s="3" t="s">
        <v>424</v>
      </c>
      <c r="OZ1" s="3" t="s">
        <v>425</v>
      </c>
      <c r="PA1" s="3" t="s">
        <v>426</v>
      </c>
      <c r="PB1" s="3" t="s">
        <v>427</v>
      </c>
      <c r="PC1" s="3" t="s">
        <v>428</v>
      </c>
      <c r="PD1" s="3" t="s">
        <v>429</v>
      </c>
      <c r="PE1" s="3" t="s">
        <v>429</v>
      </c>
      <c r="PF1" s="3" t="s">
        <v>426</v>
      </c>
      <c r="PG1" s="3" t="s">
        <v>430</v>
      </c>
      <c r="PH1" s="3" t="s">
        <v>431</v>
      </c>
      <c r="PI1" s="3" t="s">
        <v>422</v>
      </c>
      <c r="PJ1" s="3" t="s">
        <v>427</v>
      </c>
      <c r="PK1" s="3" t="s">
        <v>432</v>
      </c>
      <c r="PL1" s="3" t="s">
        <v>433</v>
      </c>
      <c r="PM1" s="3" t="s">
        <v>434</v>
      </c>
      <c r="PN1" s="3" t="s">
        <v>435</v>
      </c>
      <c r="PO1" s="3" t="s">
        <v>436</v>
      </c>
      <c r="PP1" s="3" t="s">
        <v>437</v>
      </c>
      <c r="PQ1" s="3" t="s">
        <v>438</v>
      </c>
      <c r="PR1" s="3" t="s">
        <v>439</v>
      </c>
      <c r="PS1" s="3" t="s">
        <v>440</v>
      </c>
      <c r="PT1" s="3" t="s">
        <v>441</v>
      </c>
      <c r="PU1" s="3" t="s">
        <v>442</v>
      </c>
      <c r="PV1" s="3" t="s">
        <v>443</v>
      </c>
      <c r="PW1" s="3" t="s">
        <v>444</v>
      </c>
      <c r="PX1" s="3" t="s">
        <v>444</v>
      </c>
      <c r="PY1" s="3" t="s">
        <v>439</v>
      </c>
      <c r="PZ1" s="3" t="s">
        <v>208</v>
      </c>
      <c r="QA1" s="3" t="s">
        <v>208</v>
      </c>
      <c r="QB1" s="3" t="s">
        <v>208</v>
      </c>
      <c r="QC1" s="3" t="s">
        <v>208</v>
      </c>
      <c r="QD1" s="3" t="s">
        <v>208</v>
      </c>
      <c r="QE1" s="3" t="s">
        <v>208</v>
      </c>
      <c r="QF1" s="3" t="s">
        <v>208</v>
      </c>
      <c r="QG1" s="3" t="s">
        <v>208</v>
      </c>
      <c r="QH1" s="3" t="s">
        <v>208</v>
      </c>
      <c r="QI1" s="3" t="s">
        <v>208</v>
      </c>
      <c r="QJ1" s="3" t="s">
        <v>208</v>
      </c>
      <c r="QK1" s="3" t="s">
        <v>208</v>
      </c>
      <c r="QL1" s="3" t="s">
        <v>208</v>
      </c>
      <c r="QM1" s="3" t="s">
        <v>208</v>
      </c>
      <c r="QN1" s="3" t="s">
        <v>208</v>
      </c>
      <c r="QO1" s="3" t="s">
        <v>208</v>
      </c>
      <c r="QP1" s="3" t="s">
        <v>208</v>
      </c>
      <c r="QQ1" s="3" t="s">
        <v>208</v>
      </c>
      <c r="QR1" s="3" t="s">
        <v>208</v>
      </c>
      <c r="QS1" s="3" t="s">
        <v>208</v>
      </c>
      <c r="QT1" s="3" t="s">
        <v>208</v>
      </c>
      <c r="QU1" s="3" t="s">
        <v>208</v>
      </c>
      <c r="QV1" s="3" t="s">
        <v>208</v>
      </c>
      <c r="QW1" s="3" t="s">
        <v>208</v>
      </c>
      <c r="QX1" s="3" t="s">
        <v>208</v>
      </c>
      <c r="QY1" s="3" t="s">
        <v>208</v>
      </c>
      <c r="QZ1" s="3" t="s">
        <v>208</v>
      </c>
      <c r="RA1" s="3" t="s">
        <v>208</v>
      </c>
      <c r="RB1" s="3" t="s">
        <v>208</v>
      </c>
      <c r="RC1" s="3" t="s">
        <v>208</v>
      </c>
      <c r="RD1" s="3" t="s">
        <v>208</v>
      </c>
      <c r="RE1" s="3" t="s">
        <v>208</v>
      </c>
      <c r="RF1" s="3" t="s">
        <v>208</v>
      </c>
      <c r="RG1" s="3" t="s">
        <v>208</v>
      </c>
      <c r="RH1" s="3" t="s">
        <v>208</v>
      </c>
      <c r="RI1" s="3" t="s">
        <v>208</v>
      </c>
      <c r="RJ1" s="3" t="s">
        <v>208</v>
      </c>
      <c r="RK1" s="3" t="s">
        <v>208</v>
      </c>
      <c r="RL1" s="3" t="s">
        <v>208</v>
      </c>
      <c r="RM1" s="3" t="s">
        <v>208</v>
      </c>
      <c r="RN1" s="3" t="s">
        <v>208</v>
      </c>
      <c r="RO1" s="3" t="s">
        <v>208</v>
      </c>
      <c r="RP1" s="3" t="s">
        <v>208</v>
      </c>
    </row>
    <row r="2" spans="1:484" x14ac:dyDescent="0.25">
      <c r="A2" t="s">
        <v>1</v>
      </c>
      <c r="D2">
        <v>1</v>
      </c>
      <c r="E2">
        <v>1</v>
      </c>
      <c r="F2">
        <v>1</v>
      </c>
      <c r="G2">
        <v>1</v>
      </c>
      <c r="H2">
        <v>1</v>
      </c>
      <c r="I2">
        <v>1</v>
      </c>
      <c r="J2">
        <v>1</v>
      </c>
      <c r="K2">
        <v>1</v>
      </c>
      <c r="L2">
        <v>1</v>
      </c>
      <c r="N2">
        <v>1</v>
      </c>
      <c r="P2">
        <v>1</v>
      </c>
      <c r="Q2">
        <v>1</v>
      </c>
      <c r="R2">
        <v>1</v>
      </c>
      <c r="S2">
        <v>1</v>
      </c>
      <c r="T2">
        <v>1</v>
      </c>
      <c r="U2">
        <v>1</v>
      </c>
      <c r="V2">
        <v>1</v>
      </c>
      <c r="W2">
        <v>1</v>
      </c>
      <c r="Y2">
        <v>1</v>
      </c>
      <c r="Z2">
        <v>1</v>
      </c>
      <c r="AA2">
        <v>1</v>
      </c>
      <c r="AB2">
        <v>1</v>
      </c>
      <c r="AD2">
        <v>1</v>
      </c>
      <c r="AE2">
        <v>1</v>
      </c>
      <c r="AG2">
        <v>1</v>
      </c>
      <c r="AH2">
        <v>1</v>
      </c>
      <c r="AI2">
        <v>1</v>
      </c>
      <c r="AJ2">
        <v>1</v>
      </c>
      <c r="AK2">
        <v>1</v>
      </c>
      <c r="AL2">
        <v>1</v>
      </c>
      <c r="AN2">
        <v>1</v>
      </c>
      <c r="AO2">
        <v>1</v>
      </c>
      <c r="AP2">
        <v>1</v>
      </c>
      <c r="AQ2">
        <v>1</v>
      </c>
      <c r="AR2">
        <v>1</v>
      </c>
      <c r="AS2">
        <v>1</v>
      </c>
      <c r="AT2">
        <v>1</v>
      </c>
      <c r="AV2">
        <v>1</v>
      </c>
      <c r="AW2">
        <v>1</v>
      </c>
      <c r="AX2">
        <v>1</v>
      </c>
      <c r="AY2">
        <v>1</v>
      </c>
      <c r="AZ2">
        <v>1</v>
      </c>
      <c r="BA2">
        <v>1</v>
      </c>
      <c r="BB2">
        <v>1</v>
      </c>
      <c r="BC2">
        <v>1</v>
      </c>
      <c r="BD2">
        <v>1</v>
      </c>
      <c r="BE2">
        <v>1</v>
      </c>
      <c r="BH2">
        <v>1</v>
      </c>
      <c r="BJ2">
        <v>1</v>
      </c>
      <c r="BK2">
        <v>1</v>
      </c>
      <c r="BL2">
        <v>1</v>
      </c>
      <c r="BM2">
        <v>1</v>
      </c>
      <c r="BN2">
        <v>1</v>
      </c>
      <c r="BO2">
        <v>1</v>
      </c>
      <c r="BP2">
        <v>1</v>
      </c>
      <c r="BQ2">
        <v>1</v>
      </c>
      <c r="BR2">
        <v>1</v>
      </c>
      <c r="BS2">
        <v>1</v>
      </c>
      <c r="BT2">
        <v>1</v>
      </c>
      <c r="BU2">
        <v>1</v>
      </c>
      <c r="BV2">
        <v>1</v>
      </c>
      <c r="BW2">
        <v>1</v>
      </c>
      <c r="BX2">
        <v>1</v>
      </c>
      <c r="BY2">
        <v>1</v>
      </c>
      <c r="BZ2">
        <v>1</v>
      </c>
      <c r="CA2">
        <v>1</v>
      </c>
      <c r="CB2">
        <v>1</v>
      </c>
      <c r="CD2">
        <v>1</v>
      </c>
      <c r="CE2">
        <v>1</v>
      </c>
      <c r="CF2">
        <v>1</v>
      </c>
      <c r="CH2">
        <v>1</v>
      </c>
      <c r="CI2">
        <v>1</v>
      </c>
      <c r="CJ2">
        <v>1</v>
      </c>
      <c r="CK2">
        <v>1</v>
      </c>
      <c r="CL2">
        <v>1</v>
      </c>
      <c r="CM2">
        <v>1</v>
      </c>
      <c r="CN2">
        <v>1</v>
      </c>
      <c r="CO2">
        <v>1</v>
      </c>
      <c r="CQ2">
        <v>1</v>
      </c>
      <c r="CR2">
        <v>1</v>
      </c>
      <c r="CS2">
        <v>1</v>
      </c>
      <c r="CT2">
        <v>1</v>
      </c>
      <c r="CU2">
        <v>1</v>
      </c>
      <c r="CV2">
        <v>1</v>
      </c>
      <c r="CW2">
        <v>1</v>
      </c>
      <c r="CX2">
        <v>1</v>
      </c>
      <c r="CY2">
        <v>1</v>
      </c>
      <c r="CZ2">
        <v>1</v>
      </c>
      <c r="DA2">
        <v>1</v>
      </c>
      <c r="DB2">
        <v>1</v>
      </c>
      <c r="DC2">
        <v>1</v>
      </c>
      <c r="DD2">
        <v>1</v>
      </c>
      <c r="DE2">
        <v>1</v>
      </c>
      <c r="DF2">
        <v>1</v>
      </c>
      <c r="DH2">
        <v>1</v>
      </c>
      <c r="DJ2">
        <v>1</v>
      </c>
      <c r="DK2">
        <v>1</v>
      </c>
      <c r="DM2">
        <v>1</v>
      </c>
      <c r="DP2">
        <v>1</v>
      </c>
      <c r="DR2">
        <v>1</v>
      </c>
      <c r="DS2">
        <v>1</v>
      </c>
      <c r="DT2">
        <v>1</v>
      </c>
      <c r="DU2">
        <v>1</v>
      </c>
      <c r="DV2">
        <v>1</v>
      </c>
      <c r="DX2">
        <v>1</v>
      </c>
      <c r="DY2">
        <v>1</v>
      </c>
      <c r="DZ2">
        <v>1</v>
      </c>
      <c r="EA2">
        <v>1</v>
      </c>
      <c r="EB2">
        <v>1</v>
      </c>
      <c r="EC2">
        <v>1</v>
      </c>
      <c r="ED2">
        <v>1</v>
      </c>
      <c r="EE2">
        <v>1</v>
      </c>
      <c r="EG2">
        <v>1</v>
      </c>
      <c r="EI2">
        <v>1</v>
      </c>
      <c r="EJ2">
        <v>1</v>
      </c>
      <c r="EK2">
        <v>1</v>
      </c>
      <c r="EL2">
        <v>1</v>
      </c>
      <c r="EM2">
        <v>1</v>
      </c>
      <c r="EN2">
        <v>1</v>
      </c>
      <c r="EO2">
        <v>1</v>
      </c>
      <c r="EP2">
        <v>1</v>
      </c>
      <c r="EQ2">
        <v>1</v>
      </c>
      <c r="ET2">
        <v>1</v>
      </c>
      <c r="EU2">
        <v>1</v>
      </c>
      <c r="EV2">
        <v>1</v>
      </c>
      <c r="EW2">
        <v>1</v>
      </c>
      <c r="EZ2">
        <v>1</v>
      </c>
      <c r="FA2">
        <v>1</v>
      </c>
      <c r="FB2">
        <v>1</v>
      </c>
      <c r="FC2">
        <v>1</v>
      </c>
      <c r="FE2">
        <v>1</v>
      </c>
      <c r="FF2">
        <v>1</v>
      </c>
      <c r="FG2">
        <v>1</v>
      </c>
      <c r="FH2">
        <v>1</v>
      </c>
      <c r="FI2">
        <v>1</v>
      </c>
      <c r="FJ2">
        <v>1</v>
      </c>
      <c r="FK2">
        <v>1</v>
      </c>
      <c r="FM2">
        <v>1</v>
      </c>
      <c r="FN2">
        <v>1</v>
      </c>
      <c r="FP2">
        <v>1</v>
      </c>
      <c r="FQ2">
        <v>1</v>
      </c>
      <c r="FR2">
        <v>1</v>
      </c>
      <c r="FT2">
        <v>1</v>
      </c>
      <c r="FV2">
        <v>1</v>
      </c>
      <c r="FX2">
        <v>1</v>
      </c>
      <c r="FZ2">
        <v>1</v>
      </c>
      <c r="GC2">
        <v>1</v>
      </c>
      <c r="GD2">
        <v>1</v>
      </c>
      <c r="GE2">
        <v>1</v>
      </c>
      <c r="GF2">
        <v>1</v>
      </c>
      <c r="GH2">
        <v>1</v>
      </c>
      <c r="GI2">
        <v>1</v>
      </c>
      <c r="GJ2">
        <v>1</v>
      </c>
      <c r="GK2">
        <v>1</v>
      </c>
      <c r="GL2">
        <v>1</v>
      </c>
      <c r="GM2">
        <v>1</v>
      </c>
      <c r="GO2">
        <v>1</v>
      </c>
      <c r="GP2">
        <v>1</v>
      </c>
      <c r="GR2">
        <v>1</v>
      </c>
      <c r="GS2">
        <v>1</v>
      </c>
      <c r="GT2">
        <v>1</v>
      </c>
      <c r="GU2">
        <v>1</v>
      </c>
      <c r="GW2">
        <v>1</v>
      </c>
      <c r="GX2">
        <v>1</v>
      </c>
      <c r="GY2">
        <v>1</v>
      </c>
      <c r="HA2">
        <v>1</v>
      </c>
      <c r="HB2">
        <v>1</v>
      </c>
      <c r="HC2">
        <v>1</v>
      </c>
      <c r="HD2">
        <v>1</v>
      </c>
      <c r="HE2">
        <v>1</v>
      </c>
      <c r="HJ2">
        <v>1</v>
      </c>
      <c r="HL2">
        <v>1</v>
      </c>
      <c r="HM2">
        <v>1</v>
      </c>
      <c r="HP2">
        <v>1</v>
      </c>
      <c r="HQ2">
        <v>1</v>
      </c>
      <c r="HR2">
        <v>1</v>
      </c>
      <c r="HS2">
        <v>1</v>
      </c>
      <c r="HV2">
        <v>1</v>
      </c>
      <c r="HW2">
        <v>1</v>
      </c>
      <c r="HX2">
        <v>1</v>
      </c>
      <c r="HY2">
        <v>1</v>
      </c>
      <c r="HZ2">
        <v>1</v>
      </c>
      <c r="IB2">
        <v>1</v>
      </c>
      <c r="ID2">
        <v>1</v>
      </c>
      <c r="IE2">
        <v>1</v>
      </c>
      <c r="II2">
        <v>1</v>
      </c>
      <c r="IJ2">
        <v>1</v>
      </c>
      <c r="IK2">
        <v>1</v>
      </c>
      <c r="IM2">
        <v>1</v>
      </c>
      <c r="IN2">
        <v>1</v>
      </c>
      <c r="IO2">
        <v>1</v>
      </c>
      <c r="IP2">
        <v>1</v>
      </c>
      <c r="IQ2">
        <v>1</v>
      </c>
      <c r="IR2">
        <v>1</v>
      </c>
      <c r="IS2">
        <v>1</v>
      </c>
      <c r="IV2">
        <v>1</v>
      </c>
      <c r="IX2">
        <v>1</v>
      </c>
      <c r="IY2">
        <v>1</v>
      </c>
      <c r="IZ2">
        <v>1</v>
      </c>
      <c r="JA2">
        <v>1</v>
      </c>
      <c r="JB2">
        <v>1</v>
      </c>
      <c r="JD2">
        <v>1</v>
      </c>
      <c r="JE2">
        <v>1</v>
      </c>
      <c r="JF2">
        <v>1</v>
      </c>
      <c r="JG2">
        <v>1</v>
      </c>
      <c r="JH2">
        <v>1</v>
      </c>
      <c r="JJ2">
        <v>1</v>
      </c>
      <c r="JL2">
        <v>1</v>
      </c>
      <c r="JM2">
        <v>1</v>
      </c>
      <c r="JN2">
        <v>1</v>
      </c>
      <c r="JO2">
        <v>1</v>
      </c>
      <c r="JP2">
        <v>1</v>
      </c>
      <c r="JQ2">
        <v>1</v>
      </c>
      <c r="JR2">
        <v>1</v>
      </c>
      <c r="JS2">
        <v>1</v>
      </c>
      <c r="JT2">
        <v>1</v>
      </c>
      <c r="JX2">
        <v>1</v>
      </c>
      <c r="JY2">
        <v>1</v>
      </c>
      <c r="JZ2">
        <v>1</v>
      </c>
      <c r="KC2">
        <v>1</v>
      </c>
      <c r="KG2">
        <v>1</v>
      </c>
      <c r="KH2">
        <v>1</v>
      </c>
      <c r="KL2">
        <v>1</v>
      </c>
      <c r="KM2">
        <v>1</v>
      </c>
      <c r="KN2">
        <v>1</v>
      </c>
      <c r="KO2">
        <v>1</v>
      </c>
      <c r="KP2">
        <v>1</v>
      </c>
      <c r="KQ2">
        <v>1</v>
      </c>
      <c r="KR2">
        <v>1</v>
      </c>
      <c r="KS2">
        <v>1</v>
      </c>
      <c r="KT2">
        <v>1</v>
      </c>
      <c r="KU2">
        <v>1</v>
      </c>
      <c r="KW2">
        <v>1</v>
      </c>
      <c r="KX2">
        <v>1</v>
      </c>
      <c r="KY2">
        <v>1</v>
      </c>
      <c r="KZ2">
        <v>1</v>
      </c>
      <c r="LA2">
        <v>1</v>
      </c>
      <c r="LB2">
        <v>1</v>
      </c>
      <c r="LD2">
        <v>1</v>
      </c>
      <c r="LE2">
        <v>1</v>
      </c>
      <c r="LG2">
        <v>1</v>
      </c>
      <c r="LH2">
        <v>1</v>
      </c>
      <c r="LI2">
        <v>1</v>
      </c>
      <c r="LK2">
        <v>1</v>
      </c>
      <c r="LL2">
        <v>1</v>
      </c>
      <c r="LN2">
        <v>1</v>
      </c>
      <c r="LO2">
        <v>1</v>
      </c>
      <c r="LP2">
        <v>1</v>
      </c>
      <c r="LQ2">
        <v>1</v>
      </c>
      <c r="LS2">
        <v>1</v>
      </c>
      <c r="LT2">
        <v>1</v>
      </c>
      <c r="LU2">
        <v>1</v>
      </c>
      <c r="LV2">
        <v>1</v>
      </c>
      <c r="LZ2">
        <v>1</v>
      </c>
      <c r="MA2">
        <v>1</v>
      </c>
      <c r="MB2">
        <v>1</v>
      </c>
      <c r="MC2">
        <v>1</v>
      </c>
      <c r="ME2">
        <v>1</v>
      </c>
      <c r="MH2">
        <v>1</v>
      </c>
      <c r="MI2">
        <v>1</v>
      </c>
      <c r="MK2">
        <v>1</v>
      </c>
      <c r="ML2">
        <v>1</v>
      </c>
      <c r="MM2">
        <v>1</v>
      </c>
      <c r="MN2">
        <v>1</v>
      </c>
      <c r="MO2">
        <v>1</v>
      </c>
      <c r="MQ2">
        <v>1</v>
      </c>
      <c r="MR2">
        <v>1</v>
      </c>
      <c r="MS2">
        <v>1</v>
      </c>
      <c r="MT2">
        <v>1</v>
      </c>
      <c r="MU2">
        <v>1</v>
      </c>
      <c r="MV2">
        <v>1</v>
      </c>
      <c r="MW2">
        <v>1</v>
      </c>
      <c r="MX2">
        <v>1</v>
      </c>
      <c r="MY2">
        <v>1</v>
      </c>
      <c r="MZ2">
        <v>1</v>
      </c>
      <c r="NA2">
        <v>1</v>
      </c>
      <c r="NB2">
        <v>1</v>
      </c>
      <c r="NE2">
        <v>1</v>
      </c>
      <c r="NG2">
        <v>1</v>
      </c>
      <c r="NH2">
        <v>1</v>
      </c>
      <c r="NI2">
        <v>1</v>
      </c>
      <c r="NJ2">
        <v>1</v>
      </c>
      <c r="NK2">
        <v>1</v>
      </c>
      <c r="NM2">
        <v>1</v>
      </c>
      <c r="NP2">
        <v>1</v>
      </c>
      <c r="NR2">
        <v>1</v>
      </c>
      <c r="NT2">
        <v>1</v>
      </c>
      <c r="NX2">
        <v>1</v>
      </c>
      <c r="NY2">
        <v>1</v>
      </c>
      <c r="OC2">
        <v>1</v>
      </c>
      <c r="OD2">
        <v>1</v>
      </c>
      <c r="OG2">
        <v>1</v>
      </c>
      <c r="OH2">
        <v>1</v>
      </c>
      <c r="OI2">
        <v>1</v>
      </c>
      <c r="OM2">
        <v>1</v>
      </c>
      <c r="OQ2">
        <v>1</v>
      </c>
      <c r="OT2">
        <v>1</v>
      </c>
      <c r="OU2">
        <v>1</v>
      </c>
      <c r="OY2">
        <v>1</v>
      </c>
      <c r="OZ2">
        <v>1</v>
      </c>
      <c r="PN2">
        <v>1</v>
      </c>
      <c r="PO2">
        <v>1</v>
      </c>
      <c r="PV2">
        <v>1</v>
      </c>
    </row>
    <row r="3" spans="1:484" x14ac:dyDescent="0.25">
      <c r="A3" t="s">
        <v>2</v>
      </c>
      <c r="C3">
        <v>1</v>
      </c>
      <c r="M3">
        <v>1</v>
      </c>
      <c r="AF3">
        <v>1</v>
      </c>
      <c r="DQ3">
        <v>1</v>
      </c>
      <c r="DW3">
        <v>1</v>
      </c>
      <c r="ES3">
        <v>1</v>
      </c>
      <c r="EY3">
        <v>1</v>
      </c>
      <c r="FL3">
        <v>1</v>
      </c>
      <c r="FS3">
        <v>1</v>
      </c>
      <c r="GQ3">
        <v>1</v>
      </c>
      <c r="HN3">
        <v>1</v>
      </c>
      <c r="JK3">
        <v>1</v>
      </c>
      <c r="KI3">
        <v>1</v>
      </c>
      <c r="LR3">
        <v>1</v>
      </c>
      <c r="MD3">
        <v>1</v>
      </c>
    </row>
    <row r="4" spans="1:484" x14ac:dyDescent="0.25">
      <c r="A4" s="1" t="s">
        <v>13</v>
      </c>
      <c r="DI4">
        <v>1</v>
      </c>
      <c r="DL4">
        <v>1</v>
      </c>
      <c r="EF4">
        <v>1</v>
      </c>
      <c r="FU4">
        <v>1</v>
      </c>
      <c r="GG4">
        <v>1</v>
      </c>
      <c r="GZ4">
        <v>1</v>
      </c>
      <c r="HF4">
        <v>1</v>
      </c>
      <c r="HG4">
        <v>1</v>
      </c>
      <c r="HU4">
        <v>1</v>
      </c>
      <c r="IF4">
        <v>1</v>
      </c>
      <c r="IT4">
        <v>1</v>
      </c>
      <c r="IU4">
        <v>1</v>
      </c>
      <c r="JV4">
        <v>1</v>
      </c>
      <c r="KA4">
        <v>1</v>
      </c>
      <c r="LC4">
        <v>1</v>
      </c>
      <c r="LJ4">
        <v>1</v>
      </c>
      <c r="LW4">
        <v>1</v>
      </c>
      <c r="LX4">
        <v>1</v>
      </c>
      <c r="LY4">
        <v>1</v>
      </c>
      <c r="MG4">
        <v>1</v>
      </c>
      <c r="PZ4">
        <v>2</v>
      </c>
      <c r="QA4">
        <v>2</v>
      </c>
      <c r="QB4">
        <v>2</v>
      </c>
      <c r="QC4">
        <v>2</v>
      </c>
      <c r="QD4">
        <v>2</v>
      </c>
      <c r="QE4">
        <v>2</v>
      </c>
      <c r="QF4">
        <v>2</v>
      </c>
      <c r="QG4">
        <v>2</v>
      </c>
      <c r="QH4">
        <v>2</v>
      </c>
      <c r="QI4">
        <v>2</v>
      </c>
      <c r="QJ4">
        <v>2</v>
      </c>
      <c r="QK4">
        <v>2</v>
      </c>
      <c r="QL4">
        <v>2</v>
      </c>
      <c r="QM4">
        <v>2</v>
      </c>
      <c r="QN4">
        <v>2</v>
      </c>
      <c r="QO4">
        <v>2</v>
      </c>
      <c r="QP4">
        <v>2</v>
      </c>
      <c r="QQ4">
        <v>2</v>
      </c>
      <c r="QR4">
        <v>2</v>
      </c>
      <c r="QS4">
        <v>2</v>
      </c>
      <c r="QT4">
        <v>2</v>
      </c>
      <c r="QU4">
        <v>2</v>
      </c>
      <c r="QV4">
        <v>2</v>
      </c>
      <c r="QW4">
        <v>2</v>
      </c>
      <c r="QX4">
        <v>2</v>
      </c>
      <c r="QY4">
        <v>2</v>
      </c>
      <c r="QZ4">
        <v>2</v>
      </c>
      <c r="RA4">
        <v>2</v>
      </c>
      <c r="RB4">
        <v>2</v>
      </c>
      <c r="RC4">
        <v>2</v>
      </c>
      <c r="RD4">
        <v>2</v>
      </c>
      <c r="RE4">
        <v>2</v>
      </c>
      <c r="RF4">
        <v>2</v>
      </c>
      <c r="RG4">
        <v>2</v>
      </c>
      <c r="RH4">
        <v>2</v>
      </c>
      <c r="RI4">
        <v>2</v>
      </c>
      <c r="RJ4">
        <v>2</v>
      </c>
      <c r="RK4">
        <v>2</v>
      </c>
      <c r="RL4">
        <v>2</v>
      </c>
      <c r="RM4">
        <v>2</v>
      </c>
      <c r="RN4">
        <v>2</v>
      </c>
      <c r="RO4">
        <v>2</v>
      </c>
      <c r="RP4">
        <v>2</v>
      </c>
    </row>
    <row r="5" spans="1:484" x14ac:dyDescent="0.25">
      <c r="A5" t="s">
        <v>3</v>
      </c>
      <c r="AC5">
        <v>1</v>
      </c>
      <c r="CP5">
        <v>1</v>
      </c>
      <c r="GA5">
        <v>1</v>
      </c>
      <c r="GB5">
        <v>1</v>
      </c>
      <c r="HH5">
        <v>1</v>
      </c>
      <c r="HI5">
        <v>1</v>
      </c>
      <c r="HK5">
        <v>1</v>
      </c>
      <c r="LM5">
        <v>1</v>
      </c>
      <c r="ND5">
        <v>1</v>
      </c>
      <c r="NQ5">
        <v>1</v>
      </c>
      <c r="NZ5">
        <v>1</v>
      </c>
    </row>
    <row r="6" spans="1:484" x14ac:dyDescent="0.25">
      <c r="A6" t="s">
        <v>21</v>
      </c>
      <c r="B6">
        <v>1</v>
      </c>
      <c r="O6">
        <v>1</v>
      </c>
      <c r="X6">
        <v>1</v>
      </c>
      <c r="AM6">
        <v>1</v>
      </c>
      <c r="AU6">
        <v>1</v>
      </c>
      <c r="BF6">
        <v>1</v>
      </c>
      <c r="BG6">
        <v>1</v>
      </c>
      <c r="BI6">
        <v>1</v>
      </c>
      <c r="CC6">
        <v>1</v>
      </c>
      <c r="CG6">
        <v>1</v>
      </c>
      <c r="DN6">
        <v>1</v>
      </c>
      <c r="EH6">
        <v>1</v>
      </c>
      <c r="ER6">
        <v>1</v>
      </c>
      <c r="EX6">
        <v>1</v>
      </c>
      <c r="FD6">
        <v>1</v>
      </c>
      <c r="FO6">
        <v>1</v>
      </c>
      <c r="FW6">
        <v>1</v>
      </c>
      <c r="FY6">
        <v>1</v>
      </c>
      <c r="GN6">
        <v>1</v>
      </c>
      <c r="GV6">
        <v>1</v>
      </c>
      <c r="HO6">
        <v>1</v>
      </c>
      <c r="HT6">
        <v>1</v>
      </c>
      <c r="IA6">
        <v>1</v>
      </c>
      <c r="IC6">
        <v>1</v>
      </c>
      <c r="IG6">
        <v>1</v>
      </c>
      <c r="IH6">
        <v>1</v>
      </c>
      <c r="IL6">
        <v>1</v>
      </c>
      <c r="IW6">
        <v>1</v>
      </c>
      <c r="JC6">
        <v>1</v>
      </c>
      <c r="JI6">
        <v>1</v>
      </c>
      <c r="JU6">
        <v>1</v>
      </c>
      <c r="JW6">
        <v>1</v>
      </c>
      <c r="KB6">
        <v>1</v>
      </c>
      <c r="KD6">
        <v>1</v>
      </c>
      <c r="KE6">
        <v>1</v>
      </c>
      <c r="KF6">
        <v>1</v>
      </c>
      <c r="KJ6">
        <v>1</v>
      </c>
      <c r="KK6">
        <v>1</v>
      </c>
      <c r="KV6">
        <v>1</v>
      </c>
      <c r="LF6">
        <v>1</v>
      </c>
      <c r="MF6">
        <v>1</v>
      </c>
      <c r="MJ6">
        <v>1</v>
      </c>
      <c r="NC6">
        <v>1</v>
      </c>
      <c r="NF6">
        <v>1</v>
      </c>
      <c r="NL6">
        <v>1</v>
      </c>
      <c r="NN6">
        <v>1</v>
      </c>
      <c r="NO6">
        <v>1</v>
      </c>
      <c r="NS6">
        <v>1</v>
      </c>
      <c r="NU6">
        <v>1</v>
      </c>
      <c r="NV6">
        <v>1</v>
      </c>
      <c r="NW6">
        <v>1</v>
      </c>
      <c r="OA6">
        <v>1</v>
      </c>
      <c r="OB6">
        <v>1</v>
      </c>
      <c r="OE6">
        <v>1</v>
      </c>
      <c r="OF6">
        <v>1</v>
      </c>
      <c r="OJ6">
        <v>1</v>
      </c>
      <c r="OK6">
        <v>1</v>
      </c>
      <c r="OL6">
        <v>1</v>
      </c>
      <c r="ON6">
        <v>1</v>
      </c>
      <c r="OO6">
        <v>1</v>
      </c>
      <c r="OP6">
        <v>1</v>
      </c>
      <c r="OR6">
        <v>1</v>
      </c>
      <c r="OS6">
        <v>1</v>
      </c>
      <c r="OV6">
        <v>1</v>
      </c>
      <c r="OW6">
        <v>1</v>
      </c>
      <c r="OX6">
        <v>1</v>
      </c>
      <c r="PA6">
        <v>1</v>
      </c>
      <c r="PB6">
        <v>1</v>
      </c>
      <c r="PC6">
        <v>1</v>
      </c>
      <c r="PD6">
        <v>1</v>
      </c>
      <c r="PE6">
        <v>1</v>
      </c>
      <c r="PF6">
        <v>1</v>
      </c>
      <c r="PG6">
        <v>1</v>
      </c>
      <c r="PH6">
        <v>1</v>
      </c>
      <c r="PI6">
        <v>1</v>
      </c>
      <c r="PJ6">
        <v>1</v>
      </c>
      <c r="PK6">
        <v>1</v>
      </c>
      <c r="PL6">
        <v>1</v>
      </c>
      <c r="PM6">
        <v>1</v>
      </c>
      <c r="PP6">
        <v>1</v>
      </c>
      <c r="PQ6">
        <v>1</v>
      </c>
      <c r="PR6">
        <v>1</v>
      </c>
      <c r="PS6">
        <v>1</v>
      </c>
      <c r="PT6">
        <v>1</v>
      </c>
      <c r="PU6">
        <v>1</v>
      </c>
      <c r="PW6">
        <v>1</v>
      </c>
      <c r="PX6">
        <v>1</v>
      </c>
      <c r="PY6">
        <v>1</v>
      </c>
    </row>
    <row r="7" spans="1:484" x14ac:dyDescent="0.25">
      <c r="A7" t="s">
        <v>4</v>
      </c>
      <c r="BQ7">
        <v>1</v>
      </c>
      <c r="CH7">
        <v>1</v>
      </c>
      <c r="GF7">
        <v>1</v>
      </c>
      <c r="GH7">
        <v>1</v>
      </c>
      <c r="GM7">
        <v>1</v>
      </c>
      <c r="GR7">
        <v>1</v>
      </c>
      <c r="HQ7">
        <v>1</v>
      </c>
      <c r="HR7">
        <v>1</v>
      </c>
      <c r="HS7">
        <v>1</v>
      </c>
      <c r="HV7">
        <v>1</v>
      </c>
      <c r="IK7">
        <v>1</v>
      </c>
      <c r="IO7">
        <v>1</v>
      </c>
      <c r="JN7">
        <v>1</v>
      </c>
      <c r="KX7">
        <v>1</v>
      </c>
      <c r="MZ7">
        <v>1</v>
      </c>
    </row>
    <row r="8" spans="1:484" x14ac:dyDescent="0.25">
      <c r="A8" t="s">
        <v>5</v>
      </c>
      <c r="BA8">
        <v>1</v>
      </c>
      <c r="BT8">
        <v>1</v>
      </c>
      <c r="CH8">
        <v>1</v>
      </c>
      <c r="GS8">
        <v>1</v>
      </c>
      <c r="JB8">
        <v>1</v>
      </c>
      <c r="JP8">
        <v>1</v>
      </c>
      <c r="KY8">
        <v>1</v>
      </c>
      <c r="LS8">
        <v>1</v>
      </c>
      <c r="LU8">
        <v>1</v>
      </c>
    </row>
    <row r="9" spans="1:484" x14ac:dyDescent="0.25">
      <c r="A9" t="s">
        <v>6</v>
      </c>
      <c r="CR9">
        <v>1</v>
      </c>
      <c r="FQ9">
        <v>1</v>
      </c>
      <c r="OY9">
        <v>1</v>
      </c>
      <c r="PN9">
        <v>1</v>
      </c>
    </row>
    <row r="10" spans="1:484" x14ac:dyDescent="0.25">
      <c r="A10" t="s">
        <v>7</v>
      </c>
      <c r="Q10">
        <v>1</v>
      </c>
      <c r="V10">
        <v>1</v>
      </c>
      <c r="W10">
        <v>1</v>
      </c>
      <c r="AI10">
        <v>1</v>
      </c>
      <c r="AP10">
        <v>1</v>
      </c>
      <c r="BQ10">
        <v>1</v>
      </c>
      <c r="CH10">
        <v>1</v>
      </c>
      <c r="DR10">
        <v>1</v>
      </c>
      <c r="EU10">
        <v>1</v>
      </c>
      <c r="GL10">
        <v>1</v>
      </c>
      <c r="GP10">
        <v>1</v>
      </c>
      <c r="IO10">
        <v>1</v>
      </c>
      <c r="IZ10">
        <v>1</v>
      </c>
      <c r="JD10">
        <v>1</v>
      </c>
      <c r="JL10">
        <v>1</v>
      </c>
      <c r="JT10">
        <v>1</v>
      </c>
      <c r="KR10">
        <v>1</v>
      </c>
      <c r="MA10">
        <v>1</v>
      </c>
      <c r="MQ10">
        <v>1</v>
      </c>
      <c r="NG10">
        <v>1</v>
      </c>
      <c r="NH10">
        <v>1</v>
      </c>
      <c r="NJ10">
        <v>1</v>
      </c>
    </row>
    <row r="11" spans="1:484" x14ac:dyDescent="0.25">
      <c r="A11" t="s">
        <v>14</v>
      </c>
      <c r="J11">
        <v>1</v>
      </c>
      <c r="Q11">
        <v>1</v>
      </c>
      <c r="W11">
        <v>1</v>
      </c>
      <c r="AA11">
        <v>1</v>
      </c>
      <c r="AG11">
        <v>1</v>
      </c>
      <c r="AQ11">
        <v>1</v>
      </c>
      <c r="AW11">
        <v>1</v>
      </c>
      <c r="BH11">
        <v>1</v>
      </c>
      <c r="BK11">
        <v>1</v>
      </c>
      <c r="BU11">
        <v>1</v>
      </c>
      <c r="BW11">
        <v>1</v>
      </c>
      <c r="CI11">
        <v>1</v>
      </c>
      <c r="CM11">
        <v>1</v>
      </c>
      <c r="CS11">
        <v>1</v>
      </c>
      <c r="CW11">
        <v>1</v>
      </c>
      <c r="CY11">
        <v>1</v>
      </c>
      <c r="DG11">
        <v>1</v>
      </c>
      <c r="DP11">
        <v>1</v>
      </c>
      <c r="DU11">
        <v>1</v>
      </c>
      <c r="DV11">
        <v>1</v>
      </c>
      <c r="EI11">
        <v>1</v>
      </c>
      <c r="EO11">
        <v>1</v>
      </c>
      <c r="EZ11">
        <v>1</v>
      </c>
      <c r="FM11">
        <v>1</v>
      </c>
      <c r="FQ11">
        <v>1</v>
      </c>
      <c r="GH11">
        <v>1</v>
      </c>
      <c r="GJ11">
        <v>1</v>
      </c>
      <c r="GW11">
        <v>1</v>
      </c>
      <c r="HW11">
        <v>1</v>
      </c>
      <c r="HZ11">
        <v>1</v>
      </c>
      <c r="ID11">
        <v>1</v>
      </c>
      <c r="IM11">
        <v>1</v>
      </c>
      <c r="IP11">
        <v>1</v>
      </c>
      <c r="IY11">
        <v>1</v>
      </c>
      <c r="JG11">
        <v>1</v>
      </c>
      <c r="JL11">
        <v>1</v>
      </c>
      <c r="KG11">
        <v>1</v>
      </c>
      <c r="KR11">
        <v>1</v>
      </c>
      <c r="MA11">
        <v>1</v>
      </c>
      <c r="ME11">
        <v>1</v>
      </c>
      <c r="MN11">
        <v>1</v>
      </c>
      <c r="MQ11">
        <v>1</v>
      </c>
      <c r="NJ11">
        <v>1</v>
      </c>
    </row>
    <row r="12" spans="1:484" x14ac:dyDescent="0.25">
      <c r="A12" t="s">
        <v>2745</v>
      </c>
      <c r="P12">
        <v>1</v>
      </c>
      <c r="AQ12">
        <v>1</v>
      </c>
      <c r="AX12">
        <v>1</v>
      </c>
      <c r="BE12">
        <v>1</v>
      </c>
      <c r="CK12">
        <v>1</v>
      </c>
      <c r="CZ12">
        <v>1</v>
      </c>
      <c r="DB12">
        <v>1</v>
      </c>
      <c r="DR12">
        <v>1</v>
      </c>
      <c r="DS12">
        <v>1</v>
      </c>
      <c r="EC12">
        <v>1</v>
      </c>
      <c r="EO12">
        <v>1</v>
      </c>
      <c r="EQ12">
        <v>1</v>
      </c>
      <c r="EU12">
        <v>1</v>
      </c>
      <c r="FJ12">
        <v>1</v>
      </c>
      <c r="FL12">
        <v>1</v>
      </c>
      <c r="GP12">
        <v>1</v>
      </c>
      <c r="GW12">
        <v>1</v>
      </c>
      <c r="JF12">
        <v>1</v>
      </c>
      <c r="JS12">
        <v>1</v>
      </c>
      <c r="KQ12">
        <v>1</v>
      </c>
      <c r="LT12">
        <v>1</v>
      </c>
      <c r="MA12">
        <v>1</v>
      </c>
      <c r="OQ12">
        <v>1</v>
      </c>
      <c r="OY12">
        <v>1</v>
      </c>
      <c r="PN12">
        <v>1</v>
      </c>
    </row>
    <row r="13" spans="1:484" x14ac:dyDescent="0.25">
      <c r="A13" t="s">
        <v>16</v>
      </c>
      <c r="AA13">
        <v>1</v>
      </c>
      <c r="BK13">
        <v>1</v>
      </c>
      <c r="BO13">
        <v>1</v>
      </c>
      <c r="BR13">
        <v>1</v>
      </c>
      <c r="BX13">
        <v>1</v>
      </c>
      <c r="CJ13">
        <v>1</v>
      </c>
      <c r="CM13">
        <v>1</v>
      </c>
      <c r="DC13">
        <v>1</v>
      </c>
      <c r="DU13">
        <v>1</v>
      </c>
      <c r="EC13">
        <v>1</v>
      </c>
      <c r="EL13">
        <v>1</v>
      </c>
      <c r="EN13">
        <v>1</v>
      </c>
      <c r="EP13">
        <v>1</v>
      </c>
      <c r="EU13">
        <v>1</v>
      </c>
      <c r="FB13">
        <v>1</v>
      </c>
      <c r="FR13">
        <v>1</v>
      </c>
      <c r="GD13">
        <v>1</v>
      </c>
      <c r="GP13">
        <v>1</v>
      </c>
      <c r="HA13">
        <v>1</v>
      </c>
      <c r="HR13">
        <v>1</v>
      </c>
      <c r="HX13">
        <v>1</v>
      </c>
      <c r="IB13">
        <v>1</v>
      </c>
      <c r="IQ13">
        <v>1</v>
      </c>
      <c r="IR13">
        <v>1</v>
      </c>
      <c r="IV13">
        <v>1</v>
      </c>
      <c r="JG13">
        <v>1</v>
      </c>
      <c r="JL13">
        <v>1</v>
      </c>
      <c r="KQ13">
        <v>1</v>
      </c>
      <c r="LH13">
        <v>1</v>
      </c>
      <c r="LV13">
        <v>1</v>
      </c>
      <c r="MI13">
        <v>1</v>
      </c>
      <c r="MW13">
        <v>1</v>
      </c>
      <c r="NJ13">
        <v>1</v>
      </c>
      <c r="NX13">
        <v>1</v>
      </c>
    </row>
    <row r="14" spans="1:484" x14ac:dyDescent="0.25">
      <c r="A14" t="s">
        <v>8</v>
      </c>
      <c r="AX14">
        <v>1</v>
      </c>
      <c r="GW14">
        <v>1</v>
      </c>
      <c r="HM14">
        <v>1</v>
      </c>
      <c r="IM14">
        <v>1</v>
      </c>
      <c r="KS14">
        <v>1</v>
      </c>
      <c r="OI14">
        <v>1</v>
      </c>
    </row>
    <row r="15" spans="1:484" x14ac:dyDescent="0.25">
      <c r="A15" t="s">
        <v>9</v>
      </c>
      <c r="Y15">
        <v>1</v>
      </c>
      <c r="AE15">
        <v>1</v>
      </c>
      <c r="AH15">
        <v>1</v>
      </c>
      <c r="AJ15">
        <v>1</v>
      </c>
      <c r="AK15">
        <v>1</v>
      </c>
      <c r="AL15">
        <v>1</v>
      </c>
      <c r="AQ15">
        <v>1</v>
      </c>
      <c r="AT15">
        <v>1</v>
      </c>
      <c r="AW15">
        <v>1</v>
      </c>
      <c r="BD15">
        <v>1</v>
      </c>
      <c r="BH15">
        <v>1</v>
      </c>
      <c r="BJ15">
        <v>1</v>
      </c>
      <c r="BT15">
        <v>1</v>
      </c>
      <c r="BX15">
        <v>1</v>
      </c>
      <c r="BZ15">
        <v>1</v>
      </c>
      <c r="CE15">
        <v>1</v>
      </c>
      <c r="CH15">
        <v>1</v>
      </c>
      <c r="DF15">
        <v>1</v>
      </c>
      <c r="DG15">
        <v>1</v>
      </c>
      <c r="DO15">
        <v>1</v>
      </c>
      <c r="DS15">
        <v>1</v>
      </c>
      <c r="DT15">
        <v>1</v>
      </c>
      <c r="ED15">
        <v>1</v>
      </c>
      <c r="EG15">
        <v>1</v>
      </c>
      <c r="EI15">
        <v>1</v>
      </c>
      <c r="ET15">
        <v>1</v>
      </c>
      <c r="FB15">
        <v>1</v>
      </c>
      <c r="FT15">
        <v>1</v>
      </c>
      <c r="FZ15">
        <v>1</v>
      </c>
      <c r="GC15">
        <v>1</v>
      </c>
      <c r="GF15">
        <v>1</v>
      </c>
      <c r="GK15">
        <v>1</v>
      </c>
      <c r="HD15">
        <v>1</v>
      </c>
      <c r="HL15">
        <v>1</v>
      </c>
      <c r="HM15">
        <v>1</v>
      </c>
      <c r="HP15">
        <v>1</v>
      </c>
      <c r="HW15">
        <v>1</v>
      </c>
      <c r="HX15">
        <v>1</v>
      </c>
      <c r="ID15">
        <v>1</v>
      </c>
      <c r="IE15">
        <v>1</v>
      </c>
      <c r="IN15">
        <v>1</v>
      </c>
      <c r="IS15">
        <v>1</v>
      </c>
      <c r="IX15">
        <v>1</v>
      </c>
      <c r="IY15">
        <v>1</v>
      </c>
      <c r="JO15">
        <v>1</v>
      </c>
      <c r="JP15">
        <v>1</v>
      </c>
      <c r="KC15">
        <v>1</v>
      </c>
      <c r="KO15">
        <v>1</v>
      </c>
      <c r="KR15">
        <v>1</v>
      </c>
      <c r="LB15">
        <v>1</v>
      </c>
      <c r="LG15">
        <v>1</v>
      </c>
      <c r="LH15">
        <v>1</v>
      </c>
      <c r="LK15">
        <v>1</v>
      </c>
      <c r="LQ15">
        <v>1</v>
      </c>
      <c r="LT15">
        <v>1</v>
      </c>
      <c r="LZ15">
        <v>1</v>
      </c>
      <c r="MI15">
        <v>1</v>
      </c>
      <c r="MP15">
        <v>1</v>
      </c>
      <c r="MQ15">
        <v>1</v>
      </c>
      <c r="NA15">
        <v>1</v>
      </c>
      <c r="NE15">
        <v>1</v>
      </c>
      <c r="NH15">
        <v>1</v>
      </c>
      <c r="NI15">
        <v>1</v>
      </c>
      <c r="NK15">
        <v>1</v>
      </c>
      <c r="NT15">
        <v>1</v>
      </c>
      <c r="OQ15">
        <v>1</v>
      </c>
      <c r="PN15">
        <v>1</v>
      </c>
    </row>
    <row r="16" spans="1:484" x14ac:dyDescent="0.25">
      <c r="A16" t="s">
        <v>10</v>
      </c>
      <c r="BU16">
        <v>1</v>
      </c>
      <c r="CD16">
        <v>1</v>
      </c>
      <c r="ED16">
        <v>1</v>
      </c>
      <c r="EV16">
        <v>1</v>
      </c>
      <c r="FM16">
        <v>1</v>
      </c>
      <c r="GL16">
        <v>1</v>
      </c>
      <c r="GW16">
        <v>1</v>
      </c>
      <c r="HZ16">
        <v>1</v>
      </c>
      <c r="MA16">
        <v>1</v>
      </c>
    </row>
    <row r="17" spans="1:430" x14ac:dyDescent="0.25">
      <c r="A17" t="s">
        <v>15</v>
      </c>
      <c r="D17">
        <v>1</v>
      </c>
      <c r="CK17">
        <v>1</v>
      </c>
      <c r="DM17">
        <v>1</v>
      </c>
      <c r="EG17">
        <v>1</v>
      </c>
      <c r="HA17">
        <v>1</v>
      </c>
      <c r="JF17">
        <v>1</v>
      </c>
      <c r="OG17">
        <v>1</v>
      </c>
    </row>
    <row r="18" spans="1:430" x14ac:dyDescent="0.25">
      <c r="A18" t="s">
        <v>11</v>
      </c>
      <c r="LV18">
        <v>1</v>
      </c>
    </row>
    <row r="19" spans="1:430" x14ac:dyDescent="0.25">
      <c r="A19" t="s">
        <v>12</v>
      </c>
      <c r="EP19">
        <v>1</v>
      </c>
      <c r="PN19">
        <v>1</v>
      </c>
    </row>
  </sheetData>
  <conditionalFormatting sqref="A20:XFD1048576 A1:XFD1 B2:XFD19">
    <cfRule type="expression" dxfId="15" priority="3">
      <formula>MOD(ROW(),2)=0</formula>
    </cfRule>
  </conditionalFormatting>
  <conditionalFormatting sqref="A2:A3 A5:A10 A12:A19">
    <cfRule type="expression" dxfId="14" priority="2">
      <formula>MOD(ROW(),2)=0</formula>
    </cfRule>
  </conditionalFormatting>
  <conditionalFormatting sqref="A11">
    <cfRule type="expression" dxfId="13"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P19"/>
  <sheetViews>
    <sheetView zoomScaleNormal="100" workbookViewId="0">
      <pane xSplit="1" topLeftCell="B1" activePane="topRight" state="frozen"/>
      <selection pane="topRight" activeCell="A2" sqref="A2:A19"/>
    </sheetView>
  </sheetViews>
  <sheetFormatPr baseColWidth="10" defaultColWidth="30.42578125" defaultRowHeight="15" x14ac:dyDescent="0.25"/>
  <cols>
    <col min="3" max="3" width="21.42578125" customWidth="1"/>
    <col min="4" max="4" width="30" customWidth="1"/>
    <col min="6" max="6" width="26.85546875" customWidth="1"/>
    <col min="8" max="8" width="30.28515625" customWidth="1"/>
    <col min="9" max="9" width="29.28515625" customWidth="1"/>
    <col min="10" max="10" width="28.85546875" customWidth="1"/>
    <col min="11" max="11" width="27.140625" customWidth="1"/>
    <col min="12" max="12" width="29" customWidth="1"/>
    <col min="13" max="13" width="30" customWidth="1"/>
    <col min="14" max="14" width="30.28515625" customWidth="1"/>
    <col min="15" max="15" width="15.28515625" customWidth="1"/>
    <col min="16" max="16" width="15.85546875" customWidth="1"/>
    <col min="18" max="18" width="30.28515625" customWidth="1"/>
    <col min="19" max="19" width="27.7109375" customWidth="1"/>
    <col min="20" max="20" width="29.28515625" customWidth="1"/>
    <col min="21" max="21" width="23.140625" customWidth="1"/>
    <col min="22" max="22" width="28.85546875" customWidth="1"/>
    <col min="24" max="24" width="27" customWidth="1"/>
    <col min="25" max="25" width="22.85546875" customWidth="1"/>
    <col min="26" max="26" width="26.42578125" customWidth="1"/>
    <col min="27" max="27" width="26.85546875" customWidth="1"/>
    <col min="29" max="29" width="28.28515625" customWidth="1"/>
    <col min="31" max="31" width="26" customWidth="1"/>
    <col min="32" max="32" width="26.42578125" customWidth="1"/>
    <col min="33" max="33" width="30.140625" customWidth="1"/>
    <col min="35" max="35" width="29.85546875" customWidth="1"/>
    <col min="36" max="36" width="24" customWidth="1"/>
    <col min="37" max="37" width="30" customWidth="1"/>
    <col min="38" max="38" width="30.28515625" customWidth="1"/>
    <col min="39" max="39" width="27.28515625" customWidth="1"/>
    <col min="41" max="41" width="26" customWidth="1"/>
    <col min="42" max="42" width="27" customWidth="1"/>
    <col min="43" max="43" width="28.85546875" customWidth="1"/>
    <col min="45" max="45" width="23.42578125" customWidth="1"/>
    <col min="49" max="49" width="19.140625" customWidth="1"/>
    <col min="50" max="50" width="22.28515625" customWidth="1"/>
    <col min="51" max="51" width="27.85546875" customWidth="1"/>
    <col min="52" max="52" width="6" customWidth="1"/>
    <col min="53" max="53" width="29.42578125" customWidth="1"/>
    <col min="56" max="56" width="30.140625" customWidth="1"/>
    <col min="57" max="57" width="5.140625" customWidth="1"/>
    <col min="58" max="58" width="27.7109375" customWidth="1"/>
    <col min="60" max="60" width="30.140625" customWidth="1"/>
    <col min="61" max="61" width="30.28515625" customWidth="1"/>
    <col min="62" max="62" width="3.7109375" customWidth="1"/>
    <col min="64" max="64" width="29.7109375" customWidth="1"/>
    <col min="66" max="66" width="30.28515625" customWidth="1"/>
    <col min="68" max="68" width="27.42578125" customWidth="1"/>
    <col min="70" max="70" width="27.140625" customWidth="1"/>
    <col min="72" max="72" width="27.42578125" customWidth="1"/>
    <col min="73" max="73" width="29.7109375" customWidth="1"/>
    <col min="74" max="74" width="19.7109375" customWidth="1"/>
    <col min="75" max="75" width="28.28515625" customWidth="1"/>
    <col min="78" max="78" width="19.28515625" customWidth="1"/>
    <col min="79" max="79" width="29.28515625" customWidth="1"/>
    <col min="80" max="80" width="16.42578125" customWidth="1"/>
    <col min="82" max="82" width="27.140625" customWidth="1"/>
    <col min="83" max="83" width="3.7109375" customWidth="1"/>
    <col min="84" max="85" width="28.42578125" customWidth="1"/>
    <col min="86" max="86" width="12.85546875" customWidth="1"/>
    <col min="87" max="87" width="29.28515625" customWidth="1"/>
    <col min="88" max="88" width="30.28515625" customWidth="1"/>
    <col min="89" max="89" width="11.28515625" customWidth="1"/>
    <col min="90" max="90" width="29.140625" customWidth="1"/>
    <col min="91" max="91" width="30.42578125" customWidth="1"/>
    <col min="93" max="93" width="26.85546875" customWidth="1"/>
    <col min="96" max="96" width="22.28515625" customWidth="1"/>
    <col min="97" max="97" width="25.7109375" customWidth="1"/>
    <col min="98" max="98" width="28.7109375" customWidth="1"/>
    <col min="99" max="99" width="30.42578125" customWidth="1"/>
    <col min="101" max="101" width="28.7109375" customWidth="1"/>
    <col min="102" max="102" width="10.28515625" customWidth="1"/>
    <col min="103" max="103" width="27.28515625" customWidth="1"/>
    <col min="104" max="104" width="26.85546875" customWidth="1"/>
    <col min="105" max="105" width="28.7109375" customWidth="1"/>
    <col min="106" max="106" width="26" customWidth="1"/>
    <col min="107" max="107" width="29.42578125" customWidth="1"/>
    <col min="108" max="108" width="30.28515625" customWidth="1"/>
    <col min="109" max="109" width="24.42578125" customWidth="1"/>
    <col min="110" max="110" width="28.42578125" customWidth="1"/>
    <col min="111" max="111" width="28.85546875" customWidth="1"/>
    <col min="112" max="112" width="27.28515625" customWidth="1"/>
    <col min="113" max="113" width="29.28515625" customWidth="1"/>
    <col min="114" max="114" width="29.85546875" customWidth="1"/>
    <col min="117" max="117" width="29" customWidth="1"/>
    <col min="118" max="118" width="30.28515625" customWidth="1"/>
    <col min="120" max="120" width="28.85546875" customWidth="1"/>
    <col min="121" max="121" width="23" customWidth="1"/>
    <col min="122" max="122" width="26.28515625" customWidth="1"/>
    <col min="123" max="123" width="30.42578125" customWidth="1"/>
    <col min="124" max="124" width="3.7109375" customWidth="1"/>
    <col min="126" max="126" width="25.42578125" customWidth="1"/>
    <col min="127" max="127" width="30" customWidth="1"/>
    <col min="128" max="128" width="26.7109375" customWidth="1"/>
    <col min="129" max="129" width="20" customWidth="1"/>
    <col min="130" max="130" width="29" customWidth="1"/>
    <col min="131" max="131" width="30.42578125" customWidth="1"/>
    <col min="134" max="134" width="28.28515625" customWidth="1"/>
    <col min="135" max="135" width="24.28515625" customWidth="1"/>
    <col min="136" max="136" width="29" customWidth="1"/>
    <col min="137" max="137" width="13.85546875" customWidth="1"/>
    <col min="138" max="138" width="26.42578125" customWidth="1"/>
    <col min="139" max="139" width="26.28515625" customWidth="1"/>
    <col min="140" max="140" width="29.28515625" customWidth="1"/>
    <col min="141" max="141" width="26.140625" customWidth="1"/>
    <col min="142" max="142" width="30.42578125" customWidth="1"/>
    <col min="143" max="143" width="30" customWidth="1"/>
    <col min="144" max="144" width="26" customWidth="1"/>
    <col min="145" max="145" width="29.7109375" customWidth="1"/>
    <col min="146" max="146" width="28.28515625" customWidth="1"/>
    <col min="147" max="147" width="30.42578125" customWidth="1"/>
    <col min="149" max="149" width="28.7109375" customWidth="1"/>
    <col min="151" max="151" width="24.42578125" customWidth="1"/>
    <col min="153" max="153" width="12.7109375" customWidth="1"/>
    <col min="154" max="154" width="30" customWidth="1"/>
    <col min="155" max="155" width="29.140625" customWidth="1"/>
    <col min="156" max="156" width="13.42578125" customWidth="1"/>
    <col min="157" max="157" width="30.140625" customWidth="1"/>
    <col min="158" max="158" width="30.28515625" customWidth="1"/>
    <col min="159" max="159" width="30" customWidth="1"/>
    <col min="160" max="160" width="27.85546875" customWidth="1"/>
    <col min="162" max="162" width="30.42578125" customWidth="1"/>
    <col min="163" max="163" width="26.42578125" customWidth="1"/>
    <col min="164" max="164" width="4.7109375" customWidth="1"/>
    <col min="165" max="165" width="24.85546875" customWidth="1"/>
    <col min="166" max="166" width="30.28515625" customWidth="1"/>
    <col min="167" max="167" width="30" customWidth="1"/>
    <col min="168" max="168" width="25.42578125" customWidth="1"/>
    <col min="169" max="169" width="28.140625" customWidth="1"/>
    <col min="170" max="170" width="28.7109375" customWidth="1"/>
    <col min="171" max="171" width="29.42578125" customWidth="1"/>
    <col min="173" max="173" width="30.28515625" customWidth="1"/>
    <col min="175" max="175" width="24.42578125" customWidth="1"/>
    <col min="176" max="176" width="24" customWidth="1"/>
    <col min="177" max="177" width="25.42578125" customWidth="1"/>
    <col min="178" max="178" width="23.28515625" customWidth="1"/>
    <col min="180" max="180" width="29.28515625" customWidth="1"/>
    <col min="181" max="181" width="29.42578125" customWidth="1"/>
    <col min="182" max="182" width="30.42578125" customWidth="1"/>
    <col min="183" max="183" width="29.42578125" customWidth="1"/>
    <col min="184" max="184" width="26.42578125" customWidth="1"/>
    <col min="185" max="185" width="26" customWidth="1"/>
    <col min="186" max="186" width="30" customWidth="1"/>
    <col min="189" max="189" width="29.7109375" customWidth="1"/>
    <col min="191" max="191" width="28.42578125" customWidth="1"/>
    <col min="192" max="192" width="29.28515625" customWidth="1"/>
    <col min="193" max="193" width="26.42578125" customWidth="1"/>
    <col min="196" max="196" width="28.7109375" customWidth="1"/>
    <col min="197" max="197" width="28.85546875" customWidth="1"/>
    <col min="198" max="198" width="30" customWidth="1"/>
    <col min="199" max="199" width="26.42578125" customWidth="1"/>
    <col min="200" max="200" width="29.85546875" customWidth="1"/>
    <col min="201" max="201" width="28.42578125" customWidth="1"/>
    <col min="203" max="203" width="6.7109375" customWidth="1"/>
    <col min="204" max="204" width="29.85546875" customWidth="1"/>
    <col min="205" max="205" width="29.140625" customWidth="1"/>
    <col min="206" max="206" width="26.42578125" customWidth="1"/>
    <col min="207" max="207" width="29.85546875" customWidth="1"/>
    <col min="208" max="208" width="26.7109375" customWidth="1"/>
    <col min="210" max="210" width="28.42578125" customWidth="1"/>
    <col min="211" max="211" width="29.85546875" customWidth="1"/>
    <col min="213" max="213" width="28.7109375" customWidth="1"/>
    <col min="215" max="215" width="28.7109375" customWidth="1"/>
    <col min="216" max="216" width="30.42578125" customWidth="1"/>
    <col min="217" max="217" width="3.7109375" customWidth="1"/>
    <col min="218" max="218" width="26" customWidth="1"/>
    <col min="221" max="221" width="29.7109375" customWidth="1"/>
    <col min="222" max="222" width="25" customWidth="1"/>
    <col min="223" max="223" width="20.42578125" customWidth="1"/>
    <col min="224" max="224" width="29.85546875" customWidth="1"/>
    <col min="226" max="226" width="4.140625" customWidth="1"/>
    <col min="227" max="227" width="24.140625" customWidth="1"/>
    <col min="228" max="228" width="29.28515625" customWidth="1"/>
    <col min="229" max="229" width="30.140625" customWidth="1"/>
    <col min="230" max="230" width="29.7109375" customWidth="1"/>
    <col min="231" max="231" width="30.42578125" customWidth="1"/>
    <col min="232" max="232" width="29.7109375" customWidth="1"/>
    <col min="233" max="233" width="28.42578125" customWidth="1"/>
    <col min="234" max="234" width="30.28515625" customWidth="1"/>
    <col min="235" max="235" width="26.42578125" customWidth="1"/>
    <col min="236" max="236" width="29.140625" customWidth="1"/>
    <col min="237" max="237" width="26.42578125" customWidth="1"/>
    <col min="239" max="239" width="30.28515625" customWidth="1"/>
    <col min="240" max="240" width="28" customWidth="1"/>
    <col min="241" max="241" width="29.7109375" customWidth="1"/>
    <col min="242" max="242" width="28.42578125" customWidth="1"/>
    <col min="243" max="243" width="29.28515625" customWidth="1"/>
    <col min="244" max="244" width="23" customWidth="1"/>
    <col min="245" max="245" width="30.42578125" customWidth="1"/>
    <col min="246" max="246" width="26" customWidth="1"/>
    <col min="247" max="247" width="29.28515625" customWidth="1"/>
    <col min="249" max="249" width="29.7109375" customWidth="1"/>
    <col min="250" max="250" width="25" customWidth="1"/>
    <col min="251" max="251" width="11" customWidth="1"/>
    <col min="252" max="252" width="24.28515625" customWidth="1"/>
    <col min="253" max="253" width="30" customWidth="1"/>
    <col min="254" max="254" width="30.42578125" customWidth="1"/>
    <col min="255" max="255" width="27.42578125" customWidth="1"/>
    <col min="257" max="257" width="24.42578125" customWidth="1"/>
    <col min="258" max="258" width="14.7109375" customWidth="1"/>
    <col min="259" max="259" width="29.28515625" customWidth="1"/>
    <col min="260" max="260" width="3.7109375" customWidth="1"/>
    <col min="262" max="262" width="29" customWidth="1"/>
    <col min="263" max="263" width="3.7109375" customWidth="1"/>
    <col min="264" max="264" width="27.42578125" customWidth="1"/>
    <col min="265" max="265" width="30.140625" customWidth="1"/>
    <col min="266" max="266" width="6.42578125" customWidth="1"/>
    <col min="267" max="267" width="29" customWidth="1"/>
    <col min="268" max="268" width="29.140625" customWidth="1"/>
    <col min="270" max="270" width="23.140625" customWidth="1"/>
    <col min="271" max="271" width="29.85546875" customWidth="1"/>
    <col min="272" max="272" width="25.85546875" customWidth="1"/>
    <col min="274" max="274" width="30.42578125" customWidth="1"/>
    <col min="275" max="275" width="26.42578125" customWidth="1"/>
    <col min="276" max="276" width="30.42578125" customWidth="1"/>
    <col min="277" max="277" width="29.85546875" customWidth="1"/>
    <col min="278" max="278" width="28.42578125" customWidth="1"/>
    <col min="279" max="279" width="3.7109375" customWidth="1"/>
    <col min="281" max="281" width="26.42578125" customWidth="1"/>
    <col min="282" max="282" width="26.7109375" customWidth="1"/>
    <col min="284" max="284" width="10.7109375" customWidth="1"/>
    <col min="285" max="285" width="26.28515625" customWidth="1"/>
    <col min="287" max="287" width="29.7109375" customWidth="1"/>
    <col min="289" max="289" width="27.28515625" customWidth="1"/>
    <col min="290" max="290" width="28.85546875" customWidth="1"/>
    <col min="292" max="292" width="29" customWidth="1"/>
    <col min="293" max="293" width="30.42578125" customWidth="1"/>
    <col min="294" max="294" width="15.85546875" customWidth="1"/>
    <col min="295" max="295" width="30.140625" customWidth="1"/>
    <col min="296" max="296" width="15.42578125" customWidth="1"/>
    <col min="297" max="297" width="30" customWidth="1"/>
    <col min="298" max="298" width="27.140625" customWidth="1"/>
    <col min="299" max="299" width="30.42578125" customWidth="1"/>
    <col min="300" max="300" width="28.42578125" customWidth="1"/>
    <col min="301" max="301" width="26" customWidth="1"/>
    <col min="303" max="303" width="29.7109375" customWidth="1"/>
    <col min="304" max="304" width="30.42578125" customWidth="1"/>
    <col min="305" max="305" width="22.85546875" customWidth="1"/>
    <col min="306" max="306" width="26" customWidth="1"/>
    <col min="307" max="307" width="29.42578125" customWidth="1"/>
    <col min="308" max="308" width="23.85546875" customWidth="1"/>
    <col min="310" max="310" width="26.7109375" customWidth="1"/>
    <col min="311" max="311" width="30.42578125" customWidth="1"/>
    <col min="312" max="312" width="29.7109375" customWidth="1"/>
    <col min="314" max="314" width="29" customWidth="1"/>
    <col min="315" max="315" width="23.42578125" customWidth="1"/>
    <col min="316" max="316" width="22.42578125" customWidth="1"/>
    <col min="317" max="317" width="27" customWidth="1"/>
    <col min="319" max="319" width="29.7109375" customWidth="1"/>
    <col min="320" max="320" width="28.42578125" customWidth="1"/>
    <col min="321" max="321" width="28.85546875" customWidth="1"/>
    <col min="322" max="322" width="27.42578125" customWidth="1"/>
    <col min="323" max="323" width="30" customWidth="1"/>
    <col min="324" max="324" width="29.140625" customWidth="1"/>
    <col min="325" max="325" width="26.85546875" customWidth="1"/>
    <col min="326" max="326" width="22.42578125" customWidth="1"/>
    <col min="327" max="327" width="29" customWidth="1"/>
    <col min="329" max="329" width="27.42578125" customWidth="1"/>
    <col min="330" max="330" width="30.28515625" customWidth="1"/>
    <col min="331" max="331" width="11.28515625" customWidth="1"/>
    <col min="333" max="333" width="28.7109375" customWidth="1"/>
    <col min="334" max="334" width="26.42578125" customWidth="1"/>
    <col min="335" max="335" width="30.28515625" customWidth="1"/>
    <col min="336" max="336" width="29.85546875" customWidth="1"/>
    <col min="337" max="337" width="28.28515625" customWidth="1"/>
    <col min="339" max="339" width="21.140625" customWidth="1"/>
    <col min="340" max="340" width="22.28515625" customWidth="1"/>
    <col min="341" max="341" width="30.42578125" customWidth="1"/>
    <col min="342" max="342" width="11.28515625" customWidth="1"/>
    <col min="343" max="343" width="28" customWidth="1"/>
    <col min="344" max="344" width="29" customWidth="1"/>
    <col min="345" max="345" width="28.85546875" customWidth="1"/>
    <col min="346" max="346" width="13.42578125" customWidth="1"/>
    <col min="347" max="347" width="30" customWidth="1"/>
    <col min="348" max="348" width="29" customWidth="1"/>
    <col min="349" max="349" width="27.7109375" customWidth="1"/>
    <col min="351" max="351" width="29.42578125" customWidth="1"/>
    <col min="352" max="352" width="29.7109375" customWidth="1"/>
    <col min="353" max="353" width="26" customWidth="1"/>
    <col min="354" max="354" width="27.140625" customWidth="1"/>
    <col min="355" max="355" width="28" customWidth="1"/>
    <col min="356" max="356" width="27" customWidth="1"/>
    <col min="357" max="357" width="28.42578125" customWidth="1"/>
    <col min="360" max="360" width="15.28515625" customWidth="1"/>
    <col min="361" max="361" width="30.140625" customWidth="1"/>
    <col min="362" max="362" width="28.42578125" customWidth="1"/>
    <col min="363" max="363" width="23.42578125" customWidth="1"/>
    <col min="364" max="364" width="30.140625" customWidth="1"/>
    <col min="365" max="365" width="30" customWidth="1"/>
    <col min="366" max="366" width="30.140625" customWidth="1"/>
    <col min="369" max="369" width="30.28515625" customWidth="1"/>
    <col min="372" max="372" width="30.28515625" customWidth="1"/>
    <col min="373" max="373" width="18.7109375" customWidth="1"/>
    <col min="374" max="374" width="30.42578125" customWidth="1"/>
    <col min="375" max="375" width="29.7109375" customWidth="1"/>
    <col min="376" max="376" width="26.28515625" customWidth="1"/>
    <col min="377" max="377" width="28.140625" customWidth="1"/>
    <col min="378" max="378" width="29.85546875" customWidth="1"/>
    <col min="379" max="379" width="28.85546875" customWidth="1"/>
    <col min="381" max="381" width="26.7109375" customWidth="1"/>
    <col min="382" max="382" width="29.140625" customWidth="1"/>
    <col min="383" max="384" width="30.42578125" customWidth="1"/>
    <col min="385" max="385" width="30.28515625" customWidth="1"/>
    <col min="386" max="386" width="7.7109375" customWidth="1"/>
    <col min="387" max="387" width="27.42578125" customWidth="1"/>
    <col min="388" max="388" width="30.28515625" customWidth="1"/>
    <col min="389" max="389" width="30.42578125" customWidth="1"/>
    <col min="390" max="390" width="28.7109375" customWidth="1"/>
    <col min="391" max="391" width="27.42578125" customWidth="1"/>
    <col min="392" max="392" width="27.85546875" customWidth="1"/>
    <col min="393" max="394" width="7.7109375" customWidth="1"/>
    <col min="395" max="395" width="27.140625" customWidth="1"/>
    <col min="396" max="396" width="7.7109375" customWidth="1"/>
    <col min="397" max="397" width="6.42578125" customWidth="1"/>
    <col min="398" max="400" width="27.140625" customWidth="1"/>
    <col min="401" max="401" width="7.7109375" customWidth="1"/>
    <col min="402" max="403" width="28.42578125" customWidth="1"/>
    <col min="404" max="404" width="7.7109375" customWidth="1"/>
    <col min="405" max="405" width="30" customWidth="1"/>
    <col min="406" max="406" width="29" customWidth="1"/>
    <col min="407" max="407" width="26.42578125" customWidth="1"/>
    <col min="409" max="409" width="27.28515625" customWidth="1"/>
    <col min="412" max="412" width="27.140625" customWidth="1"/>
    <col min="413" max="413" width="20.42578125" customWidth="1"/>
    <col min="414" max="414" width="12.42578125" customWidth="1"/>
    <col min="415" max="415" width="27.85546875" customWidth="1"/>
    <col min="416" max="416" width="26.42578125" customWidth="1"/>
    <col min="418" max="418" width="25.85546875" customWidth="1"/>
    <col min="421" max="421" width="26.42578125" customWidth="1"/>
    <col min="422" max="422" width="28.28515625" customWidth="1"/>
    <col min="424" max="424" width="12.85546875" customWidth="1"/>
    <col min="425" max="425" width="21" customWidth="1"/>
    <col min="429" max="430" width="28.42578125" customWidth="1"/>
    <col min="433" max="433" width="24.42578125" customWidth="1"/>
    <col min="434" max="434" width="12.85546875" customWidth="1"/>
    <col min="435" max="435" width="28.42578125" customWidth="1"/>
    <col min="440" max="440" width="27.140625" customWidth="1"/>
    <col min="441" max="441" width="25.140625" customWidth="1"/>
    <col min="442" max="484" width="3.7109375" customWidth="1"/>
  </cols>
  <sheetData>
    <row r="1" spans="1:484" s="3" customFormat="1" ht="409.5" x14ac:dyDescent="0.25">
      <c r="A1" s="2" t="s">
        <v>0</v>
      </c>
      <c r="B1" s="3" t="s">
        <v>445</v>
      </c>
      <c r="C1" s="3" t="s">
        <v>446</v>
      </c>
      <c r="D1" s="3" t="s">
        <v>447</v>
      </c>
      <c r="E1" s="3" t="s">
        <v>448</v>
      </c>
      <c r="F1" s="3" t="s">
        <v>449</v>
      </c>
      <c r="G1" s="3" t="s">
        <v>450</v>
      </c>
      <c r="H1" s="3" t="s">
        <v>451</v>
      </c>
      <c r="I1" s="3" t="s">
        <v>452</v>
      </c>
      <c r="J1" s="3" t="s">
        <v>453</v>
      </c>
      <c r="K1" s="3" t="s">
        <v>454</v>
      </c>
      <c r="L1" s="3" t="s">
        <v>455</v>
      </c>
      <c r="M1" s="3" t="s">
        <v>456</v>
      </c>
      <c r="N1" s="3" t="s">
        <v>457</v>
      </c>
      <c r="O1" s="3" t="s">
        <v>458</v>
      </c>
      <c r="P1" s="3" t="s">
        <v>459</v>
      </c>
      <c r="Q1" s="3" t="s">
        <v>460</v>
      </c>
      <c r="R1" s="3" t="s">
        <v>461</v>
      </c>
      <c r="S1" s="3" t="s">
        <v>462</v>
      </c>
      <c r="T1" s="3" t="s">
        <v>463</v>
      </c>
      <c r="U1" s="3" t="s">
        <v>464</v>
      </c>
      <c r="V1" s="3" t="s">
        <v>465</v>
      </c>
      <c r="W1" s="3" t="s">
        <v>466</v>
      </c>
      <c r="X1" s="3" t="s">
        <v>467</v>
      </c>
      <c r="Y1" s="3" t="s">
        <v>468</v>
      </c>
      <c r="Z1" s="3" t="s">
        <v>469</v>
      </c>
      <c r="AA1" s="3" t="s">
        <v>470</v>
      </c>
      <c r="AB1" s="3" t="s">
        <v>471</v>
      </c>
      <c r="AC1" s="3" t="s">
        <v>472</v>
      </c>
      <c r="AD1" s="3" t="s">
        <v>473</v>
      </c>
      <c r="AE1" s="3" t="s">
        <v>210</v>
      </c>
      <c r="AF1" s="3" t="s">
        <v>474</v>
      </c>
      <c r="AG1" s="3" t="s">
        <v>475</v>
      </c>
      <c r="AH1" s="3" t="s">
        <v>476</v>
      </c>
      <c r="AI1" s="3" t="s">
        <v>477</v>
      </c>
      <c r="AJ1" s="3" t="s">
        <v>478</v>
      </c>
      <c r="AK1" s="3" t="s">
        <v>479</v>
      </c>
      <c r="AL1" s="3" t="s">
        <v>480</v>
      </c>
      <c r="AM1" s="3" t="s">
        <v>481</v>
      </c>
      <c r="AN1" s="3" t="s">
        <v>482</v>
      </c>
      <c r="AO1" s="3" t="s">
        <v>483</v>
      </c>
      <c r="AP1" s="3" t="s">
        <v>484</v>
      </c>
      <c r="AQ1" s="3" t="s">
        <v>485</v>
      </c>
      <c r="AR1" s="3" t="s">
        <v>486</v>
      </c>
      <c r="AS1" s="3" t="s">
        <v>487</v>
      </c>
      <c r="AT1" s="3" t="s">
        <v>488</v>
      </c>
      <c r="AU1" s="3" t="s">
        <v>489</v>
      </c>
      <c r="AV1" s="3" t="s">
        <v>490</v>
      </c>
      <c r="AW1" s="3" t="s">
        <v>491</v>
      </c>
      <c r="AX1" s="3" t="s">
        <v>492</v>
      </c>
      <c r="AY1" s="3" t="s">
        <v>493</v>
      </c>
      <c r="AZ1" s="3" t="s">
        <v>67</v>
      </c>
      <c r="BA1" s="3" t="s">
        <v>494</v>
      </c>
      <c r="BB1" s="3" t="s">
        <v>495</v>
      </c>
      <c r="BC1" s="3" t="s">
        <v>496</v>
      </c>
      <c r="BD1" s="3" t="s">
        <v>497</v>
      </c>
      <c r="BE1" s="3" t="s">
        <v>498</v>
      </c>
      <c r="BF1" s="3" t="s">
        <v>499</v>
      </c>
      <c r="BG1" s="3" t="s">
        <v>500</v>
      </c>
      <c r="BH1" s="3" t="s">
        <v>501</v>
      </c>
      <c r="BI1" s="3" t="s">
        <v>502</v>
      </c>
      <c r="BJ1" s="3" t="s">
        <v>208</v>
      </c>
      <c r="BK1" s="3" t="s">
        <v>503</v>
      </c>
      <c r="BL1" s="3" t="s">
        <v>504</v>
      </c>
      <c r="BM1" s="3" t="s">
        <v>505</v>
      </c>
      <c r="BN1" s="3" t="s">
        <v>506</v>
      </c>
      <c r="BO1" s="3" t="s">
        <v>507</v>
      </c>
      <c r="BP1" s="3" t="s">
        <v>508</v>
      </c>
      <c r="BQ1" s="3" t="s">
        <v>509</v>
      </c>
      <c r="BR1" s="3" t="s">
        <v>510</v>
      </c>
      <c r="BS1" s="3" t="s">
        <v>511</v>
      </c>
      <c r="BT1" s="3" t="s">
        <v>512</v>
      </c>
      <c r="BU1" s="3" t="s">
        <v>513</v>
      </c>
      <c r="BV1" s="3" t="s">
        <v>514</v>
      </c>
      <c r="BW1" s="3" t="s">
        <v>515</v>
      </c>
      <c r="BX1" s="3" t="s">
        <v>516</v>
      </c>
      <c r="BY1" s="3" t="s">
        <v>517</v>
      </c>
      <c r="BZ1" s="3" t="s">
        <v>518</v>
      </c>
      <c r="CA1" s="3" t="s">
        <v>519</v>
      </c>
      <c r="CB1" s="3" t="s">
        <v>520</v>
      </c>
      <c r="CC1" s="3" t="s">
        <v>521</v>
      </c>
      <c r="CD1" s="3" t="s">
        <v>522</v>
      </c>
      <c r="CE1" s="3" t="s">
        <v>208</v>
      </c>
      <c r="CF1" s="3" t="s">
        <v>523</v>
      </c>
      <c r="CG1" s="3" t="s">
        <v>524</v>
      </c>
      <c r="CH1" s="3" t="s">
        <v>525</v>
      </c>
      <c r="CI1" s="3" t="s">
        <v>526</v>
      </c>
      <c r="CJ1" s="3" t="s">
        <v>527</v>
      </c>
      <c r="CK1" s="3" t="s">
        <v>528</v>
      </c>
      <c r="CL1" s="3" t="s">
        <v>529</v>
      </c>
      <c r="CM1" s="3" t="s">
        <v>530</v>
      </c>
      <c r="CN1" s="3" t="s">
        <v>531</v>
      </c>
      <c r="CO1" s="3" t="s">
        <v>532</v>
      </c>
      <c r="CP1" s="3" t="s">
        <v>533</v>
      </c>
      <c r="CQ1" s="3" t="s">
        <v>534</v>
      </c>
      <c r="CR1" s="3" t="s">
        <v>535</v>
      </c>
      <c r="CS1" s="3" t="s">
        <v>536</v>
      </c>
      <c r="CT1" s="3" t="s">
        <v>537</v>
      </c>
      <c r="CU1" s="3" t="s">
        <v>538</v>
      </c>
      <c r="CV1" s="3" t="s">
        <v>539</v>
      </c>
      <c r="CW1" s="3" t="s">
        <v>540</v>
      </c>
      <c r="CX1" s="3" t="s">
        <v>541</v>
      </c>
      <c r="CY1" s="3" t="s">
        <v>542</v>
      </c>
      <c r="CZ1" s="3" t="s">
        <v>543</v>
      </c>
      <c r="DA1" s="3" t="s">
        <v>544</v>
      </c>
      <c r="DB1" s="3" t="s">
        <v>545</v>
      </c>
      <c r="DC1" s="3" t="s">
        <v>546</v>
      </c>
      <c r="DD1" s="3" t="s">
        <v>547</v>
      </c>
      <c r="DE1" s="3" t="s">
        <v>548</v>
      </c>
      <c r="DF1" s="3" t="s">
        <v>549</v>
      </c>
      <c r="DG1" s="3" t="s">
        <v>550</v>
      </c>
      <c r="DH1" s="3" t="s">
        <v>551</v>
      </c>
      <c r="DI1" s="3" t="s">
        <v>552</v>
      </c>
      <c r="DJ1" s="3" t="s">
        <v>553</v>
      </c>
      <c r="DK1" s="3" t="s">
        <v>554</v>
      </c>
      <c r="DL1" s="3" t="s">
        <v>555</v>
      </c>
      <c r="DM1" s="3" t="s">
        <v>556</v>
      </c>
      <c r="DN1" s="3" t="s">
        <v>557</v>
      </c>
      <c r="DO1" s="3" t="s">
        <v>558</v>
      </c>
      <c r="DP1" s="3" t="s">
        <v>559</v>
      </c>
      <c r="DQ1" s="3" t="s">
        <v>560</v>
      </c>
      <c r="DR1" s="3" t="s">
        <v>561</v>
      </c>
      <c r="DS1" s="3" t="s">
        <v>562</v>
      </c>
      <c r="DT1" s="3" t="s">
        <v>208</v>
      </c>
      <c r="DU1" s="3" t="s">
        <v>563</v>
      </c>
      <c r="DV1" s="3" t="s">
        <v>564</v>
      </c>
      <c r="DW1" s="3" t="s">
        <v>565</v>
      </c>
      <c r="DX1" s="3" t="s">
        <v>566</v>
      </c>
      <c r="DY1" s="3" t="s">
        <v>567</v>
      </c>
      <c r="DZ1" s="3" t="s">
        <v>568</v>
      </c>
      <c r="EA1" s="3" t="s">
        <v>569</v>
      </c>
      <c r="EB1" s="3" t="s">
        <v>570</v>
      </c>
      <c r="EC1" s="3" t="s">
        <v>571</v>
      </c>
      <c r="ED1" s="3" t="s">
        <v>572</v>
      </c>
      <c r="EE1" s="3" t="s">
        <v>573</v>
      </c>
      <c r="EF1" s="3" t="s">
        <v>574</v>
      </c>
      <c r="EG1" s="3" t="s">
        <v>575</v>
      </c>
      <c r="EH1" s="3" t="s">
        <v>576</v>
      </c>
      <c r="EI1" s="3" t="s">
        <v>577</v>
      </c>
      <c r="EJ1" s="3" t="s">
        <v>578</v>
      </c>
      <c r="EK1" s="3" t="s">
        <v>579</v>
      </c>
      <c r="EL1" s="3" t="s">
        <v>580</v>
      </c>
      <c r="EM1" s="3" t="s">
        <v>581</v>
      </c>
      <c r="EN1" s="3" t="s">
        <v>210</v>
      </c>
      <c r="EO1" s="3" t="s">
        <v>582</v>
      </c>
      <c r="EP1" s="3" t="s">
        <v>583</v>
      </c>
      <c r="EQ1" s="3" t="s">
        <v>584</v>
      </c>
      <c r="ER1" s="3" t="s">
        <v>585</v>
      </c>
      <c r="ES1" s="3" t="s">
        <v>586</v>
      </c>
      <c r="ET1" s="3" t="s">
        <v>587</v>
      </c>
      <c r="EU1" s="3" t="s">
        <v>588</v>
      </c>
      <c r="EV1" s="3" t="s">
        <v>589</v>
      </c>
      <c r="EW1" s="3" t="s">
        <v>590</v>
      </c>
      <c r="EX1" s="3" t="s">
        <v>591</v>
      </c>
      <c r="EY1" s="3" t="s">
        <v>592</v>
      </c>
      <c r="EZ1" s="3" t="s">
        <v>593</v>
      </c>
      <c r="FA1" s="3" t="s">
        <v>594</v>
      </c>
      <c r="FB1" s="3" t="s">
        <v>595</v>
      </c>
      <c r="FC1" s="3" t="s">
        <v>596</v>
      </c>
      <c r="FD1" s="3" t="s">
        <v>597</v>
      </c>
      <c r="FE1" s="3" t="s">
        <v>598</v>
      </c>
      <c r="FF1" s="3" t="s">
        <v>599</v>
      </c>
      <c r="FG1" s="3" t="s">
        <v>600</v>
      </c>
      <c r="FH1" s="3" t="s">
        <v>197</v>
      </c>
      <c r="FI1" s="3" t="s">
        <v>601</v>
      </c>
      <c r="FJ1" s="3" t="s">
        <v>602</v>
      </c>
      <c r="FK1" s="3" t="s">
        <v>603</v>
      </c>
      <c r="FL1" s="3" t="s">
        <v>604</v>
      </c>
      <c r="FM1" s="3" t="s">
        <v>605</v>
      </c>
      <c r="FN1" s="3" t="s">
        <v>606</v>
      </c>
      <c r="FO1" s="3" t="s">
        <v>607</v>
      </c>
      <c r="FP1" s="3" t="s">
        <v>608</v>
      </c>
      <c r="FQ1" s="3" t="s">
        <v>609</v>
      </c>
      <c r="FR1" s="3" t="s">
        <v>610</v>
      </c>
      <c r="FS1" s="3" t="s">
        <v>611</v>
      </c>
      <c r="FT1" s="3" t="s">
        <v>612</v>
      </c>
      <c r="FU1" s="3" t="s">
        <v>613</v>
      </c>
      <c r="FV1" s="3" t="s">
        <v>614</v>
      </c>
      <c r="FW1" s="3" t="s">
        <v>615</v>
      </c>
      <c r="FX1" s="3" t="s">
        <v>616</v>
      </c>
      <c r="FY1" s="3" t="s">
        <v>617</v>
      </c>
      <c r="FZ1" s="3" t="s">
        <v>618</v>
      </c>
      <c r="GA1" s="3" t="s">
        <v>619</v>
      </c>
      <c r="GB1" s="3" t="s">
        <v>620</v>
      </c>
      <c r="GC1" s="3" t="s">
        <v>621</v>
      </c>
      <c r="GD1" s="3" t="s">
        <v>622</v>
      </c>
      <c r="GE1" s="3" t="s">
        <v>623</v>
      </c>
      <c r="GF1" s="3" t="s">
        <v>624</v>
      </c>
      <c r="GG1" s="3" t="s">
        <v>625</v>
      </c>
      <c r="GH1" s="3" t="s">
        <v>626</v>
      </c>
      <c r="GI1" s="3" t="s">
        <v>627</v>
      </c>
      <c r="GJ1" s="3" t="s">
        <v>628</v>
      </c>
      <c r="GK1" s="3" t="s">
        <v>629</v>
      </c>
      <c r="GL1" s="3" t="s">
        <v>630</v>
      </c>
      <c r="GM1" s="3" t="s">
        <v>631</v>
      </c>
      <c r="GN1" s="3" t="s">
        <v>632</v>
      </c>
      <c r="GO1" s="3" t="s">
        <v>633</v>
      </c>
      <c r="GP1" s="3" t="s">
        <v>634</v>
      </c>
      <c r="GQ1" s="3" t="s">
        <v>635</v>
      </c>
      <c r="GR1" s="3" t="s">
        <v>636</v>
      </c>
      <c r="GS1" s="3" t="s">
        <v>637</v>
      </c>
      <c r="GT1" s="3" t="s">
        <v>638</v>
      </c>
      <c r="GU1" s="3" t="s">
        <v>639</v>
      </c>
      <c r="GV1" s="3" t="s">
        <v>640</v>
      </c>
      <c r="GW1" s="3" t="s">
        <v>641</v>
      </c>
      <c r="GX1" s="3" t="s">
        <v>642</v>
      </c>
      <c r="GY1" s="3" t="s">
        <v>643</v>
      </c>
      <c r="GZ1" s="3" t="s">
        <v>644</v>
      </c>
      <c r="HA1" s="3" t="s">
        <v>645</v>
      </c>
      <c r="HB1" s="3" t="s">
        <v>646</v>
      </c>
      <c r="HC1" s="3" t="s">
        <v>647</v>
      </c>
      <c r="HD1" s="3" t="s">
        <v>648</v>
      </c>
      <c r="HE1" s="3" t="s">
        <v>649</v>
      </c>
      <c r="HF1" s="3" t="s">
        <v>650</v>
      </c>
      <c r="HG1" s="3" t="s">
        <v>651</v>
      </c>
      <c r="HH1" s="3" t="s">
        <v>652</v>
      </c>
      <c r="HI1" s="3" t="s">
        <v>208</v>
      </c>
      <c r="HJ1" s="3" t="s">
        <v>653</v>
      </c>
      <c r="HK1" s="3" t="s">
        <v>654</v>
      </c>
      <c r="HL1" s="3" t="s">
        <v>655</v>
      </c>
      <c r="HM1" s="3" t="s">
        <v>656</v>
      </c>
      <c r="HN1" s="3" t="s">
        <v>657</v>
      </c>
      <c r="HO1" s="3" t="s">
        <v>658</v>
      </c>
      <c r="HP1" s="3" t="s">
        <v>659</v>
      </c>
      <c r="HQ1" s="3" t="s">
        <v>660</v>
      </c>
      <c r="HR1" s="3" t="s">
        <v>661</v>
      </c>
      <c r="HS1" s="3" t="s">
        <v>662</v>
      </c>
      <c r="HT1" s="3" t="s">
        <v>663</v>
      </c>
      <c r="HU1" s="3" t="s">
        <v>664</v>
      </c>
      <c r="HV1" s="3" t="s">
        <v>665</v>
      </c>
      <c r="HW1" s="3" t="s">
        <v>666</v>
      </c>
      <c r="HX1" s="3" t="s">
        <v>667</v>
      </c>
      <c r="HY1" s="3" t="s">
        <v>668</v>
      </c>
      <c r="HZ1" s="3" t="s">
        <v>669</v>
      </c>
      <c r="IA1" s="3" t="s">
        <v>670</v>
      </c>
      <c r="IB1" s="3" t="s">
        <v>671</v>
      </c>
      <c r="IC1" s="3" t="s">
        <v>672</v>
      </c>
      <c r="ID1" s="3" t="s">
        <v>673</v>
      </c>
      <c r="IE1" s="3" t="s">
        <v>674</v>
      </c>
      <c r="IF1" s="3" t="s">
        <v>675</v>
      </c>
      <c r="IG1" s="3" t="s">
        <v>676</v>
      </c>
      <c r="IH1" s="3" t="s">
        <v>677</v>
      </c>
      <c r="II1" s="3" t="s">
        <v>678</v>
      </c>
      <c r="IJ1" s="3" t="s">
        <v>679</v>
      </c>
      <c r="IK1" s="3" t="s">
        <v>680</v>
      </c>
      <c r="IL1" s="3" t="s">
        <v>681</v>
      </c>
      <c r="IM1" s="3" t="s">
        <v>682</v>
      </c>
      <c r="IN1" s="3" t="s">
        <v>683</v>
      </c>
      <c r="IO1" s="3" t="s">
        <v>684</v>
      </c>
      <c r="IP1" s="3" t="s">
        <v>685</v>
      </c>
      <c r="IQ1" s="3" t="s">
        <v>686</v>
      </c>
      <c r="IR1" s="3" t="s">
        <v>687</v>
      </c>
      <c r="IS1" s="3" t="s">
        <v>688</v>
      </c>
      <c r="IT1" s="3" t="s">
        <v>689</v>
      </c>
      <c r="IU1" s="3" t="s">
        <v>690</v>
      </c>
      <c r="IV1" s="3" t="s">
        <v>691</v>
      </c>
      <c r="IW1" s="3" t="s">
        <v>692</v>
      </c>
      <c r="IX1" s="3" t="s">
        <v>693</v>
      </c>
      <c r="IY1" s="3" t="s">
        <v>694</v>
      </c>
      <c r="IZ1" s="3" t="s">
        <v>208</v>
      </c>
      <c r="JA1" s="3" t="s">
        <v>695</v>
      </c>
      <c r="JB1" s="3" t="s">
        <v>696</v>
      </c>
      <c r="JC1" s="3" t="s">
        <v>208</v>
      </c>
      <c r="JD1" s="3" t="s">
        <v>697</v>
      </c>
      <c r="JE1" s="3" t="s">
        <v>698</v>
      </c>
      <c r="JF1" s="3" t="s">
        <v>699</v>
      </c>
      <c r="JG1" s="3" t="s">
        <v>700</v>
      </c>
      <c r="JH1" s="3" t="s">
        <v>701</v>
      </c>
      <c r="JI1" s="3" t="s">
        <v>702</v>
      </c>
      <c r="JJ1" s="3" t="s">
        <v>703</v>
      </c>
      <c r="JK1" s="3" t="s">
        <v>704</v>
      </c>
      <c r="JL1" s="3" t="s">
        <v>705</v>
      </c>
      <c r="JM1" s="3" t="s">
        <v>706</v>
      </c>
      <c r="JN1" s="3" t="s">
        <v>707</v>
      </c>
      <c r="JO1" s="3" t="s">
        <v>708</v>
      </c>
      <c r="JP1" s="3" t="s">
        <v>709</v>
      </c>
      <c r="JQ1" s="3" t="s">
        <v>710</v>
      </c>
      <c r="JR1" s="3" t="s">
        <v>711</v>
      </c>
      <c r="JS1" s="3" t="s">
        <v>208</v>
      </c>
      <c r="JT1" s="3" t="s">
        <v>712</v>
      </c>
      <c r="JU1" s="3" t="s">
        <v>713</v>
      </c>
      <c r="JV1" s="3" t="s">
        <v>714</v>
      </c>
      <c r="JW1" s="3" t="s">
        <v>715</v>
      </c>
      <c r="JX1" s="3" t="s">
        <v>716</v>
      </c>
      <c r="JY1" s="3" t="s">
        <v>717</v>
      </c>
      <c r="JZ1" s="3" t="s">
        <v>718</v>
      </c>
      <c r="KA1" s="3" t="s">
        <v>719</v>
      </c>
      <c r="KB1" s="3" t="s">
        <v>720</v>
      </c>
      <c r="KC1" s="3" t="s">
        <v>721</v>
      </c>
      <c r="KD1" s="3" t="s">
        <v>722</v>
      </c>
      <c r="KE1" s="3" t="s">
        <v>723</v>
      </c>
      <c r="KF1" s="3" t="s">
        <v>724</v>
      </c>
      <c r="KG1" s="3" t="s">
        <v>725</v>
      </c>
      <c r="KH1" s="3" t="s">
        <v>726</v>
      </c>
      <c r="KI1" s="3" t="s">
        <v>727</v>
      </c>
      <c r="KJ1" s="3" t="s">
        <v>728</v>
      </c>
      <c r="KK1" s="3" t="s">
        <v>729</v>
      </c>
      <c r="KL1" s="3" t="s">
        <v>730</v>
      </c>
      <c r="KM1" s="3" t="s">
        <v>731</v>
      </c>
      <c r="KN1" s="3" t="s">
        <v>732</v>
      </c>
      <c r="KO1" s="3" t="s">
        <v>733</v>
      </c>
      <c r="KP1" s="3" t="s">
        <v>734</v>
      </c>
      <c r="KQ1" s="3" t="s">
        <v>735</v>
      </c>
      <c r="KR1" s="3" t="s">
        <v>736</v>
      </c>
      <c r="KS1" s="3" t="s">
        <v>737</v>
      </c>
      <c r="KT1" s="3" t="s">
        <v>738</v>
      </c>
      <c r="KU1" s="3" t="s">
        <v>739</v>
      </c>
      <c r="KV1" s="3" t="s">
        <v>740</v>
      </c>
      <c r="KW1" s="3" t="s">
        <v>741</v>
      </c>
      <c r="KX1" s="3" t="s">
        <v>742</v>
      </c>
      <c r="KY1" s="3" t="s">
        <v>743</v>
      </c>
      <c r="KZ1" s="3" t="s">
        <v>744</v>
      </c>
      <c r="LA1" s="3" t="s">
        <v>745</v>
      </c>
      <c r="LB1" s="3" t="s">
        <v>746</v>
      </c>
      <c r="LC1" s="3" t="s">
        <v>747</v>
      </c>
      <c r="LD1" s="3" t="s">
        <v>748</v>
      </c>
      <c r="LE1" s="3" t="s">
        <v>749</v>
      </c>
      <c r="LF1" s="3" t="s">
        <v>750</v>
      </c>
      <c r="LG1" s="3" t="s">
        <v>751</v>
      </c>
      <c r="LH1" s="3" t="s">
        <v>752</v>
      </c>
      <c r="LI1" s="3" t="s">
        <v>753</v>
      </c>
      <c r="LJ1" s="3" t="s">
        <v>754</v>
      </c>
      <c r="LK1" s="3" t="s">
        <v>755</v>
      </c>
      <c r="LL1" s="3" t="s">
        <v>756</v>
      </c>
      <c r="LM1" s="3" t="s">
        <v>757</v>
      </c>
      <c r="LN1" s="3" t="s">
        <v>758</v>
      </c>
      <c r="LO1" s="3" t="s">
        <v>759</v>
      </c>
      <c r="LP1" s="3" t="s">
        <v>760</v>
      </c>
      <c r="LQ1" s="3" t="s">
        <v>761</v>
      </c>
      <c r="LR1" s="3" t="s">
        <v>762</v>
      </c>
      <c r="LS1" s="3" t="s">
        <v>528</v>
      </c>
      <c r="LT1" s="3" t="s">
        <v>763</v>
      </c>
      <c r="LU1" s="3" t="s">
        <v>764</v>
      </c>
      <c r="LV1" s="3" t="s">
        <v>765</v>
      </c>
      <c r="LW1" s="3" t="s">
        <v>766</v>
      </c>
      <c r="LX1" s="3" t="s">
        <v>767</v>
      </c>
      <c r="LY1" s="3" t="s">
        <v>768</v>
      </c>
      <c r="LZ1" s="3" t="s">
        <v>769</v>
      </c>
      <c r="MA1" s="3" t="s">
        <v>770</v>
      </c>
      <c r="MB1" s="3" t="s">
        <v>771</v>
      </c>
      <c r="MC1" s="3" t="s">
        <v>772</v>
      </c>
      <c r="MD1" s="3" t="s">
        <v>528</v>
      </c>
      <c r="ME1" s="3" t="s">
        <v>773</v>
      </c>
      <c r="MF1" s="3" t="s">
        <v>774</v>
      </c>
      <c r="MG1" s="3" t="s">
        <v>775</v>
      </c>
      <c r="MH1" s="3" t="s">
        <v>776</v>
      </c>
      <c r="MI1" s="3" t="s">
        <v>777</v>
      </c>
      <c r="MJ1" s="3" t="s">
        <v>778</v>
      </c>
      <c r="MK1" s="3" t="s">
        <v>779</v>
      </c>
      <c r="ML1" s="3" t="s">
        <v>780</v>
      </c>
      <c r="MM1" s="3" t="s">
        <v>781</v>
      </c>
      <c r="MN1" s="3" t="s">
        <v>782</v>
      </c>
      <c r="MO1" s="3" t="s">
        <v>783</v>
      </c>
      <c r="MP1" s="3" t="s">
        <v>784</v>
      </c>
      <c r="MQ1" s="3" t="s">
        <v>785</v>
      </c>
      <c r="MR1" s="3" t="s">
        <v>786</v>
      </c>
      <c r="MS1" s="3" t="s">
        <v>787</v>
      </c>
      <c r="MT1" s="3" t="s">
        <v>788</v>
      </c>
      <c r="MU1" s="3" t="s">
        <v>789</v>
      </c>
      <c r="MV1" s="3" t="s">
        <v>790</v>
      </c>
      <c r="MW1" s="3" t="s">
        <v>791</v>
      </c>
      <c r="MX1" s="3" t="s">
        <v>792</v>
      </c>
      <c r="MY1" s="3" t="s">
        <v>793</v>
      </c>
      <c r="MZ1" s="3" t="s">
        <v>794</v>
      </c>
      <c r="NA1" s="3" t="s">
        <v>795</v>
      </c>
      <c r="NB1" s="3" t="s">
        <v>796</v>
      </c>
      <c r="NC1" s="3" t="s">
        <v>797</v>
      </c>
      <c r="ND1" s="3" t="s">
        <v>798</v>
      </c>
      <c r="NE1" s="3" t="s">
        <v>799</v>
      </c>
      <c r="NF1" s="3" t="s">
        <v>800</v>
      </c>
      <c r="NG1" s="3" t="s">
        <v>801</v>
      </c>
      <c r="NH1" s="3" t="s">
        <v>802</v>
      </c>
      <c r="NI1" s="3" t="s">
        <v>803</v>
      </c>
      <c r="NJ1" s="3" t="s">
        <v>804</v>
      </c>
      <c r="NK1" s="3" t="s">
        <v>805</v>
      </c>
      <c r="NL1" s="3" t="s">
        <v>806</v>
      </c>
      <c r="NM1" s="3" t="s">
        <v>807</v>
      </c>
      <c r="NN1" s="3" t="s">
        <v>808</v>
      </c>
      <c r="NO1" s="3" t="s">
        <v>809</v>
      </c>
      <c r="NP1" s="3" t="s">
        <v>810</v>
      </c>
      <c r="NQ1" s="3" t="s">
        <v>811</v>
      </c>
      <c r="NR1" s="3" t="s">
        <v>812</v>
      </c>
      <c r="NS1" s="3" t="s">
        <v>813</v>
      </c>
      <c r="NT1" s="3" t="s">
        <v>814</v>
      </c>
      <c r="NU1" s="3" t="s">
        <v>815</v>
      </c>
      <c r="NV1" s="3" t="s">
        <v>417</v>
      </c>
      <c r="NW1" s="3" t="s">
        <v>816</v>
      </c>
      <c r="NX1" s="3" t="s">
        <v>817</v>
      </c>
      <c r="NY1" s="3" t="s">
        <v>818</v>
      </c>
      <c r="NZ1" s="3" t="s">
        <v>819</v>
      </c>
      <c r="OA1" s="3" t="s">
        <v>820</v>
      </c>
      <c r="OB1" s="3" t="s">
        <v>821</v>
      </c>
      <c r="OC1" s="3" t="s">
        <v>417</v>
      </c>
      <c r="OD1" s="3" t="s">
        <v>417</v>
      </c>
      <c r="OE1" s="3" t="s">
        <v>413</v>
      </c>
      <c r="OF1" s="3" t="s">
        <v>417</v>
      </c>
      <c r="OG1" s="3" t="s">
        <v>699</v>
      </c>
      <c r="OH1" s="3" t="s">
        <v>822</v>
      </c>
      <c r="OI1" s="3" t="s">
        <v>823</v>
      </c>
      <c r="OJ1" s="3" t="s">
        <v>824</v>
      </c>
      <c r="OK1" s="3" t="s">
        <v>417</v>
      </c>
      <c r="OL1" s="3" t="s">
        <v>825</v>
      </c>
      <c r="OM1" s="3" t="s">
        <v>422</v>
      </c>
      <c r="ON1" s="3" t="s">
        <v>417</v>
      </c>
      <c r="OO1" s="3" t="s">
        <v>826</v>
      </c>
      <c r="OP1" s="3" t="s">
        <v>827</v>
      </c>
      <c r="OQ1" s="3" t="s">
        <v>414</v>
      </c>
      <c r="OR1" s="3" t="s">
        <v>426</v>
      </c>
      <c r="OS1" s="3" t="s">
        <v>828</v>
      </c>
      <c r="OT1" s="3" t="s">
        <v>829</v>
      </c>
      <c r="OU1" s="3" t="s">
        <v>830</v>
      </c>
      <c r="OV1" s="3" t="s">
        <v>413</v>
      </c>
      <c r="OW1" s="3" t="s">
        <v>427</v>
      </c>
      <c r="OX1" s="3" t="s">
        <v>831</v>
      </c>
      <c r="OY1" s="3" t="s">
        <v>420</v>
      </c>
      <c r="OZ1" s="3" t="s">
        <v>414</v>
      </c>
      <c r="PA1" s="3" t="s">
        <v>832</v>
      </c>
      <c r="PB1" s="3" t="s">
        <v>833</v>
      </c>
      <c r="PC1" s="3" t="s">
        <v>832</v>
      </c>
      <c r="PD1" s="3" t="s">
        <v>834</v>
      </c>
      <c r="PE1" s="3" t="s">
        <v>835</v>
      </c>
      <c r="PF1" s="3" t="s">
        <v>836</v>
      </c>
      <c r="PG1" s="3" t="s">
        <v>837</v>
      </c>
      <c r="PH1" s="3" t="s">
        <v>429</v>
      </c>
      <c r="PI1" s="3" t="s">
        <v>838</v>
      </c>
      <c r="PJ1" s="3" t="s">
        <v>438</v>
      </c>
      <c r="PK1" s="3" t="s">
        <v>839</v>
      </c>
      <c r="PL1" s="3" t="s">
        <v>426</v>
      </c>
      <c r="PM1" s="3" t="s">
        <v>840</v>
      </c>
      <c r="PN1" s="3" t="s">
        <v>422</v>
      </c>
      <c r="PO1" s="3" t="s">
        <v>426</v>
      </c>
      <c r="PP1" s="3" t="s">
        <v>841</v>
      </c>
      <c r="PQ1" s="3" t="s">
        <v>842</v>
      </c>
      <c r="PR1" s="3" t="s">
        <v>429</v>
      </c>
      <c r="PS1" s="3" t="s">
        <v>843</v>
      </c>
      <c r="PT1" s="3" t="s">
        <v>426</v>
      </c>
      <c r="PU1" s="3" t="s">
        <v>844</v>
      </c>
      <c r="PV1" s="3" t="s">
        <v>845</v>
      </c>
      <c r="PW1" s="3" t="s">
        <v>438</v>
      </c>
      <c r="PX1" s="3" t="s">
        <v>846</v>
      </c>
      <c r="PY1" s="3" t="s">
        <v>847</v>
      </c>
      <c r="PZ1" s="3" t="s">
        <v>208</v>
      </c>
      <c r="QA1" s="3" t="s">
        <v>208</v>
      </c>
      <c r="QB1" s="3" t="s">
        <v>208</v>
      </c>
      <c r="QC1" s="3" t="s">
        <v>208</v>
      </c>
      <c r="QD1" s="3" t="s">
        <v>208</v>
      </c>
      <c r="QE1" s="3" t="s">
        <v>208</v>
      </c>
      <c r="QF1" s="3" t="s">
        <v>208</v>
      </c>
      <c r="QG1" s="3" t="s">
        <v>208</v>
      </c>
      <c r="QH1" s="3" t="s">
        <v>208</v>
      </c>
      <c r="QI1" s="3" t="s">
        <v>208</v>
      </c>
      <c r="QJ1" s="3" t="s">
        <v>208</v>
      </c>
      <c r="QK1" s="3" t="s">
        <v>208</v>
      </c>
      <c r="QL1" s="3" t="s">
        <v>208</v>
      </c>
      <c r="QM1" s="3" t="s">
        <v>208</v>
      </c>
      <c r="QN1" s="3" t="s">
        <v>208</v>
      </c>
      <c r="QO1" s="3" t="s">
        <v>208</v>
      </c>
      <c r="QP1" s="3" t="s">
        <v>208</v>
      </c>
      <c r="QQ1" s="3" t="s">
        <v>208</v>
      </c>
      <c r="QR1" s="3" t="s">
        <v>208</v>
      </c>
      <c r="QS1" s="3" t="s">
        <v>208</v>
      </c>
      <c r="QT1" s="3" t="s">
        <v>208</v>
      </c>
      <c r="QU1" s="3" t="s">
        <v>208</v>
      </c>
      <c r="QV1" s="3" t="s">
        <v>208</v>
      </c>
      <c r="QW1" s="3" t="s">
        <v>208</v>
      </c>
      <c r="QX1" s="3" t="s">
        <v>208</v>
      </c>
      <c r="QY1" s="3" t="s">
        <v>208</v>
      </c>
      <c r="QZ1" s="3" t="s">
        <v>208</v>
      </c>
      <c r="RA1" s="3" t="s">
        <v>208</v>
      </c>
      <c r="RB1" s="3" t="s">
        <v>208</v>
      </c>
      <c r="RC1" s="3" t="s">
        <v>208</v>
      </c>
      <c r="RD1" s="3" t="s">
        <v>208</v>
      </c>
      <c r="RE1" s="3" t="s">
        <v>208</v>
      </c>
      <c r="RF1" s="3" t="s">
        <v>208</v>
      </c>
      <c r="RG1" s="3" t="s">
        <v>208</v>
      </c>
      <c r="RH1" s="3" t="s">
        <v>208</v>
      </c>
      <c r="RI1" s="3" t="s">
        <v>208</v>
      </c>
      <c r="RJ1" s="3" t="s">
        <v>208</v>
      </c>
      <c r="RK1" s="3" t="s">
        <v>208</v>
      </c>
      <c r="RL1" s="3" t="s">
        <v>208</v>
      </c>
      <c r="RM1" s="3" t="s">
        <v>208</v>
      </c>
      <c r="RN1" s="3" t="s">
        <v>208</v>
      </c>
      <c r="RO1" s="3" t="s">
        <v>208</v>
      </c>
      <c r="RP1" s="3" t="s">
        <v>208</v>
      </c>
    </row>
    <row r="2" spans="1:484" x14ac:dyDescent="0.25">
      <c r="A2" t="s">
        <v>1</v>
      </c>
    </row>
    <row r="3" spans="1:484" x14ac:dyDescent="0.25">
      <c r="A3" t="s">
        <v>2</v>
      </c>
    </row>
    <row r="4" spans="1:484" x14ac:dyDescent="0.25">
      <c r="A4" s="1" t="s">
        <v>13</v>
      </c>
    </row>
    <row r="5" spans="1:484" x14ac:dyDescent="0.25">
      <c r="A5" t="s">
        <v>3</v>
      </c>
    </row>
    <row r="6" spans="1:484" x14ac:dyDescent="0.25">
      <c r="A6" t="s">
        <v>21</v>
      </c>
    </row>
    <row r="7" spans="1:484" x14ac:dyDescent="0.25">
      <c r="A7" t="s">
        <v>4</v>
      </c>
    </row>
    <row r="8" spans="1:484" x14ac:dyDescent="0.25">
      <c r="A8" t="s">
        <v>5</v>
      </c>
    </row>
    <row r="9" spans="1:484" x14ac:dyDescent="0.25">
      <c r="A9" t="s">
        <v>6</v>
      </c>
    </row>
    <row r="10" spans="1:484" x14ac:dyDescent="0.25">
      <c r="A10" t="s">
        <v>7</v>
      </c>
    </row>
    <row r="11" spans="1:484" x14ac:dyDescent="0.25">
      <c r="A11" t="s">
        <v>14</v>
      </c>
    </row>
    <row r="12" spans="1:484" x14ac:dyDescent="0.25">
      <c r="A12" t="s">
        <v>2745</v>
      </c>
    </row>
    <row r="13" spans="1:484" x14ac:dyDescent="0.25">
      <c r="A13" t="s">
        <v>16</v>
      </c>
    </row>
    <row r="14" spans="1:484" x14ac:dyDescent="0.25">
      <c r="A14" t="s">
        <v>8</v>
      </c>
    </row>
    <row r="15" spans="1:484" x14ac:dyDescent="0.25">
      <c r="A15" t="s">
        <v>9</v>
      </c>
    </row>
    <row r="16" spans="1:484" x14ac:dyDescent="0.25">
      <c r="A16" t="s">
        <v>10</v>
      </c>
    </row>
    <row r="17" spans="1:1" x14ac:dyDescent="0.25">
      <c r="A17" t="s">
        <v>15</v>
      </c>
    </row>
    <row r="18" spans="1:1" x14ac:dyDescent="0.25">
      <c r="A18" t="s">
        <v>11</v>
      </c>
    </row>
    <row r="19" spans="1:1" x14ac:dyDescent="0.25">
      <c r="A19" t="s">
        <v>12</v>
      </c>
    </row>
  </sheetData>
  <conditionalFormatting sqref="A20:XFD1048576 A1:XFD1 B2:XFD19">
    <cfRule type="expression" dxfId="12" priority="4">
      <formula>MOD(ROW(),2)=0</formula>
    </cfRule>
  </conditionalFormatting>
  <conditionalFormatting sqref="A2:A3 A5:A10 A12:A19">
    <cfRule type="expression" dxfId="11" priority="2">
      <formula>MOD(ROW(),2)=0</formula>
    </cfRule>
  </conditionalFormatting>
  <conditionalFormatting sqref="A11">
    <cfRule type="expression" dxfId="10"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P19"/>
  <sheetViews>
    <sheetView zoomScaleNormal="100" workbookViewId="0">
      <pane xSplit="1" topLeftCell="J1" activePane="topRight" state="frozen"/>
      <selection pane="topRight" activeCell="A2" sqref="A2:A19"/>
    </sheetView>
  </sheetViews>
  <sheetFormatPr baseColWidth="10" defaultColWidth="30.42578125" defaultRowHeight="15" x14ac:dyDescent="0.25"/>
  <cols>
    <col min="2" max="2" width="27.85546875" customWidth="1"/>
    <col min="3" max="3" width="3.7109375" customWidth="1"/>
    <col min="4" max="4" width="26" customWidth="1"/>
    <col min="5" max="5" width="28.7109375" customWidth="1"/>
    <col min="7" max="7" width="29.7109375" customWidth="1"/>
    <col min="8" max="8" width="27.28515625" customWidth="1"/>
    <col min="9" max="9" width="7.7109375" customWidth="1"/>
    <col min="10" max="10" width="29.85546875" customWidth="1"/>
    <col min="11" max="11" width="28.7109375" customWidth="1"/>
    <col min="12" max="12" width="7" customWidth="1"/>
    <col min="13" max="14" width="26.42578125" customWidth="1"/>
    <col min="15" max="15" width="22.7109375" customWidth="1"/>
    <col min="16" max="16" width="28.42578125" customWidth="1"/>
    <col min="17" max="17" width="17.42578125" customWidth="1"/>
    <col min="18" max="18" width="22" customWidth="1"/>
    <col min="19" max="19" width="28.140625" customWidth="1"/>
    <col min="20" max="20" width="10.7109375" customWidth="1"/>
    <col min="22" max="22" width="26" customWidth="1"/>
    <col min="24" max="24" width="30" customWidth="1"/>
    <col min="26" max="26" width="30.140625" customWidth="1"/>
    <col min="27" max="27" width="30.42578125" customWidth="1"/>
    <col min="28" max="28" width="28.28515625" customWidth="1"/>
    <col min="29" max="29" width="27.42578125" customWidth="1"/>
    <col min="30" max="31" width="30.140625" customWidth="1"/>
    <col min="32" max="32" width="29.28515625" customWidth="1"/>
    <col min="33" max="33" width="30.42578125" customWidth="1"/>
    <col min="34" max="34" width="28.7109375" customWidth="1"/>
    <col min="35" max="35" width="22.42578125" customWidth="1"/>
    <col min="36" max="36" width="26.42578125" customWidth="1"/>
    <col min="37" max="37" width="29.140625" customWidth="1"/>
    <col min="38" max="38" width="29" customWidth="1"/>
    <col min="39" max="39" width="27.85546875" customWidth="1"/>
    <col min="40" max="40" width="24.42578125" customWidth="1"/>
    <col min="41" max="41" width="29.7109375" customWidth="1"/>
    <col min="42" max="42" width="30.42578125" customWidth="1"/>
    <col min="43" max="43" width="25.42578125" customWidth="1"/>
    <col min="44" max="44" width="29.85546875" customWidth="1"/>
    <col min="45" max="45" width="26.42578125" customWidth="1"/>
    <col min="46" max="46" width="30.42578125" customWidth="1"/>
    <col min="49" max="49" width="29.28515625" customWidth="1"/>
    <col min="50" max="50" width="29.42578125" customWidth="1"/>
    <col min="51" max="51" width="30.42578125" customWidth="1"/>
    <col min="52" max="52" width="28.42578125" customWidth="1"/>
    <col min="53" max="53" width="14.85546875" customWidth="1"/>
    <col min="55" max="55" width="28.42578125" customWidth="1"/>
    <col min="56" max="56" width="28" customWidth="1"/>
    <col min="57" max="57" width="30" customWidth="1"/>
    <col min="59" max="59" width="29.28515625" customWidth="1"/>
    <col min="60" max="60" width="3.7109375" customWidth="1"/>
    <col min="61" max="61" width="28.140625" customWidth="1"/>
    <col min="62" max="62" width="9" customWidth="1"/>
    <col min="63" max="63" width="22.42578125" customWidth="1"/>
    <col min="64" max="64" width="29.85546875" customWidth="1"/>
    <col min="67" max="67" width="29.85546875" customWidth="1"/>
    <col min="68" max="68" width="28.28515625" customWidth="1"/>
    <col min="69" max="69" width="30" customWidth="1"/>
    <col min="71" max="72" width="28.28515625" customWidth="1"/>
    <col min="73" max="73" width="29.140625" customWidth="1"/>
    <col min="74" max="74" width="29.28515625" customWidth="1"/>
    <col min="75" max="75" width="29.7109375" customWidth="1"/>
    <col min="77" max="77" width="29.140625" customWidth="1"/>
    <col min="78" max="78" width="21.7109375" customWidth="1"/>
    <col min="79" max="79" width="20.42578125" customWidth="1"/>
    <col min="80" max="80" width="28" customWidth="1"/>
    <col min="81" max="81" width="25" customWidth="1"/>
    <col min="82" max="82" width="13.7109375" customWidth="1"/>
    <col min="83" max="83" width="29.28515625" customWidth="1"/>
    <col min="84" max="84" width="30.140625" customWidth="1"/>
    <col min="86" max="86" width="24.140625" customWidth="1"/>
    <col min="87" max="87" width="30" customWidth="1"/>
    <col min="88" max="88" width="29.28515625" customWidth="1"/>
    <col min="89" max="89" width="29.42578125" customWidth="1"/>
    <col min="91" max="91" width="30.28515625" customWidth="1"/>
    <col min="92" max="92" width="30.140625" customWidth="1"/>
    <col min="93" max="93" width="30" customWidth="1"/>
    <col min="94" max="94" width="30.140625" customWidth="1"/>
    <col min="95" max="95" width="26.42578125" customWidth="1"/>
    <col min="96" max="96" width="21.140625" customWidth="1"/>
    <col min="97" max="97" width="28" customWidth="1"/>
    <col min="98" max="98" width="28.42578125" customWidth="1"/>
    <col min="99" max="99" width="24.7109375" customWidth="1"/>
    <col min="100" max="100" width="29.140625" customWidth="1"/>
    <col min="101" max="101" width="26" customWidth="1"/>
    <col min="102" max="102" width="9.42578125" customWidth="1"/>
    <col min="103" max="103" width="30.140625" customWidth="1"/>
    <col min="104" max="105" width="27.140625" customWidth="1"/>
    <col min="106" max="106" width="30.42578125" customWidth="1"/>
    <col min="107" max="107" width="28.85546875" customWidth="1"/>
    <col min="108" max="108" width="27.28515625" customWidth="1"/>
    <col min="111" max="111" width="24.28515625" customWidth="1"/>
    <col min="112" max="113" width="28.42578125" customWidth="1"/>
    <col min="114" max="114" width="26.140625" customWidth="1"/>
    <col min="115" max="115" width="28.85546875" customWidth="1"/>
    <col min="116" max="116" width="29.140625" customWidth="1"/>
    <col min="117" max="117" width="16.42578125" customWidth="1"/>
    <col min="118" max="118" width="29.85546875" customWidth="1"/>
    <col min="119" max="119" width="29.42578125" customWidth="1"/>
    <col min="121" max="121" width="22" customWidth="1"/>
    <col min="122" max="122" width="28.28515625" customWidth="1"/>
    <col min="124" max="124" width="27.85546875" customWidth="1"/>
    <col min="125" max="125" width="26.42578125" customWidth="1"/>
    <col min="127" max="127" width="30.42578125" customWidth="1"/>
    <col min="128" max="129" width="29.42578125" customWidth="1"/>
    <col min="130" max="130" width="27.42578125" customWidth="1"/>
    <col min="131" max="131" width="29.7109375" customWidth="1"/>
    <col min="132" max="132" width="29.85546875" customWidth="1"/>
    <col min="133" max="133" width="28.7109375" customWidth="1"/>
    <col min="134" max="134" width="26.7109375" customWidth="1"/>
    <col min="135" max="135" width="30.28515625" customWidth="1"/>
    <col min="136" max="136" width="27.140625" customWidth="1"/>
    <col min="137" max="137" width="29" customWidth="1"/>
    <col min="138" max="138" width="28.42578125" customWidth="1"/>
    <col min="139" max="139" width="27.85546875" customWidth="1"/>
    <col min="140" max="140" width="28.7109375" customWidth="1"/>
    <col min="141" max="141" width="29.42578125" customWidth="1"/>
    <col min="143" max="143" width="28.28515625" customWidth="1"/>
    <col min="144" max="144" width="21.42578125" customWidth="1"/>
    <col min="146" max="146" width="8.140625" customWidth="1"/>
    <col min="147" max="147" width="30.28515625" customWidth="1"/>
    <col min="148" max="148" width="26.7109375" customWidth="1"/>
    <col min="149" max="149" width="27.7109375" customWidth="1"/>
    <col min="150" max="150" width="29.42578125" customWidth="1"/>
    <col min="153" max="153" width="28.7109375" customWidth="1"/>
    <col min="154" max="154" width="30.28515625" customWidth="1"/>
    <col min="155" max="155" width="30.140625" customWidth="1"/>
    <col min="156" max="156" width="27" customWidth="1"/>
    <col min="157" max="157" width="30.42578125" customWidth="1"/>
    <col min="158" max="158" width="30" customWidth="1"/>
    <col min="159" max="159" width="29.140625" customWidth="1"/>
    <col min="161" max="161" width="28.42578125" customWidth="1"/>
    <col min="162" max="162" width="27" customWidth="1"/>
    <col min="163" max="163" width="29.7109375" customWidth="1"/>
    <col min="164" max="164" width="28" customWidth="1"/>
    <col min="165" max="165" width="3.7109375" customWidth="1"/>
    <col min="166" max="166" width="24.140625" customWidth="1"/>
    <col min="168" max="168" width="29" customWidth="1"/>
    <col min="170" max="170" width="3.7109375" customWidth="1"/>
    <col min="171" max="171" width="27.42578125" customWidth="1"/>
    <col min="172" max="172" width="29.42578125" customWidth="1"/>
    <col min="175" max="175" width="29.42578125" customWidth="1"/>
    <col min="177" max="177" width="27.42578125" customWidth="1"/>
    <col min="179" max="179" width="28.42578125" customWidth="1"/>
    <col min="180" max="180" width="30" customWidth="1"/>
    <col min="182" max="182" width="26.42578125" customWidth="1"/>
    <col min="183" max="183" width="20.85546875" customWidth="1"/>
    <col min="184" max="184" width="23" customWidth="1"/>
    <col min="185" max="185" width="27.7109375" customWidth="1"/>
    <col min="186" max="186" width="12.7109375" customWidth="1"/>
    <col min="187" max="187" width="3.7109375" customWidth="1"/>
    <col min="189" max="189" width="27.42578125" customWidth="1"/>
    <col min="191" max="191" width="29.42578125" customWidth="1"/>
    <col min="192" max="192" width="28.28515625" customWidth="1"/>
    <col min="194" max="194" width="29.140625" customWidth="1"/>
    <col min="195" max="195" width="29.7109375" customWidth="1"/>
    <col min="196" max="196" width="30.140625" customWidth="1"/>
    <col min="198" max="198" width="23.7109375" customWidth="1"/>
    <col min="199" max="199" width="11.85546875" customWidth="1"/>
    <col min="201" max="201" width="29.140625" customWidth="1"/>
    <col min="202" max="202" width="29.7109375" customWidth="1"/>
    <col min="203" max="203" width="25.42578125" customWidth="1"/>
    <col min="204" max="204" width="20.28515625" customWidth="1"/>
    <col min="206" max="206" width="30.42578125" customWidth="1"/>
    <col min="207" max="207" width="15.42578125" customWidth="1"/>
    <col min="208" max="208" width="28.28515625" customWidth="1"/>
    <col min="210" max="210" width="28.140625" customWidth="1"/>
    <col min="211" max="211" width="25.42578125" customWidth="1"/>
    <col min="212" max="212" width="23.7109375" customWidth="1"/>
    <col min="213" max="213" width="26.42578125" customWidth="1"/>
    <col min="214" max="214" width="29.85546875" customWidth="1"/>
    <col min="215" max="215" width="28.42578125" customWidth="1"/>
    <col min="217" max="217" width="23" customWidth="1"/>
    <col min="219" max="219" width="24" customWidth="1"/>
    <col min="220" max="220" width="23.140625" customWidth="1"/>
    <col min="221" max="221" width="27.42578125" customWidth="1"/>
    <col min="223" max="223" width="29.28515625" customWidth="1"/>
    <col min="224" max="224" width="30.28515625" customWidth="1"/>
    <col min="225" max="225" width="29.7109375" customWidth="1"/>
    <col min="227" max="227" width="30.140625" customWidth="1"/>
    <col min="228" max="228" width="29.140625" customWidth="1"/>
    <col min="229" max="229" width="25.42578125" customWidth="1"/>
    <col min="230" max="230" width="20.140625" customWidth="1"/>
    <col min="231" max="231" width="30.140625" customWidth="1"/>
    <col min="232" max="232" width="25.85546875" customWidth="1"/>
    <col min="233" max="233" width="25.42578125" customWidth="1"/>
    <col min="234" max="234" width="30" customWidth="1"/>
    <col min="235" max="235" width="29.42578125" customWidth="1"/>
    <col min="236" max="236" width="30.42578125" customWidth="1"/>
    <col min="237" max="237" width="23.42578125" customWidth="1"/>
    <col min="238" max="238" width="29" customWidth="1"/>
    <col min="241" max="241" width="27.85546875" customWidth="1"/>
    <col min="242" max="243" width="28.42578125" customWidth="1"/>
    <col min="244" max="244" width="27.85546875" customWidth="1"/>
    <col min="246" max="246" width="29.85546875" customWidth="1"/>
    <col min="247" max="247" width="29.42578125" customWidth="1"/>
    <col min="250" max="250" width="26.42578125" customWidth="1"/>
    <col min="251" max="251" width="30" customWidth="1"/>
    <col min="252" max="252" width="29.85546875" customWidth="1"/>
    <col min="253" max="253" width="30.42578125" customWidth="1"/>
    <col min="256" max="256" width="29.42578125" customWidth="1"/>
    <col min="258" max="258" width="30.140625" customWidth="1"/>
    <col min="259" max="259" width="29.42578125" customWidth="1"/>
    <col min="260" max="260" width="29.7109375" customWidth="1"/>
    <col min="261" max="261" width="25.28515625" customWidth="1"/>
    <col min="262" max="262" width="29.42578125" customWidth="1"/>
    <col min="264" max="264" width="20.140625" customWidth="1"/>
    <col min="265" max="265" width="20" customWidth="1"/>
    <col min="266" max="266" width="27.85546875" customWidth="1"/>
    <col min="267" max="267" width="29.85546875" customWidth="1"/>
    <col min="268" max="268" width="30.42578125" customWidth="1"/>
    <col min="269" max="269" width="28.85546875" customWidth="1"/>
    <col min="270" max="270" width="28.7109375" customWidth="1"/>
    <col min="271" max="271" width="29.28515625" customWidth="1"/>
    <col min="272" max="272" width="29.85546875" customWidth="1"/>
    <col min="274" max="274" width="28.140625" customWidth="1"/>
    <col min="275" max="275" width="28.7109375" customWidth="1"/>
    <col min="277" max="277" width="28.42578125" customWidth="1"/>
    <col min="279" max="279" width="3.140625" customWidth="1"/>
    <col min="280" max="280" width="28.42578125" customWidth="1"/>
    <col min="281" max="281" width="22.28515625" customWidth="1"/>
    <col min="283" max="283" width="27.85546875" customWidth="1"/>
    <col min="284" max="284" width="24.42578125" customWidth="1"/>
    <col min="285" max="285" width="6" customWidth="1"/>
    <col min="286" max="286" width="27.42578125" customWidth="1"/>
    <col min="287" max="287" width="27.28515625" customWidth="1"/>
    <col min="288" max="288" width="25.28515625" customWidth="1"/>
    <col min="289" max="289" width="24" customWidth="1"/>
    <col min="290" max="290" width="29.28515625" customWidth="1"/>
    <col min="291" max="291" width="29.140625" customWidth="1"/>
    <col min="292" max="292" width="1.42578125" customWidth="1"/>
    <col min="295" max="295" width="25.28515625" customWidth="1"/>
    <col min="296" max="296" width="29" customWidth="1"/>
    <col min="297" max="297" width="29.85546875" customWidth="1"/>
    <col min="298" max="298" width="28.28515625" customWidth="1"/>
    <col min="299" max="299" width="30.42578125" customWidth="1"/>
    <col min="300" max="300" width="28.85546875" customWidth="1"/>
    <col min="301" max="301" width="30" customWidth="1"/>
    <col min="302" max="302" width="20.42578125" customWidth="1"/>
    <col min="303" max="303" width="25.85546875" customWidth="1"/>
    <col min="304" max="304" width="30" customWidth="1"/>
    <col min="305" max="305" width="26.140625" customWidth="1"/>
    <col min="306" max="306" width="30.28515625" customWidth="1"/>
    <col min="307" max="307" width="28.28515625" customWidth="1"/>
    <col min="309" max="309" width="29.85546875" customWidth="1"/>
    <col min="310" max="310" width="26.7109375" customWidth="1"/>
    <col min="311" max="311" width="24.28515625" customWidth="1"/>
    <col min="312" max="312" width="30.140625" customWidth="1"/>
    <col min="313" max="313" width="27" customWidth="1"/>
    <col min="314" max="314" width="28.85546875" customWidth="1"/>
    <col min="315" max="315" width="26.85546875" customWidth="1"/>
    <col min="316" max="316" width="26" customWidth="1"/>
    <col min="317" max="317" width="30" customWidth="1"/>
    <col min="318" max="318" width="30.28515625" customWidth="1"/>
    <col min="319" max="319" width="29.140625" customWidth="1"/>
    <col min="320" max="320" width="28.140625" customWidth="1"/>
    <col min="322" max="322" width="30.140625" customWidth="1"/>
    <col min="324" max="324" width="12.85546875" customWidth="1"/>
    <col min="325" max="325" width="13.85546875" customWidth="1"/>
    <col min="326" max="326" width="30.28515625" customWidth="1"/>
    <col min="327" max="327" width="30.140625" customWidth="1"/>
    <col min="329" max="329" width="29.7109375" customWidth="1"/>
    <col min="330" max="330" width="24.28515625" customWidth="1"/>
    <col min="331" max="331" width="27.7109375" customWidth="1"/>
    <col min="332" max="332" width="27.28515625" customWidth="1"/>
    <col min="333" max="333" width="30.140625" customWidth="1"/>
    <col min="334" max="334" width="29.42578125" customWidth="1"/>
    <col min="335" max="335" width="27" customWidth="1"/>
    <col min="336" max="336" width="28.28515625" customWidth="1"/>
    <col min="338" max="338" width="22" customWidth="1"/>
    <col min="339" max="339" width="29.42578125" customWidth="1"/>
    <col min="340" max="340" width="28" customWidth="1"/>
    <col min="341" max="341" width="29.85546875" customWidth="1"/>
    <col min="342" max="342" width="30.140625" customWidth="1"/>
    <col min="344" max="344" width="19.7109375" customWidth="1"/>
    <col min="346" max="346" width="21.42578125" customWidth="1"/>
    <col min="347" max="347" width="28.28515625" customWidth="1"/>
    <col min="348" max="348" width="27.42578125" customWidth="1"/>
    <col min="349" max="349" width="30.42578125" customWidth="1"/>
    <col min="350" max="350" width="29.140625" customWidth="1"/>
    <col min="351" max="351" width="11.140625" customWidth="1"/>
    <col min="352" max="352" width="25.85546875" customWidth="1"/>
    <col min="353" max="353" width="4.7109375" customWidth="1"/>
    <col min="355" max="355" width="30.42578125" customWidth="1"/>
    <col min="357" max="357" width="15.140625" customWidth="1"/>
    <col min="358" max="358" width="29.85546875" customWidth="1"/>
    <col min="359" max="359" width="29.42578125" customWidth="1"/>
    <col min="360" max="360" width="29.7109375" customWidth="1"/>
    <col min="361" max="361" width="3.7109375" customWidth="1"/>
    <col min="362" max="362" width="26.140625" customWidth="1"/>
    <col min="363" max="363" width="27.42578125" customWidth="1"/>
    <col min="364" max="364" width="28.42578125" customWidth="1"/>
    <col min="365" max="365" width="29.85546875" customWidth="1"/>
    <col min="366" max="366" width="26.85546875" customWidth="1"/>
    <col min="367" max="367" width="27.85546875" customWidth="1"/>
    <col min="368" max="368" width="28.7109375" customWidth="1"/>
    <col min="369" max="369" width="30.28515625" customWidth="1"/>
    <col min="370" max="370" width="27.85546875" customWidth="1"/>
    <col min="372" max="372" width="30.42578125" customWidth="1"/>
    <col min="373" max="373" width="15.28515625" customWidth="1"/>
    <col min="374" max="374" width="30.42578125" customWidth="1"/>
    <col min="375" max="375" width="24.42578125" customWidth="1"/>
    <col min="376" max="376" width="24.140625" customWidth="1"/>
    <col min="377" max="377" width="30.140625" customWidth="1"/>
    <col min="378" max="378" width="11.85546875" customWidth="1"/>
    <col min="379" max="379" width="29.28515625" customWidth="1"/>
    <col min="380" max="380" width="30.28515625" customWidth="1"/>
    <col min="381" max="381" width="4.140625" customWidth="1"/>
    <col min="382" max="382" width="30" customWidth="1"/>
    <col min="384" max="384" width="7.7109375" customWidth="1"/>
    <col min="386" max="386" width="27.140625" customWidth="1"/>
    <col min="387" max="387" width="7.7109375" customWidth="1"/>
    <col min="388" max="388" width="29.140625" customWidth="1"/>
    <col min="389" max="389" width="28.85546875" customWidth="1"/>
    <col min="390" max="390" width="29.28515625" customWidth="1"/>
    <col min="391" max="391" width="30" customWidth="1"/>
    <col min="392" max="393" width="27.140625" customWidth="1"/>
    <col min="394" max="394" width="28.85546875" customWidth="1"/>
    <col min="395" max="395" width="27.140625" customWidth="1"/>
    <col min="396" max="396" width="28.7109375" customWidth="1"/>
    <col min="397" max="397" width="27.140625" customWidth="1"/>
    <col min="398" max="398" width="29.7109375" customWidth="1"/>
    <col min="399" max="400" width="7.7109375" customWidth="1"/>
    <col min="402" max="402" width="20.42578125" customWidth="1"/>
    <col min="403" max="403" width="25.85546875" customWidth="1"/>
    <col min="404" max="404" width="27.140625" customWidth="1"/>
    <col min="405" max="405" width="30.140625" customWidth="1"/>
    <col min="408" max="408" width="29.85546875" customWidth="1"/>
    <col min="409" max="409" width="24.140625" customWidth="1"/>
    <col min="410" max="410" width="28" customWidth="1"/>
    <col min="411" max="412" width="18.7109375" customWidth="1"/>
    <col min="413" max="413" width="28.85546875" customWidth="1"/>
    <col min="415" max="415" width="21.42578125" customWidth="1"/>
    <col min="416" max="417" width="26.42578125" customWidth="1"/>
    <col min="418" max="418" width="21.85546875" customWidth="1"/>
    <col min="420" max="420" width="30" customWidth="1"/>
    <col min="422" max="422" width="27.28515625" customWidth="1"/>
    <col min="423" max="423" width="30" customWidth="1"/>
    <col min="427" max="427" width="20.42578125" customWidth="1"/>
    <col min="428" max="429" width="26.42578125" customWidth="1"/>
    <col min="430" max="430" width="28.140625" customWidth="1"/>
    <col min="431" max="431" width="13.42578125" customWidth="1"/>
    <col min="432" max="432" width="20.42578125" customWidth="1"/>
    <col min="436" max="436" width="20.42578125" customWidth="1"/>
    <col min="438" max="439" width="27.140625" customWidth="1"/>
    <col min="440" max="440" width="29.7109375" customWidth="1"/>
    <col min="441" max="441" width="27.140625" customWidth="1"/>
    <col min="442" max="484" width="3.7109375" customWidth="1"/>
  </cols>
  <sheetData>
    <row r="1" spans="1:484" s="3" customFormat="1" ht="409.5" x14ac:dyDescent="0.25">
      <c r="A1" s="2" t="s">
        <v>0</v>
      </c>
      <c r="B1" s="3" t="s">
        <v>848</v>
      </c>
      <c r="C1" s="3" t="s">
        <v>208</v>
      </c>
      <c r="D1" s="3" t="s">
        <v>210</v>
      </c>
      <c r="E1" s="3" t="s">
        <v>849</v>
      </c>
      <c r="F1" s="3" t="s">
        <v>850</v>
      </c>
      <c r="G1" s="3" t="s">
        <v>851</v>
      </c>
      <c r="H1" s="3" t="s">
        <v>852</v>
      </c>
      <c r="I1" s="3" t="s">
        <v>853</v>
      </c>
      <c r="J1" s="3" t="s">
        <v>854</v>
      </c>
      <c r="K1" s="3" t="s">
        <v>855</v>
      </c>
      <c r="L1" s="3" t="s">
        <v>856</v>
      </c>
      <c r="M1" s="3" t="s">
        <v>857</v>
      </c>
      <c r="N1" s="3" t="s">
        <v>858</v>
      </c>
      <c r="O1" s="3" t="s">
        <v>40</v>
      </c>
      <c r="P1" s="3" t="s">
        <v>859</v>
      </c>
      <c r="Q1" s="3" t="s">
        <v>860</v>
      </c>
      <c r="R1" s="3" t="s">
        <v>861</v>
      </c>
      <c r="S1" s="3" t="s">
        <v>862</v>
      </c>
      <c r="T1" s="3" t="s">
        <v>377</v>
      </c>
      <c r="U1" s="3" t="s">
        <v>863</v>
      </c>
      <c r="V1" s="3" t="s">
        <v>210</v>
      </c>
      <c r="W1" s="3" t="s">
        <v>864</v>
      </c>
      <c r="X1" s="3" t="s">
        <v>865</v>
      </c>
      <c r="Y1" s="3" t="s">
        <v>866</v>
      </c>
      <c r="Z1" s="3" t="s">
        <v>867</v>
      </c>
      <c r="AA1" s="3" t="s">
        <v>868</v>
      </c>
      <c r="AB1" s="3" t="s">
        <v>143</v>
      </c>
      <c r="AC1" s="3" t="s">
        <v>869</v>
      </c>
      <c r="AD1" s="3" t="s">
        <v>870</v>
      </c>
      <c r="AE1" s="3" t="s">
        <v>871</v>
      </c>
      <c r="AF1" s="3" t="s">
        <v>872</v>
      </c>
      <c r="AG1" s="3" t="s">
        <v>873</v>
      </c>
      <c r="AH1" s="3" t="s">
        <v>874</v>
      </c>
      <c r="AI1" s="3" t="s">
        <v>875</v>
      </c>
      <c r="AJ1" s="3" t="s">
        <v>876</v>
      </c>
      <c r="AK1" s="3" t="s">
        <v>877</v>
      </c>
      <c r="AL1" s="3" t="s">
        <v>878</v>
      </c>
      <c r="AM1" s="3" t="s">
        <v>879</v>
      </c>
      <c r="AN1" s="3" t="s">
        <v>880</v>
      </c>
      <c r="AO1" s="3" t="s">
        <v>881</v>
      </c>
      <c r="AP1" s="3" t="s">
        <v>882</v>
      </c>
      <c r="AQ1" s="3" t="s">
        <v>883</v>
      </c>
      <c r="AR1" s="3" t="s">
        <v>884</v>
      </c>
      <c r="AS1" s="3" t="s">
        <v>885</v>
      </c>
      <c r="AT1" s="3" t="s">
        <v>886</v>
      </c>
      <c r="AU1" s="3" t="s">
        <v>887</v>
      </c>
      <c r="AV1" s="3" t="s">
        <v>888</v>
      </c>
      <c r="AW1" s="3" t="s">
        <v>889</v>
      </c>
      <c r="AX1" s="3" t="s">
        <v>890</v>
      </c>
      <c r="AY1" s="3" t="s">
        <v>891</v>
      </c>
      <c r="AZ1" s="3" t="s">
        <v>892</v>
      </c>
      <c r="BA1" s="3" t="s">
        <v>893</v>
      </c>
      <c r="BB1" s="3" t="s">
        <v>894</v>
      </c>
      <c r="BC1" s="3" t="s">
        <v>895</v>
      </c>
      <c r="BD1" s="3" t="s">
        <v>896</v>
      </c>
      <c r="BE1" s="3" t="s">
        <v>897</v>
      </c>
      <c r="BF1" s="3" t="s">
        <v>898</v>
      </c>
      <c r="BG1" s="3" t="s">
        <v>899</v>
      </c>
      <c r="BH1" s="3" t="s">
        <v>208</v>
      </c>
      <c r="BI1" s="3" t="s">
        <v>900</v>
      </c>
      <c r="BJ1" s="3" t="s">
        <v>901</v>
      </c>
      <c r="BK1" s="3" t="s">
        <v>902</v>
      </c>
      <c r="BL1" s="3" t="s">
        <v>903</v>
      </c>
      <c r="BM1" s="3" t="s">
        <v>904</v>
      </c>
      <c r="BN1" s="3" t="s">
        <v>905</v>
      </c>
      <c r="BO1" s="3" t="s">
        <v>906</v>
      </c>
      <c r="BP1" s="3" t="s">
        <v>907</v>
      </c>
      <c r="BQ1" s="3" t="s">
        <v>908</v>
      </c>
      <c r="BR1" s="3" t="s">
        <v>909</v>
      </c>
      <c r="BS1" s="3" t="s">
        <v>910</v>
      </c>
      <c r="BT1" s="3" t="s">
        <v>911</v>
      </c>
      <c r="BU1" s="3" t="s">
        <v>912</v>
      </c>
      <c r="BV1" s="3" t="s">
        <v>913</v>
      </c>
      <c r="BW1" s="3" t="s">
        <v>914</v>
      </c>
      <c r="BX1" s="3" t="s">
        <v>915</v>
      </c>
      <c r="BY1" s="3" t="s">
        <v>916</v>
      </c>
      <c r="BZ1" s="3" t="s">
        <v>917</v>
      </c>
      <c r="CA1" s="3" t="s">
        <v>918</v>
      </c>
      <c r="CB1" s="3" t="s">
        <v>919</v>
      </c>
      <c r="CC1" s="3" t="s">
        <v>920</v>
      </c>
      <c r="CD1" s="3" t="s">
        <v>921</v>
      </c>
      <c r="CE1" s="3" t="s">
        <v>922</v>
      </c>
      <c r="CF1" s="3" t="s">
        <v>923</v>
      </c>
      <c r="CG1" s="3" t="s">
        <v>924</v>
      </c>
      <c r="CH1" s="3" t="s">
        <v>925</v>
      </c>
      <c r="CI1" s="3" t="s">
        <v>926</v>
      </c>
      <c r="CJ1" s="3" t="s">
        <v>927</v>
      </c>
      <c r="CK1" s="3" t="s">
        <v>928</v>
      </c>
      <c r="CL1" s="3" t="s">
        <v>929</v>
      </c>
      <c r="CM1" s="3" t="s">
        <v>930</v>
      </c>
      <c r="CN1" s="3" t="s">
        <v>931</v>
      </c>
      <c r="CO1" s="3" t="s">
        <v>932</v>
      </c>
      <c r="CP1" s="3" t="s">
        <v>933</v>
      </c>
      <c r="CQ1" s="3" t="s">
        <v>934</v>
      </c>
      <c r="CR1" s="3" t="s">
        <v>935</v>
      </c>
      <c r="CS1" s="3" t="s">
        <v>936</v>
      </c>
      <c r="CT1" s="3" t="s">
        <v>937</v>
      </c>
      <c r="CU1" s="3" t="s">
        <v>938</v>
      </c>
      <c r="CV1" s="3" t="s">
        <v>939</v>
      </c>
      <c r="CW1" s="3" t="s">
        <v>940</v>
      </c>
      <c r="CX1" s="3" t="s">
        <v>941</v>
      </c>
      <c r="CY1" s="3" t="s">
        <v>942</v>
      </c>
      <c r="CZ1" s="3" t="s">
        <v>943</v>
      </c>
      <c r="DA1" s="3" t="s">
        <v>944</v>
      </c>
      <c r="DB1" s="3" t="s">
        <v>945</v>
      </c>
      <c r="DC1" s="3" t="s">
        <v>946</v>
      </c>
      <c r="DD1" s="3" t="s">
        <v>947</v>
      </c>
      <c r="DE1" s="3" t="s">
        <v>948</v>
      </c>
      <c r="DF1" s="3" t="s">
        <v>949</v>
      </c>
      <c r="DG1" s="3" t="s">
        <v>950</v>
      </c>
      <c r="DH1" s="3" t="s">
        <v>951</v>
      </c>
      <c r="DI1" s="3" t="s">
        <v>952</v>
      </c>
      <c r="DJ1" s="3" t="s">
        <v>953</v>
      </c>
      <c r="DK1" s="3" t="s">
        <v>954</v>
      </c>
      <c r="DL1" s="3" t="s">
        <v>955</v>
      </c>
      <c r="DM1" s="3" t="s">
        <v>956</v>
      </c>
      <c r="DN1" s="3" t="s">
        <v>957</v>
      </c>
      <c r="DO1" s="3" t="s">
        <v>958</v>
      </c>
      <c r="DP1" s="3" t="s">
        <v>959</v>
      </c>
      <c r="DQ1" s="3" t="s">
        <v>960</v>
      </c>
      <c r="DR1" s="3" t="s">
        <v>961</v>
      </c>
      <c r="DS1" s="3" t="s">
        <v>962</v>
      </c>
      <c r="DT1" s="3" t="s">
        <v>963</v>
      </c>
      <c r="DU1" s="3" t="s">
        <v>964</v>
      </c>
      <c r="DV1" s="3" t="s">
        <v>965</v>
      </c>
      <c r="DW1" s="3" t="s">
        <v>966</v>
      </c>
      <c r="DX1" s="3" t="s">
        <v>967</v>
      </c>
      <c r="DY1" s="3" t="s">
        <v>968</v>
      </c>
      <c r="DZ1" s="3" t="s">
        <v>969</v>
      </c>
      <c r="EA1" s="3" t="s">
        <v>970</v>
      </c>
      <c r="EB1" s="3" t="s">
        <v>971</v>
      </c>
      <c r="EC1" s="3" t="s">
        <v>972</v>
      </c>
      <c r="ED1" s="3" t="s">
        <v>973</v>
      </c>
      <c r="EE1" s="3" t="s">
        <v>974</v>
      </c>
      <c r="EF1" s="3" t="s">
        <v>975</v>
      </c>
      <c r="EG1" s="3" t="s">
        <v>976</v>
      </c>
      <c r="EH1" s="3" t="s">
        <v>977</v>
      </c>
      <c r="EI1" s="3" t="s">
        <v>978</v>
      </c>
      <c r="EJ1" s="3" t="s">
        <v>979</v>
      </c>
      <c r="EK1" s="3" t="s">
        <v>980</v>
      </c>
      <c r="EL1" s="3" t="s">
        <v>981</v>
      </c>
      <c r="EM1" s="3" t="s">
        <v>982</v>
      </c>
      <c r="EN1" s="3" t="s">
        <v>983</v>
      </c>
      <c r="EO1" s="3" t="s">
        <v>984</v>
      </c>
      <c r="EP1" s="3" t="s">
        <v>985</v>
      </c>
      <c r="EQ1" s="3" t="s">
        <v>986</v>
      </c>
      <c r="ER1" s="3" t="s">
        <v>987</v>
      </c>
      <c r="ES1" s="3" t="s">
        <v>988</v>
      </c>
      <c r="ET1" s="3" t="s">
        <v>989</v>
      </c>
      <c r="EU1" s="3" t="s">
        <v>990</v>
      </c>
      <c r="EV1" s="3" t="s">
        <v>991</v>
      </c>
      <c r="EW1" s="3" t="s">
        <v>992</v>
      </c>
      <c r="EX1" s="3" t="s">
        <v>993</v>
      </c>
      <c r="EY1" s="3" t="s">
        <v>994</v>
      </c>
      <c r="EZ1" s="3" t="s">
        <v>995</v>
      </c>
      <c r="FA1" s="3" t="s">
        <v>996</v>
      </c>
      <c r="FB1" s="3" t="s">
        <v>997</v>
      </c>
      <c r="FC1" s="3" t="s">
        <v>998</v>
      </c>
      <c r="FD1" s="3" t="s">
        <v>999</v>
      </c>
      <c r="FE1" s="3" t="s">
        <v>1000</v>
      </c>
      <c r="FF1" s="3" t="s">
        <v>1001</v>
      </c>
      <c r="FG1" s="3" t="s">
        <v>1002</v>
      </c>
      <c r="FH1" s="3" t="s">
        <v>1003</v>
      </c>
      <c r="FI1" s="3" t="s">
        <v>208</v>
      </c>
      <c r="FJ1" s="3" t="s">
        <v>1004</v>
      </c>
      <c r="FK1" s="3" t="s">
        <v>1005</v>
      </c>
      <c r="FL1" s="3" t="s">
        <v>1006</v>
      </c>
      <c r="FM1" s="3" t="s">
        <v>1007</v>
      </c>
      <c r="FN1" s="3" t="s">
        <v>208</v>
      </c>
      <c r="FO1" s="3" t="s">
        <v>1008</v>
      </c>
      <c r="FP1" s="3" t="s">
        <v>1009</v>
      </c>
      <c r="FQ1" s="3" t="s">
        <v>1010</v>
      </c>
      <c r="FR1" s="3" t="s">
        <v>1011</v>
      </c>
      <c r="FS1" s="3" t="s">
        <v>1012</v>
      </c>
      <c r="FT1" s="3" t="s">
        <v>1013</v>
      </c>
      <c r="FU1" s="3" t="s">
        <v>1014</v>
      </c>
      <c r="FV1" s="3" t="s">
        <v>1015</v>
      </c>
      <c r="FW1" s="3" t="s">
        <v>1016</v>
      </c>
      <c r="FX1" s="3" t="s">
        <v>1017</v>
      </c>
      <c r="FY1" s="3" t="s">
        <v>1018</v>
      </c>
      <c r="FZ1" s="3" t="s">
        <v>1019</v>
      </c>
      <c r="GA1" s="3" t="s">
        <v>1020</v>
      </c>
      <c r="GB1" s="3" t="s">
        <v>1021</v>
      </c>
      <c r="GC1" s="3" t="s">
        <v>1022</v>
      </c>
      <c r="GD1" s="3" t="s">
        <v>1023</v>
      </c>
      <c r="GE1" s="3" t="s">
        <v>208</v>
      </c>
      <c r="GF1" s="3" t="s">
        <v>1024</v>
      </c>
      <c r="GG1" s="3" t="s">
        <v>1025</v>
      </c>
      <c r="GH1" s="3" t="s">
        <v>1026</v>
      </c>
      <c r="GI1" s="3" t="s">
        <v>1027</v>
      </c>
      <c r="GJ1" s="3" t="s">
        <v>1028</v>
      </c>
      <c r="GK1" s="3" t="s">
        <v>1029</v>
      </c>
      <c r="GL1" s="3" t="s">
        <v>1030</v>
      </c>
      <c r="GM1" s="3" t="s">
        <v>1031</v>
      </c>
      <c r="GN1" s="3" t="s">
        <v>1032</v>
      </c>
      <c r="GO1" s="3" t="s">
        <v>1033</v>
      </c>
      <c r="GP1" s="3" t="s">
        <v>1034</v>
      </c>
      <c r="GQ1" s="3" t="s">
        <v>1035</v>
      </c>
      <c r="GR1" s="3" t="s">
        <v>1036</v>
      </c>
      <c r="GS1" s="3" t="s">
        <v>1037</v>
      </c>
      <c r="GT1" s="3" t="s">
        <v>1038</v>
      </c>
      <c r="GU1" s="3" t="s">
        <v>1039</v>
      </c>
      <c r="GV1" s="3" t="s">
        <v>1040</v>
      </c>
      <c r="GW1" s="3" t="s">
        <v>1041</v>
      </c>
      <c r="GX1" s="3" t="s">
        <v>1042</v>
      </c>
      <c r="GY1" s="3" t="s">
        <v>1043</v>
      </c>
      <c r="GZ1" s="3" t="s">
        <v>1044</v>
      </c>
      <c r="HA1" s="3" t="s">
        <v>1045</v>
      </c>
      <c r="HB1" s="3" t="s">
        <v>1046</v>
      </c>
      <c r="HC1" s="3" t="s">
        <v>1047</v>
      </c>
      <c r="HD1" s="3" t="s">
        <v>1048</v>
      </c>
      <c r="HE1" s="3" t="s">
        <v>1049</v>
      </c>
      <c r="HF1" s="3" t="s">
        <v>1050</v>
      </c>
      <c r="HG1" s="3" t="s">
        <v>1051</v>
      </c>
      <c r="HH1" s="3" t="s">
        <v>1052</v>
      </c>
      <c r="HI1" s="3" t="s">
        <v>1053</v>
      </c>
      <c r="HJ1" s="3" t="s">
        <v>1054</v>
      </c>
      <c r="HK1" s="3" t="s">
        <v>1055</v>
      </c>
      <c r="HL1" s="3" t="s">
        <v>1056</v>
      </c>
      <c r="HM1" s="3" t="s">
        <v>1057</v>
      </c>
      <c r="HN1" s="3" t="s">
        <v>1058</v>
      </c>
      <c r="HO1" s="3" t="s">
        <v>1059</v>
      </c>
      <c r="HP1" s="3" t="s">
        <v>1060</v>
      </c>
      <c r="HQ1" s="3" t="s">
        <v>1061</v>
      </c>
      <c r="HR1" s="3" t="s">
        <v>1062</v>
      </c>
      <c r="HS1" s="3" t="s">
        <v>1063</v>
      </c>
      <c r="HT1" s="3" t="s">
        <v>1064</v>
      </c>
      <c r="HU1" s="3" t="s">
        <v>1065</v>
      </c>
      <c r="HV1" s="3" t="s">
        <v>1066</v>
      </c>
      <c r="HW1" s="3" t="s">
        <v>1067</v>
      </c>
      <c r="HX1" s="3" t="s">
        <v>1068</v>
      </c>
      <c r="HY1" s="3" t="s">
        <v>1069</v>
      </c>
      <c r="HZ1" s="3" t="s">
        <v>1070</v>
      </c>
      <c r="IA1" s="3" t="s">
        <v>1071</v>
      </c>
      <c r="IB1" s="3" t="s">
        <v>1072</v>
      </c>
      <c r="IC1" s="3" t="s">
        <v>1073</v>
      </c>
      <c r="ID1" s="3" t="s">
        <v>1074</v>
      </c>
      <c r="IE1" s="3" t="s">
        <v>1075</v>
      </c>
      <c r="IF1" s="3" t="s">
        <v>1076</v>
      </c>
      <c r="IG1" s="3" t="s">
        <v>1077</v>
      </c>
      <c r="IH1" s="3" t="s">
        <v>1078</v>
      </c>
      <c r="II1" s="3" t="s">
        <v>1079</v>
      </c>
      <c r="IJ1" s="3" t="s">
        <v>1080</v>
      </c>
      <c r="IK1" s="3" t="s">
        <v>1081</v>
      </c>
      <c r="IL1" s="3" t="s">
        <v>1082</v>
      </c>
      <c r="IM1" s="3" t="s">
        <v>1083</v>
      </c>
      <c r="IN1" s="3" t="s">
        <v>1084</v>
      </c>
      <c r="IO1" s="3" t="s">
        <v>1085</v>
      </c>
      <c r="IP1" s="3" t="s">
        <v>1086</v>
      </c>
      <c r="IQ1" s="3" t="s">
        <v>1087</v>
      </c>
      <c r="IR1" s="3" t="s">
        <v>1088</v>
      </c>
      <c r="IS1" s="3" t="s">
        <v>1089</v>
      </c>
      <c r="IT1" s="3" t="s">
        <v>1090</v>
      </c>
      <c r="IU1" s="3" t="s">
        <v>1091</v>
      </c>
      <c r="IV1" s="3" t="s">
        <v>1092</v>
      </c>
      <c r="IW1" s="3" t="s">
        <v>1093</v>
      </c>
      <c r="IX1" s="3" t="s">
        <v>1094</v>
      </c>
      <c r="IY1" s="3" t="s">
        <v>1095</v>
      </c>
      <c r="IZ1" s="3" t="s">
        <v>1096</v>
      </c>
      <c r="JA1" s="3" t="s">
        <v>1097</v>
      </c>
      <c r="JB1" s="3" t="s">
        <v>1098</v>
      </c>
      <c r="JC1" s="3" t="s">
        <v>1099</v>
      </c>
      <c r="JD1" s="3" t="s">
        <v>1100</v>
      </c>
      <c r="JE1" s="3" t="s">
        <v>1101</v>
      </c>
      <c r="JF1" s="3" t="s">
        <v>1102</v>
      </c>
      <c r="JG1" s="3" t="s">
        <v>1103</v>
      </c>
      <c r="JH1" s="3" t="s">
        <v>1104</v>
      </c>
      <c r="JI1" s="3" t="s">
        <v>1105</v>
      </c>
      <c r="JJ1" s="3" t="s">
        <v>1106</v>
      </c>
      <c r="JK1" s="3" t="s">
        <v>1107</v>
      </c>
      <c r="JL1" s="3" t="s">
        <v>1108</v>
      </c>
      <c r="JM1" s="3" t="s">
        <v>1109</v>
      </c>
      <c r="JN1" s="3" t="s">
        <v>1110</v>
      </c>
      <c r="JO1" s="3" t="s">
        <v>1111</v>
      </c>
      <c r="JP1" s="3" t="s">
        <v>1112</v>
      </c>
      <c r="JQ1" s="3" t="s">
        <v>1113</v>
      </c>
      <c r="JR1" s="3" t="s">
        <v>1114</v>
      </c>
      <c r="JS1" s="3" t="s">
        <v>1115</v>
      </c>
      <c r="JT1" s="3" t="s">
        <v>1116</v>
      </c>
      <c r="JU1" s="3" t="s">
        <v>1117</v>
      </c>
      <c r="JV1" s="3" t="s">
        <v>1118</v>
      </c>
      <c r="JW1" s="3" t="s">
        <v>1119</v>
      </c>
      <c r="JX1" s="3" t="s">
        <v>1120</v>
      </c>
      <c r="JY1" s="3" t="s">
        <v>1121</v>
      </c>
      <c r="JZ1" s="3" t="s">
        <v>1122</v>
      </c>
      <c r="KA1" s="3" t="s">
        <v>1123</v>
      </c>
      <c r="KB1" s="3" t="s">
        <v>1124</v>
      </c>
      <c r="KC1" s="3" t="s">
        <v>1125</v>
      </c>
      <c r="KD1" s="3" t="s">
        <v>1126</v>
      </c>
      <c r="KE1" s="3" t="s">
        <v>1127</v>
      </c>
      <c r="KF1" s="3" t="s">
        <v>1128</v>
      </c>
      <c r="KG1" s="3" t="s">
        <v>1129</v>
      </c>
      <c r="KH1" s="3" t="s">
        <v>1130</v>
      </c>
      <c r="KI1" s="3" t="s">
        <v>1131</v>
      </c>
      <c r="KJ1" s="3" t="s">
        <v>1132</v>
      </c>
      <c r="KK1" s="3" t="s">
        <v>1133</v>
      </c>
      <c r="KL1" s="3" t="s">
        <v>1134</v>
      </c>
      <c r="KM1" s="3" t="s">
        <v>1135</v>
      </c>
      <c r="KN1" s="3" t="s">
        <v>1136</v>
      </c>
      <c r="KO1" s="3" t="s">
        <v>1137</v>
      </c>
      <c r="KP1" s="3" t="s">
        <v>1138</v>
      </c>
      <c r="KQ1" s="3" t="s">
        <v>1139</v>
      </c>
      <c r="KR1" s="3" t="s">
        <v>1140</v>
      </c>
      <c r="KS1" s="3" t="s">
        <v>1141</v>
      </c>
      <c r="KT1" s="3" t="s">
        <v>1142</v>
      </c>
      <c r="KU1" s="3" t="s">
        <v>1143</v>
      </c>
      <c r="KV1" s="3" t="s">
        <v>1144</v>
      </c>
      <c r="KW1" s="3" t="s">
        <v>1145</v>
      </c>
      <c r="KX1" s="3" t="s">
        <v>1146</v>
      </c>
      <c r="KY1" s="3" t="s">
        <v>1147</v>
      </c>
      <c r="KZ1" s="3" t="s">
        <v>1148</v>
      </c>
      <c r="LA1" s="3" t="s">
        <v>1149</v>
      </c>
      <c r="LB1" s="3" t="s">
        <v>1150</v>
      </c>
      <c r="LC1" s="3" t="s">
        <v>1151</v>
      </c>
      <c r="LD1" s="3" t="s">
        <v>1152</v>
      </c>
      <c r="LE1" s="3" t="s">
        <v>1153</v>
      </c>
      <c r="LF1" s="3" t="s">
        <v>1154</v>
      </c>
      <c r="LG1" s="3" t="s">
        <v>1155</v>
      </c>
      <c r="LH1" s="3" t="s">
        <v>1156</v>
      </c>
      <c r="LI1" s="3" t="s">
        <v>1157</v>
      </c>
      <c r="LJ1" s="3" t="s">
        <v>1158</v>
      </c>
      <c r="LK1" s="3" t="s">
        <v>1159</v>
      </c>
      <c r="LL1" s="3" t="s">
        <v>1160</v>
      </c>
      <c r="LM1" s="3" t="s">
        <v>1161</v>
      </c>
      <c r="LN1" s="3" t="s">
        <v>1162</v>
      </c>
      <c r="LO1" s="3" t="s">
        <v>1163</v>
      </c>
      <c r="LP1" s="3" t="s">
        <v>1164</v>
      </c>
      <c r="LQ1" s="3" t="s">
        <v>1165</v>
      </c>
      <c r="LR1" s="3" t="s">
        <v>1166</v>
      </c>
      <c r="LS1" s="3" t="s">
        <v>1167</v>
      </c>
      <c r="LT1" s="3" t="s">
        <v>1168</v>
      </c>
      <c r="LU1" s="3" t="s">
        <v>1169</v>
      </c>
      <c r="LV1" s="3" t="s">
        <v>1170</v>
      </c>
      <c r="LW1" s="3" t="s">
        <v>1171</v>
      </c>
      <c r="LX1" s="3" t="s">
        <v>1172</v>
      </c>
      <c r="LY1" s="3" t="s">
        <v>1173</v>
      </c>
      <c r="LZ1" s="3" t="s">
        <v>1174</v>
      </c>
      <c r="MA1" s="3" t="s">
        <v>1175</v>
      </c>
      <c r="MB1" s="3" t="s">
        <v>1176</v>
      </c>
      <c r="MC1" s="3" t="s">
        <v>1177</v>
      </c>
      <c r="MD1" s="3" t="s">
        <v>1178</v>
      </c>
      <c r="ME1" s="3" t="s">
        <v>1179</v>
      </c>
      <c r="MF1" s="3" t="s">
        <v>1180</v>
      </c>
      <c r="MG1" s="3" t="s">
        <v>1181</v>
      </c>
      <c r="MH1" s="3" t="s">
        <v>1182</v>
      </c>
      <c r="MI1" s="3" t="s">
        <v>1183</v>
      </c>
      <c r="MJ1" s="3" t="s">
        <v>1184</v>
      </c>
      <c r="MK1" s="3" t="s">
        <v>1185</v>
      </c>
      <c r="ML1" s="3" t="s">
        <v>1186</v>
      </c>
      <c r="MM1" s="3" t="s">
        <v>1187</v>
      </c>
      <c r="MN1" s="3" t="s">
        <v>1188</v>
      </c>
      <c r="MO1" s="3" t="s">
        <v>197</v>
      </c>
      <c r="MP1" s="3" t="s">
        <v>1189</v>
      </c>
      <c r="MQ1" s="3" t="s">
        <v>1190</v>
      </c>
      <c r="MR1" s="3" t="s">
        <v>1191</v>
      </c>
      <c r="MS1" s="3" t="s">
        <v>1192</v>
      </c>
      <c r="MT1" s="3" t="s">
        <v>1193</v>
      </c>
      <c r="MU1" s="3" t="s">
        <v>1194</v>
      </c>
      <c r="MV1" s="3" t="s">
        <v>1195</v>
      </c>
      <c r="MW1" s="3" t="s">
        <v>208</v>
      </c>
      <c r="MX1" s="3" t="s">
        <v>1196</v>
      </c>
      <c r="MY1" s="3" t="s">
        <v>1197</v>
      </c>
      <c r="MZ1" s="3" t="s">
        <v>1198</v>
      </c>
      <c r="NA1" s="3" t="s">
        <v>1199</v>
      </c>
      <c r="NB1" s="3" t="s">
        <v>1200</v>
      </c>
      <c r="NC1" s="3" t="s">
        <v>1201</v>
      </c>
      <c r="ND1" s="3" t="s">
        <v>1202</v>
      </c>
      <c r="NE1" s="3" t="s">
        <v>1203</v>
      </c>
      <c r="NF1" s="3" t="s">
        <v>1204</v>
      </c>
      <c r="NG1" s="3" t="s">
        <v>1205</v>
      </c>
      <c r="NH1" s="3" t="s">
        <v>1206</v>
      </c>
      <c r="NI1" s="3" t="s">
        <v>1207</v>
      </c>
      <c r="NJ1" s="3" t="s">
        <v>1208</v>
      </c>
      <c r="NK1" s="3" t="s">
        <v>1209</v>
      </c>
      <c r="NL1" s="3" t="s">
        <v>1210</v>
      </c>
      <c r="NM1" s="3" t="s">
        <v>1211</v>
      </c>
      <c r="NN1" s="3" t="s">
        <v>1212</v>
      </c>
      <c r="NO1" s="3" t="s">
        <v>1213</v>
      </c>
      <c r="NP1" s="3" t="s">
        <v>1214</v>
      </c>
      <c r="NQ1" s="3" t="s">
        <v>661</v>
      </c>
      <c r="NR1" s="3" t="s">
        <v>1215</v>
      </c>
      <c r="NS1" s="3" t="s">
        <v>1216</v>
      </c>
      <c r="NT1" s="3" t="s">
        <v>417</v>
      </c>
      <c r="NU1" s="3" t="s">
        <v>1217</v>
      </c>
      <c r="NV1" s="3" t="s">
        <v>1218</v>
      </c>
      <c r="NW1" s="3" t="s">
        <v>417</v>
      </c>
      <c r="NX1" s="3" t="s">
        <v>1219</v>
      </c>
      <c r="NY1" s="3" t="s">
        <v>1220</v>
      </c>
      <c r="NZ1" s="3" t="s">
        <v>1221</v>
      </c>
      <c r="OA1" s="3" t="s">
        <v>1222</v>
      </c>
      <c r="OB1" s="3" t="s">
        <v>1223</v>
      </c>
      <c r="OC1" s="3" t="s">
        <v>1224</v>
      </c>
      <c r="OD1" s="3" t="s">
        <v>1225</v>
      </c>
      <c r="OE1" s="3" t="s">
        <v>411</v>
      </c>
      <c r="OF1" s="3" t="s">
        <v>1226</v>
      </c>
      <c r="OG1" s="3" t="s">
        <v>1227</v>
      </c>
      <c r="OH1" s="3" t="s">
        <v>1228</v>
      </c>
      <c r="OI1" s="3" t="s">
        <v>417</v>
      </c>
      <c r="OJ1" s="3" t="s">
        <v>417</v>
      </c>
      <c r="OK1" s="3" t="s">
        <v>1229</v>
      </c>
      <c r="OL1" s="3" t="s">
        <v>427</v>
      </c>
      <c r="OM1" s="3" t="s">
        <v>1230</v>
      </c>
      <c r="ON1" s="3" t="s">
        <v>1227</v>
      </c>
      <c r="OO1" s="3" t="s">
        <v>1231</v>
      </c>
      <c r="OP1" s="3" t="s">
        <v>1232</v>
      </c>
      <c r="OQ1" s="3" t="s">
        <v>1233</v>
      </c>
      <c r="OR1" s="3" t="s">
        <v>1234</v>
      </c>
      <c r="OS1" s="3" t="s">
        <v>1235</v>
      </c>
      <c r="OT1" s="3" t="s">
        <v>1236</v>
      </c>
      <c r="OU1" s="3" t="s">
        <v>1237</v>
      </c>
      <c r="OV1" s="3" t="s">
        <v>1237</v>
      </c>
      <c r="OW1" s="3" t="s">
        <v>1238</v>
      </c>
      <c r="OX1" s="3" t="s">
        <v>1239</v>
      </c>
      <c r="OY1" s="3" t="s">
        <v>1240</v>
      </c>
      <c r="OZ1" s="3" t="s">
        <v>414</v>
      </c>
      <c r="PA1" s="3" t="s">
        <v>1241</v>
      </c>
      <c r="PB1" s="3" t="s">
        <v>1242</v>
      </c>
      <c r="PC1" s="3" t="s">
        <v>1243</v>
      </c>
      <c r="PD1" s="3" t="s">
        <v>1244</v>
      </c>
      <c r="PE1" s="3" t="s">
        <v>1245</v>
      </c>
      <c r="PF1" s="3" t="s">
        <v>1246</v>
      </c>
      <c r="PG1" s="3" t="s">
        <v>1247</v>
      </c>
      <c r="PH1" s="3" t="s">
        <v>1248</v>
      </c>
      <c r="PI1" s="3" t="s">
        <v>1249</v>
      </c>
      <c r="PJ1" s="3" t="s">
        <v>1250</v>
      </c>
      <c r="PK1" s="3" t="s">
        <v>427</v>
      </c>
      <c r="PL1" s="3" t="s">
        <v>1251</v>
      </c>
      <c r="PM1" s="3" t="s">
        <v>414</v>
      </c>
      <c r="PN1" s="3" t="s">
        <v>1252</v>
      </c>
      <c r="PO1" s="3" t="s">
        <v>1253</v>
      </c>
      <c r="PP1" s="3" t="s">
        <v>427</v>
      </c>
      <c r="PQ1" s="3" t="s">
        <v>1254</v>
      </c>
      <c r="PR1" s="3" t="s">
        <v>426</v>
      </c>
      <c r="PS1" s="3" t="s">
        <v>426</v>
      </c>
      <c r="PT1" s="3" t="s">
        <v>427</v>
      </c>
      <c r="PU1" s="3" t="s">
        <v>438</v>
      </c>
      <c r="PV1" s="3" t="s">
        <v>1255</v>
      </c>
      <c r="PW1" s="3" t="s">
        <v>1256</v>
      </c>
      <c r="PX1" s="3" t="s">
        <v>1257</v>
      </c>
      <c r="PY1" s="3" t="s">
        <v>1258</v>
      </c>
      <c r="PZ1" s="3" t="s">
        <v>208</v>
      </c>
      <c r="QA1" s="3" t="s">
        <v>208</v>
      </c>
      <c r="QB1" s="3" t="s">
        <v>208</v>
      </c>
      <c r="QC1" s="3" t="s">
        <v>208</v>
      </c>
      <c r="QD1" s="3" t="s">
        <v>208</v>
      </c>
      <c r="QE1" s="3" t="s">
        <v>208</v>
      </c>
      <c r="QF1" s="3" t="s">
        <v>208</v>
      </c>
      <c r="QG1" s="3" t="s">
        <v>208</v>
      </c>
      <c r="QH1" s="3" t="s">
        <v>208</v>
      </c>
      <c r="QI1" s="3" t="s">
        <v>208</v>
      </c>
      <c r="QJ1" s="3" t="s">
        <v>208</v>
      </c>
      <c r="QK1" s="3" t="s">
        <v>208</v>
      </c>
      <c r="QL1" s="3" t="s">
        <v>208</v>
      </c>
      <c r="QM1" s="3" t="s">
        <v>208</v>
      </c>
      <c r="QN1" s="3" t="s">
        <v>208</v>
      </c>
      <c r="QO1" s="3" t="s">
        <v>208</v>
      </c>
      <c r="QP1" s="3" t="s">
        <v>208</v>
      </c>
      <c r="QQ1" s="3" t="s">
        <v>208</v>
      </c>
      <c r="QR1" s="3" t="s">
        <v>208</v>
      </c>
      <c r="QS1" s="3" t="s">
        <v>208</v>
      </c>
      <c r="QT1" s="3" t="s">
        <v>208</v>
      </c>
      <c r="QU1" s="3" t="s">
        <v>208</v>
      </c>
      <c r="QV1" s="3" t="s">
        <v>208</v>
      </c>
      <c r="QW1" s="3" t="s">
        <v>208</v>
      </c>
      <c r="QX1" s="3" t="s">
        <v>208</v>
      </c>
      <c r="QY1" s="3" t="s">
        <v>208</v>
      </c>
      <c r="QZ1" s="3" t="s">
        <v>208</v>
      </c>
      <c r="RA1" s="3" t="s">
        <v>208</v>
      </c>
      <c r="RB1" s="3" t="s">
        <v>208</v>
      </c>
      <c r="RC1" s="3" t="s">
        <v>208</v>
      </c>
      <c r="RD1" s="3" t="s">
        <v>208</v>
      </c>
      <c r="RE1" s="3" t="s">
        <v>208</v>
      </c>
      <c r="RF1" s="3" t="s">
        <v>208</v>
      </c>
      <c r="RG1" s="3" t="s">
        <v>208</v>
      </c>
      <c r="RH1" s="3" t="s">
        <v>208</v>
      </c>
      <c r="RI1" s="3" t="s">
        <v>208</v>
      </c>
      <c r="RJ1" s="3" t="s">
        <v>208</v>
      </c>
      <c r="RK1" s="3" t="s">
        <v>208</v>
      </c>
      <c r="RL1" s="3" t="s">
        <v>208</v>
      </c>
      <c r="RM1" s="3" t="s">
        <v>208</v>
      </c>
      <c r="RN1" s="3" t="s">
        <v>208</v>
      </c>
      <c r="RO1" s="3" t="s">
        <v>208</v>
      </c>
      <c r="RP1" s="3" t="s">
        <v>208</v>
      </c>
    </row>
    <row r="2" spans="1:484" x14ac:dyDescent="0.25">
      <c r="A2" t="s">
        <v>1</v>
      </c>
    </row>
    <row r="3" spans="1:484" x14ac:dyDescent="0.25">
      <c r="A3" t="s">
        <v>2</v>
      </c>
    </row>
    <row r="4" spans="1:484" x14ac:dyDescent="0.25">
      <c r="A4" s="1" t="s">
        <v>13</v>
      </c>
    </row>
    <row r="5" spans="1:484" x14ac:dyDescent="0.25">
      <c r="A5" t="s">
        <v>3</v>
      </c>
    </row>
    <row r="6" spans="1:484" x14ac:dyDescent="0.25">
      <c r="A6" t="s">
        <v>21</v>
      </c>
    </row>
    <row r="7" spans="1:484" x14ac:dyDescent="0.25">
      <c r="A7" t="s">
        <v>4</v>
      </c>
    </row>
    <row r="8" spans="1:484" x14ac:dyDescent="0.25">
      <c r="A8" t="s">
        <v>5</v>
      </c>
    </row>
    <row r="9" spans="1:484" x14ac:dyDescent="0.25">
      <c r="A9" t="s">
        <v>6</v>
      </c>
    </row>
    <row r="10" spans="1:484" x14ac:dyDescent="0.25">
      <c r="A10" t="s">
        <v>7</v>
      </c>
    </row>
    <row r="11" spans="1:484" x14ac:dyDescent="0.25">
      <c r="A11" t="s">
        <v>14</v>
      </c>
    </row>
    <row r="12" spans="1:484" x14ac:dyDescent="0.25">
      <c r="A12" t="s">
        <v>2745</v>
      </c>
    </row>
    <row r="13" spans="1:484" x14ac:dyDescent="0.25">
      <c r="A13" t="s">
        <v>16</v>
      </c>
    </row>
    <row r="14" spans="1:484" x14ac:dyDescent="0.25">
      <c r="A14" t="s">
        <v>8</v>
      </c>
    </row>
    <row r="15" spans="1:484" x14ac:dyDescent="0.25">
      <c r="A15" t="s">
        <v>9</v>
      </c>
    </row>
    <row r="16" spans="1:484" x14ac:dyDescent="0.25">
      <c r="A16" t="s">
        <v>10</v>
      </c>
    </row>
    <row r="17" spans="1:1" x14ac:dyDescent="0.25">
      <c r="A17" t="s">
        <v>15</v>
      </c>
    </row>
    <row r="18" spans="1:1" x14ac:dyDescent="0.25">
      <c r="A18" t="s">
        <v>11</v>
      </c>
    </row>
    <row r="19" spans="1:1" x14ac:dyDescent="0.25">
      <c r="A19" t="s">
        <v>12</v>
      </c>
    </row>
  </sheetData>
  <conditionalFormatting sqref="A20:XFD1048576 A1:XFD1 B2:XFD19">
    <cfRule type="expression" dxfId="9" priority="4">
      <formula>MOD(ROW(),2)=0</formula>
    </cfRule>
  </conditionalFormatting>
  <conditionalFormatting sqref="A2:A3 A5:A10 A12:A19">
    <cfRule type="expression" dxfId="8" priority="2">
      <formula>MOD(ROW(),2)=0</formula>
    </cfRule>
  </conditionalFormatting>
  <conditionalFormatting sqref="A11">
    <cfRule type="expression" dxfId="7"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P19"/>
  <sheetViews>
    <sheetView zoomScaleNormal="100" workbookViewId="0">
      <pane xSplit="1" topLeftCell="AA1" activePane="topRight" state="frozen"/>
      <selection pane="topRight" activeCell="A2" sqref="A2:A19"/>
    </sheetView>
  </sheetViews>
  <sheetFormatPr baseColWidth="10" defaultColWidth="30.42578125" defaultRowHeight="15" x14ac:dyDescent="0.25"/>
  <cols>
    <col min="2" max="2" width="30.140625" customWidth="1"/>
    <col min="4" max="4" width="30.140625" customWidth="1"/>
    <col min="5" max="5" width="29.42578125" customWidth="1"/>
    <col min="6" max="6" width="22.42578125" customWidth="1"/>
    <col min="7" max="7" width="29.28515625" customWidth="1"/>
    <col min="8" max="8" width="27.7109375" customWidth="1"/>
    <col min="9" max="9" width="27.140625" customWidth="1"/>
    <col min="10" max="10" width="27.42578125" customWidth="1"/>
    <col min="11" max="11" width="29.42578125" customWidth="1"/>
    <col min="12" max="12" width="17.85546875" customWidth="1"/>
    <col min="14" max="14" width="23.85546875" customWidth="1"/>
    <col min="15" max="15" width="22.42578125" customWidth="1"/>
    <col min="16" max="16" width="30.28515625" customWidth="1"/>
    <col min="17" max="17" width="27.7109375" customWidth="1"/>
    <col min="18" max="18" width="30.28515625" customWidth="1"/>
    <col min="19" max="19" width="22" customWidth="1"/>
    <col min="20" max="20" width="25.7109375" customWidth="1"/>
    <col min="21" max="21" width="21.7109375" customWidth="1"/>
    <col min="22" max="22" width="29.7109375" customWidth="1"/>
    <col min="23" max="23" width="29.85546875" customWidth="1"/>
    <col min="24" max="24" width="29.140625" customWidth="1"/>
    <col min="25" max="25" width="24.42578125" customWidth="1"/>
    <col min="26" max="26" width="15.28515625" customWidth="1"/>
    <col min="27" max="27" width="30.42578125" customWidth="1"/>
    <col min="28" max="28" width="29" customWidth="1"/>
    <col min="29" max="29" width="27.140625" customWidth="1"/>
    <col min="31" max="31" width="30.42578125" customWidth="1"/>
    <col min="32" max="32" width="29.7109375" customWidth="1"/>
    <col min="33" max="33" width="24.140625" customWidth="1"/>
    <col min="34" max="34" width="30" customWidth="1"/>
    <col min="35" max="35" width="28.7109375" customWidth="1"/>
    <col min="36" max="36" width="30" customWidth="1"/>
    <col min="37" max="37" width="20.85546875" customWidth="1"/>
    <col min="38" max="38" width="30.28515625" customWidth="1"/>
    <col min="39" max="39" width="29.42578125" customWidth="1"/>
    <col min="40" max="40" width="29.140625" customWidth="1"/>
    <col min="41" max="41" width="30.28515625" customWidth="1"/>
    <col min="42" max="42" width="26.85546875" customWidth="1"/>
    <col min="43" max="43" width="26.7109375" customWidth="1"/>
    <col min="44" max="44" width="20.7109375" customWidth="1"/>
    <col min="45" max="45" width="30" customWidth="1"/>
    <col min="47" max="47" width="27.7109375" customWidth="1"/>
    <col min="48" max="48" width="20.42578125" customWidth="1"/>
    <col min="49" max="49" width="29.85546875" customWidth="1"/>
    <col min="51" max="51" width="28.42578125" customWidth="1"/>
    <col min="52" max="52" width="25" customWidth="1"/>
    <col min="53" max="53" width="30.140625" customWidth="1"/>
    <col min="56" max="56" width="28" customWidth="1"/>
    <col min="57" max="57" width="29.140625" customWidth="1"/>
    <col min="58" max="58" width="30.140625" customWidth="1"/>
    <col min="59" max="59" width="27.42578125" customWidth="1"/>
    <col min="60" max="60" width="14.42578125" customWidth="1"/>
    <col min="61" max="61" width="23.28515625" customWidth="1"/>
    <col min="62" max="62" width="29.42578125" customWidth="1"/>
    <col min="63" max="63" width="29" customWidth="1"/>
    <col min="65" max="65" width="30.42578125" customWidth="1"/>
    <col min="66" max="66" width="27.42578125" customWidth="1"/>
    <col min="67" max="67" width="29.85546875" customWidth="1"/>
    <col min="68" max="68" width="27.85546875" customWidth="1"/>
    <col min="69" max="69" width="25.42578125" customWidth="1"/>
    <col min="70" max="70" width="11.28515625" customWidth="1"/>
    <col min="72" max="72" width="24.7109375" customWidth="1"/>
    <col min="73" max="73" width="25.85546875" customWidth="1"/>
    <col min="75" max="75" width="30.42578125" customWidth="1"/>
    <col min="76" max="76" width="25.140625" customWidth="1"/>
    <col min="77" max="77" width="30.140625" customWidth="1"/>
    <col min="78" max="78" width="27.85546875" customWidth="1"/>
    <col min="79" max="79" width="23.7109375" customWidth="1"/>
    <col min="80" max="80" width="27.28515625" customWidth="1"/>
    <col min="82" max="82" width="30.140625" customWidth="1"/>
    <col min="83" max="83" width="24.7109375" customWidth="1"/>
    <col min="84" max="84" width="29.85546875" customWidth="1"/>
    <col min="85" max="85" width="4.140625" customWidth="1"/>
    <col min="86" max="86" width="27.28515625" customWidth="1"/>
    <col min="87" max="87" width="25.42578125" customWidth="1"/>
    <col min="88" max="88" width="29.7109375" customWidth="1"/>
    <col min="89" max="89" width="27.7109375" customWidth="1"/>
    <col min="90" max="90" width="29.85546875" customWidth="1"/>
    <col min="92" max="92" width="29.140625" customWidth="1"/>
    <col min="93" max="93" width="29" customWidth="1"/>
    <col min="94" max="94" width="29.7109375" customWidth="1"/>
    <col min="96" max="96" width="29.42578125" customWidth="1"/>
    <col min="97" max="97" width="28.85546875" customWidth="1"/>
    <col min="98" max="99" width="26.42578125" customWidth="1"/>
    <col min="100" max="100" width="29.85546875" customWidth="1"/>
    <col min="101" max="101" width="30.42578125" customWidth="1"/>
    <col min="102" max="102" width="28.85546875" customWidth="1"/>
    <col min="103" max="103" width="26.42578125" customWidth="1"/>
    <col min="104" max="105" width="29.140625" customWidth="1"/>
    <col min="106" max="106" width="30" customWidth="1"/>
    <col min="107" max="107" width="28.42578125" customWidth="1"/>
    <col min="108" max="108" width="27.42578125" customWidth="1"/>
    <col min="109" max="109" width="28.42578125" customWidth="1"/>
    <col min="111" max="111" width="24.42578125" customWidth="1"/>
    <col min="112" max="112" width="27.28515625" customWidth="1"/>
    <col min="113" max="113" width="29.140625" customWidth="1"/>
    <col min="115" max="115" width="19.28515625" customWidth="1"/>
    <col min="117" max="117" width="27.85546875" customWidth="1"/>
    <col min="119" max="119" width="27.42578125" customWidth="1"/>
    <col min="120" max="120" width="29.140625" customWidth="1"/>
    <col min="123" max="123" width="28.7109375" customWidth="1"/>
    <col min="125" max="125" width="28.42578125" customWidth="1"/>
    <col min="126" max="126" width="26.7109375" customWidth="1"/>
    <col min="127" max="127" width="27.42578125" customWidth="1"/>
    <col min="128" max="128" width="25.7109375" customWidth="1"/>
    <col min="129" max="129" width="29.42578125" customWidth="1"/>
    <col min="130" max="130" width="20.42578125" customWidth="1"/>
    <col min="132" max="132" width="29.7109375" customWidth="1"/>
    <col min="133" max="133" width="28" customWidth="1"/>
    <col min="134" max="134" width="30.140625" customWidth="1"/>
    <col min="135" max="135" width="28.140625" customWidth="1"/>
    <col min="136" max="136" width="27.7109375" customWidth="1"/>
    <col min="138" max="138" width="30.28515625" customWidth="1"/>
    <col min="139" max="139" width="26.28515625" customWidth="1"/>
    <col min="140" max="140" width="30.42578125" customWidth="1"/>
    <col min="142" max="142" width="28.140625" customWidth="1"/>
    <col min="143" max="143" width="30.140625" customWidth="1"/>
    <col min="144" max="144" width="28.85546875" customWidth="1"/>
    <col min="145" max="145" width="27.28515625" customWidth="1"/>
    <col min="146" max="146" width="20.42578125" customWidth="1"/>
    <col min="147" max="147" width="28.42578125" customWidth="1"/>
    <col min="148" max="148" width="29.140625" customWidth="1"/>
    <col min="150" max="150" width="27" customWidth="1"/>
    <col min="151" max="151" width="29.7109375" customWidth="1"/>
    <col min="152" max="152" width="3.7109375" customWidth="1"/>
    <col min="153" max="153" width="26.7109375" customWidth="1"/>
    <col min="154" max="154" width="27.42578125" customWidth="1"/>
    <col min="156" max="156" width="7.42578125" customWidth="1"/>
    <col min="157" max="157" width="24.85546875" customWidth="1"/>
    <col min="158" max="158" width="28.140625" customWidth="1"/>
    <col min="159" max="160" width="29.42578125" customWidth="1"/>
    <col min="161" max="161" width="3.7109375" customWidth="1"/>
    <col min="162" max="162" width="29.140625" customWidth="1"/>
    <col min="163" max="163" width="25.42578125" customWidth="1"/>
    <col min="164" max="164" width="27.42578125" customWidth="1"/>
    <col min="166" max="166" width="30.42578125" customWidth="1"/>
    <col min="167" max="167" width="17.42578125" customWidth="1"/>
    <col min="168" max="168" width="29.42578125" customWidth="1"/>
    <col min="169" max="169" width="30.140625" customWidth="1"/>
    <col min="171" max="171" width="30.140625" customWidth="1"/>
    <col min="172" max="172" width="28" customWidth="1"/>
    <col min="174" max="174" width="30" customWidth="1"/>
    <col min="175" max="175" width="28" customWidth="1"/>
    <col min="176" max="176" width="30.28515625" customWidth="1"/>
    <col min="177" max="178" width="29.7109375" customWidth="1"/>
    <col min="179" max="179" width="19.42578125" customWidth="1"/>
    <col min="181" max="181" width="30.28515625" customWidth="1"/>
    <col min="182" max="182" width="28.7109375" customWidth="1"/>
    <col min="183" max="183" width="27.85546875" customWidth="1"/>
    <col min="184" max="184" width="30.42578125" customWidth="1"/>
    <col min="185" max="185" width="26.140625" customWidth="1"/>
    <col min="187" max="187" width="28.85546875" customWidth="1"/>
    <col min="188" max="188" width="30.28515625" customWidth="1"/>
    <col min="190" max="190" width="26.140625" customWidth="1"/>
    <col min="191" max="192" width="30" customWidth="1"/>
    <col min="193" max="193" width="7.85546875" customWidth="1"/>
    <col min="194" max="194" width="29.85546875" customWidth="1"/>
    <col min="195" max="195" width="25" customWidth="1"/>
    <col min="196" max="196" width="15.140625" customWidth="1"/>
    <col min="197" max="197" width="30.28515625" customWidth="1"/>
    <col min="198" max="198" width="22.42578125" customWidth="1"/>
    <col min="199" max="199" width="29.28515625" customWidth="1"/>
    <col min="201" max="201" width="29.140625" customWidth="1"/>
    <col min="202" max="202" width="28.42578125" customWidth="1"/>
    <col min="203" max="204" width="29.85546875" customWidth="1"/>
    <col min="205" max="205" width="30.28515625" customWidth="1"/>
    <col min="206" max="206" width="27.140625" customWidth="1"/>
    <col min="207" max="207" width="28.42578125" customWidth="1"/>
    <col min="209" max="209" width="30.140625" customWidth="1"/>
    <col min="210" max="210" width="25.42578125" customWidth="1"/>
    <col min="211" max="211" width="25.140625" customWidth="1"/>
    <col min="212" max="212" width="3.7109375" customWidth="1"/>
    <col min="213" max="213" width="27.42578125" customWidth="1"/>
    <col min="216" max="216" width="23.42578125" customWidth="1"/>
    <col min="217" max="217" width="29.42578125" customWidth="1"/>
    <col min="218" max="218" width="27.42578125" customWidth="1"/>
    <col min="219" max="219" width="23.140625" customWidth="1"/>
    <col min="220" max="220" width="27.42578125" customWidth="1"/>
    <col min="221" max="221" width="27.28515625" customWidth="1"/>
    <col min="222" max="222" width="29" customWidth="1"/>
    <col min="224" max="224" width="29.42578125" customWidth="1"/>
    <col min="226" max="226" width="26.28515625" customWidth="1"/>
    <col min="228" max="228" width="3.7109375" customWidth="1"/>
    <col min="229" max="229" width="30" customWidth="1"/>
    <col min="230" max="230" width="29.140625" customWidth="1"/>
    <col min="232" max="232" width="28.140625" customWidth="1"/>
    <col min="233" max="233" width="3.7109375" customWidth="1"/>
    <col min="236" max="236" width="30.140625" customWidth="1"/>
    <col min="238" max="238" width="27.42578125" customWidth="1"/>
    <col min="239" max="239" width="27" customWidth="1"/>
    <col min="240" max="240" width="28.140625" customWidth="1"/>
    <col min="241" max="241" width="3.7109375" customWidth="1"/>
    <col min="243" max="243" width="30.42578125" customWidth="1"/>
    <col min="245" max="245" width="3.7109375" customWidth="1"/>
    <col min="246" max="246" width="30.140625" customWidth="1"/>
    <col min="247" max="247" width="22.28515625" customWidth="1"/>
    <col min="252" max="252" width="30.28515625" customWidth="1"/>
    <col min="253" max="253" width="29.28515625" customWidth="1"/>
    <col min="254" max="254" width="21.7109375" customWidth="1"/>
    <col min="256" max="256" width="27.140625" customWidth="1"/>
    <col min="257" max="257" width="29" customWidth="1"/>
    <col min="259" max="259" width="18.42578125" customWidth="1"/>
    <col min="261" max="261" width="30.42578125" customWidth="1"/>
    <col min="262" max="262" width="29.28515625" customWidth="1"/>
    <col min="263" max="263" width="27.42578125" customWidth="1"/>
    <col min="264" max="264" width="30.42578125" customWidth="1"/>
    <col min="265" max="265" width="25.140625" customWidth="1"/>
    <col min="266" max="266" width="30.28515625" customWidth="1"/>
    <col min="267" max="267" width="29" customWidth="1"/>
    <col min="268" max="268" width="30.140625" customWidth="1"/>
    <col min="270" max="270" width="27.7109375" customWidth="1"/>
    <col min="271" max="271" width="30.140625" customWidth="1"/>
    <col min="272" max="272" width="29.85546875" customWidth="1"/>
    <col min="273" max="273" width="28.85546875" customWidth="1"/>
    <col min="274" max="274" width="30.28515625" customWidth="1"/>
    <col min="276" max="276" width="30.42578125" customWidth="1"/>
    <col min="277" max="277" width="30" customWidth="1"/>
    <col min="278" max="278" width="30.28515625" customWidth="1"/>
    <col min="279" max="279" width="30" customWidth="1"/>
    <col min="280" max="280" width="27.42578125" customWidth="1"/>
    <col min="283" max="283" width="3.7109375" customWidth="1"/>
    <col min="284" max="284" width="28" customWidth="1"/>
    <col min="285" max="285" width="30.140625" customWidth="1"/>
    <col min="286" max="286" width="15.85546875" customWidth="1"/>
    <col min="287" max="287" width="24.28515625" customWidth="1"/>
    <col min="288" max="288" width="17.28515625" customWidth="1"/>
    <col min="289" max="289" width="29" customWidth="1"/>
    <col min="290" max="290" width="26" customWidth="1"/>
    <col min="292" max="292" width="25.85546875" customWidth="1"/>
    <col min="293" max="293" width="29.42578125" customWidth="1"/>
    <col min="295" max="295" width="28.42578125" customWidth="1"/>
    <col min="296" max="296" width="30.140625" customWidth="1"/>
    <col min="297" max="297" width="25" customWidth="1"/>
    <col min="299" max="299" width="30.140625" customWidth="1"/>
    <col min="300" max="300" width="16.42578125" customWidth="1"/>
    <col min="301" max="301" width="26" customWidth="1"/>
    <col min="302" max="302" width="18.28515625" customWidth="1"/>
    <col min="304" max="304" width="23.140625" customWidth="1"/>
    <col min="305" max="305" width="3.7109375" customWidth="1"/>
    <col min="306" max="306" width="26.85546875" customWidth="1"/>
    <col min="307" max="307" width="26.7109375" customWidth="1"/>
    <col min="308" max="308" width="29.28515625" customWidth="1"/>
    <col min="310" max="310" width="24.42578125" customWidth="1"/>
    <col min="311" max="311" width="13.42578125" customWidth="1"/>
    <col min="313" max="313" width="28.85546875" customWidth="1"/>
    <col min="314" max="314" width="29" customWidth="1"/>
    <col min="316" max="316" width="30.140625" customWidth="1"/>
    <col min="318" max="318" width="30.42578125" customWidth="1"/>
    <col min="319" max="319" width="14" customWidth="1"/>
    <col min="321" max="321" width="26.140625" customWidth="1"/>
    <col min="323" max="323" width="29.85546875" customWidth="1"/>
    <col min="324" max="324" width="22.85546875" customWidth="1"/>
    <col min="325" max="325" width="3.7109375" customWidth="1"/>
    <col min="328" max="328" width="24.140625" customWidth="1"/>
    <col min="329" max="329" width="29.7109375" customWidth="1"/>
    <col min="330" max="330" width="24.140625" customWidth="1"/>
    <col min="331" max="331" width="11.28515625" customWidth="1"/>
    <col min="332" max="332" width="28.85546875" customWidth="1"/>
    <col min="333" max="333" width="13.42578125" customWidth="1"/>
    <col min="334" max="334" width="28.7109375" customWidth="1"/>
    <col min="337" max="337" width="27.140625" customWidth="1"/>
    <col min="338" max="338" width="3.7109375" customWidth="1"/>
    <col min="340" max="340" width="25" customWidth="1"/>
    <col min="341" max="341" width="29.28515625" customWidth="1"/>
    <col min="343" max="344" width="28.42578125" customWidth="1"/>
    <col min="345" max="345" width="28.140625" customWidth="1"/>
    <col min="346" max="346" width="23" customWidth="1"/>
    <col min="348" max="348" width="29.85546875" customWidth="1"/>
    <col min="349" max="349" width="26.85546875" customWidth="1"/>
    <col min="350" max="350" width="27.42578125" customWidth="1"/>
    <col min="352" max="352" width="28.140625" customWidth="1"/>
    <col min="355" max="355" width="10.42578125" customWidth="1"/>
    <col min="356" max="356" width="20" customWidth="1"/>
    <col min="358" max="358" width="25.140625" customWidth="1"/>
    <col min="359" max="359" width="12.7109375" customWidth="1"/>
    <col min="360" max="360" width="23.85546875" customWidth="1"/>
    <col min="361" max="361" width="26.42578125" customWidth="1"/>
    <col min="362" max="362" width="24.42578125" customWidth="1"/>
    <col min="364" max="364" width="29.140625" customWidth="1"/>
    <col min="365" max="365" width="28.85546875" customWidth="1"/>
    <col min="366" max="366" width="30.42578125" customWidth="1"/>
    <col min="368" max="368" width="26.140625" customWidth="1"/>
    <col min="369" max="369" width="10" customWidth="1"/>
    <col min="370" max="370" width="28.7109375" customWidth="1"/>
    <col min="371" max="371" width="30.28515625" customWidth="1"/>
    <col min="372" max="372" width="28.85546875" customWidth="1"/>
    <col min="373" max="373" width="3.7109375" customWidth="1"/>
    <col min="374" max="374" width="29" customWidth="1"/>
    <col min="375" max="375" width="30.140625" customWidth="1"/>
    <col min="376" max="376" width="22.140625" customWidth="1"/>
    <col min="377" max="377" width="3.7109375" customWidth="1"/>
    <col min="379" max="379" width="29.42578125" customWidth="1"/>
    <col min="381" max="381" width="30.140625" customWidth="1"/>
    <col min="382" max="382" width="23.28515625" customWidth="1"/>
    <col min="383" max="383" width="13.85546875" customWidth="1"/>
    <col min="385" max="385" width="28.85546875" customWidth="1"/>
    <col min="386" max="386" width="20.42578125" customWidth="1"/>
    <col min="387" max="387" width="30.42578125" customWidth="1"/>
    <col min="388" max="388" width="29.140625" customWidth="1"/>
    <col min="389" max="389" width="21.140625" customWidth="1"/>
    <col min="390" max="390" width="25.7109375" customWidth="1"/>
    <col min="391" max="391" width="29.42578125" customWidth="1"/>
    <col min="392" max="394" width="7.7109375" customWidth="1"/>
    <col min="395" max="395" width="29.85546875" customWidth="1"/>
    <col min="396" max="396" width="7.7109375" customWidth="1"/>
    <col min="400" max="400" width="7.7109375" customWidth="1"/>
    <col min="401" max="401" width="7.28515625" customWidth="1"/>
    <col min="402" max="402" width="21.42578125" customWidth="1"/>
    <col min="403" max="403" width="30" customWidth="1"/>
    <col min="404" max="404" width="3.7109375" customWidth="1"/>
    <col min="405" max="406" width="27.140625" customWidth="1"/>
    <col min="408" max="408" width="27.140625" customWidth="1"/>
    <col min="409" max="409" width="28.42578125" customWidth="1"/>
    <col min="411" max="411" width="7.7109375" customWidth="1"/>
    <col min="412" max="412" width="28.42578125" customWidth="1"/>
    <col min="413" max="413" width="14" customWidth="1"/>
    <col min="414" max="414" width="26.42578125" customWidth="1"/>
    <col min="415" max="415" width="7.7109375" customWidth="1"/>
    <col min="420" max="420" width="28.42578125" customWidth="1"/>
    <col min="423" max="423" width="29.28515625" customWidth="1"/>
    <col min="426" max="426" width="25.7109375" customWidth="1"/>
    <col min="427" max="427" width="28.140625" customWidth="1"/>
    <col min="428" max="428" width="25.7109375" customWidth="1"/>
    <col min="432" max="432" width="20.42578125" customWidth="1"/>
    <col min="434" max="434" width="12.85546875" customWidth="1"/>
    <col min="437" max="437" width="28.42578125" customWidth="1"/>
    <col min="438" max="438" width="21.7109375" customWidth="1"/>
    <col min="439" max="439" width="14.28515625" customWidth="1"/>
    <col min="440" max="440" width="26.7109375" customWidth="1"/>
    <col min="441" max="441" width="27.140625" customWidth="1"/>
    <col min="442" max="484" width="3.7109375" customWidth="1"/>
  </cols>
  <sheetData>
    <row r="1" spans="1:484" s="3" customFormat="1" ht="409.5" x14ac:dyDescent="0.25">
      <c r="A1" s="2" t="s">
        <v>0</v>
      </c>
      <c r="B1" s="3" t="s">
        <v>1259</v>
      </c>
      <c r="C1" s="3" t="s">
        <v>1260</v>
      </c>
      <c r="D1" s="3" t="s">
        <v>1261</v>
      </c>
      <c r="E1" s="3" t="s">
        <v>1262</v>
      </c>
      <c r="F1" s="3" t="s">
        <v>1263</v>
      </c>
      <c r="G1" s="3" t="s">
        <v>1264</v>
      </c>
      <c r="H1" s="3" t="s">
        <v>1265</v>
      </c>
      <c r="I1" s="3" t="s">
        <v>1266</v>
      </c>
      <c r="J1" s="3" t="s">
        <v>1267</v>
      </c>
      <c r="K1" s="3" t="s">
        <v>1268</v>
      </c>
      <c r="L1" s="3" t="s">
        <v>1269</v>
      </c>
      <c r="M1" s="3" t="s">
        <v>1270</v>
      </c>
      <c r="N1" s="3" t="s">
        <v>1271</v>
      </c>
      <c r="O1" s="3" t="s">
        <v>1272</v>
      </c>
      <c r="P1" s="3" t="s">
        <v>1273</v>
      </c>
      <c r="Q1" s="3" t="s">
        <v>1274</v>
      </c>
      <c r="R1" s="3" t="s">
        <v>1275</v>
      </c>
      <c r="S1" s="3" t="s">
        <v>1276</v>
      </c>
      <c r="T1" s="3" t="s">
        <v>1277</v>
      </c>
      <c r="U1" s="3" t="s">
        <v>1278</v>
      </c>
      <c r="V1" s="3" t="s">
        <v>1279</v>
      </c>
      <c r="W1" s="3" t="s">
        <v>1280</v>
      </c>
      <c r="X1" s="3" t="s">
        <v>1281</v>
      </c>
      <c r="Y1" s="3" t="s">
        <v>1282</v>
      </c>
      <c r="Z1" s="3" t="s">
        <v>1283</v>
      </c>
      <c r="AA1" s="3" t="s">
        <v>1284</v>
      </c>
      <c r="AB1" s="3" t="s">
        <v>1285</v>
      </c>
      <c r="AC1" s="3" t="s">
        <v>1286</v>
      </c>
      <c r="AD1" s="3" t="s">
        <v>1287</v>
      </c>
      <c r="AE1" s="3" t="s">
        <v>1288</v>
      </c>
      <c r="AF1" s="3" t="s">
        <v>1289</v>
      </c>
      <c r="AG1" s="3" t="s">
        <v>1290</v>
      </c>
      <c r="AH1" s="3" t="s">
        <v>1291</v>
      </c>
      <c r="AI1" s="3" t="s">
        <v>1292</v>
      </c>
      <c r="AJ1" s="3" t="s">
        <v>1293</v>
      </c>
      <c r="AK1" s="3" t="s">
        <v>1294</v>
      </c>
      <c r="AL1" s="3" t="s">
        <v>1295</v>
      </c>
      <c r="AM1" s="3" t="s">
        <v>1296</v>
      </c>
      <c r="AN1" s="3" t="s">
        <v>1297</v>
      </c>
      <c r="AO1" s="3" t="s">
        <v>1298</v>
      </c>
      <c r="AP1" s="3" t="s">
        <v>1299</v>
      </c>
      <c r="AQ1" s="3" t="s">
        <v>1300</v>
      </c>
      <c r="AR1" s="3" t="s">
        <v>1301</v>
      </c>
      <c r="AS1" s="3" t="s">
        <v>1302</v>
      </c>
      <c r="AT1" s="3" t="s">
        <v>1303</v>
      </c>
      <c r="AU1" s="3" t="s">
        <v>1304</v>
      </c>
      <c r="AV1" s="3" t="s">
        <v>1305</v>
      </c>
      <c r="AW1" s="3" t="s">
        <v>1306</v>
      </c>
      <c r="AX1" s="3" t="s">
        <v>1307</v>
      </c>
      <c r="AY1" s="3" t="s">
        <v>1308</v>
      </c>
      <c r="AZ1" s="3" t="s">
        <v>1309</v>
      </c>
      <c r="BA1" s="3" t="s">
        <v>1310</v>
      </c>
      <c r="BB1" s="3" t="s">
        <v>1311</v>
      </c>
      <c r="BC1" s="3" t="s">
        <v>1312</v>
      </c>
      <c r="BD1" s="3" t="s">
        <v>1313</v>
      </c>
      <c r="BE1" s="3" t="s">
        <v>1314</v>
      </c>
      <c r="BF1" s="3" t="s">
        <v>1315</v>
      </c>
      <c r="BG1" s="3" t="s">
        <v>1316</v>
      </c>
      <c r="BH1" s="3" t="s">
        <v>1317</v>
      </c>
      <c r="BI1" s="3" t="s">
        <v>1318</v>
      </c>
      <c r="BJ1" s="3" t="s">
        <v>1319</v>
      </c>
      <c r="BK1" s="3" t="s">
        <v>1320</v>
      </c>
      <c r="BL1" s="3" t="s">
        <v>426</v>
      </c>
      <c r="BM1" s="3" t="s">
        <v>1321</v>
      </c>
      <c r="BN1" s="3" t="s">
        <v>1322</v>
      </c>
      <c r="BO1" s="3" t="s">
        <v>1323</v>
      </c>
      <c r="BP1" s="3" t="s">
        <v>1324</v>
      </c>
      <c r="BQ1" s="3" t="s">
        <v>1325</v>
      </c>
      <c r="BR1" s="3" t="s">
        <v>528</v>
      </c>
      <c r="BS1" s="3" t="s">
        <v>1326</v>
      </c>
      <c r="BT1" s="3" t="s">
        <v>1327</v>
      </c>
      <c r="BU1" s="3" t="s">
        <v>1328</v>
      </c>
      <c r="BV1" s="3" t="s">
        <v>1329</v>
      </c>
      <c r="BW1" s="3" t="s">
        <v>1330</v>
      </c>
      <c r="BX1" s="3" t="s">
        <v>1331</v>
      </c>
      <c r="BY1" s="3" t="s">
        <v>1332</v>
      </c>
      <c r="BZ1" s="3" t="s">
        <v>1333</v>
      </c>
      <c r="CA1" s="3" t="s">
        <v>1334</v>
      </c>
      <c r="CB1" s="3" t="s">
        <v>1335</v>
      </c>
      <c r="CC1" s="3" t="s">
        <v>1336</v>
      </c>
      <c r="CD1" s="3" t="s">
        <v>1337</v>
      </c>
      <c r="CE1" s="3" t="s">
        <v>1338</v>
      </c>
      <c r="CF1" s="3" t="s">
        <v>1339</v>
      </c>
      <c r="CG1" s="3" t="s">
        <v>1340</v>
      </c>
      <c r="CH1" s="3" t="s">
        <v>1341</v>
      </c>
      <c r="CI1" s="3" t="s">
        <v>1342</v>
      </c>
      <c r="CJ1" s="3" t="s">
        <v>1343</v>
      </c>
      <c r="CK1" s="3" t="s">
        <v>1344</v>
      </c>
      <c r="CL1" s="3" t="s">
        <v>1345</v>
      </c>
      <c r="CM1" s="3" t="s">
        <v>1346</v>
      </c>
      <c r="CN1" s="3" t="s">
        <v>1347</v>
      </c>
      <c r="CO1" s="3" t="s">
        <v>1348</v>
      </c>
      <c r="CP1" s="3" t="s">
        <v>1349</v>
      </c>
      <c r="CQ1" s="3" t="s">
        <v>1350</v>
      </c>
      <c r="CR1" s="3" t="s">
        <v>1351</v>
      </c>
      <c r="CS1" s="3" t="s">
        <v>1352</v>
      </c>
      <c r="CT1" s="3" t="s">
        <v>1353</v>
      </c>
      <c r="CU1" s="3" t="s">
        <v>1354</v>
      </c>
      <c r="CV1" s="3" t="s">
        <v>1355</v>
      </c>
      <c r="CW1" s="3" t="s">
        <v>1356</v>
      </c>
      <c r="CX1" s="3" t="s">
        <v>1357</v>
      </c>
      <c r="CY1" s="3" t="s">
        <v>1358</v>
      </c>
      <c r="CZ1" s="3" t="s">
        <v>1359</v>
      </c>
      <c r="DA1" s="3" t="s">
        <v>1360</v>
      </c>
      <c r="DB1" s="3" t="s">
        <v>1361</v>
      </c>
      <c r="DC1" s="3" t="s">
        <v>1362</v>
      </c>
      <c r="DD1" s="3" t="s">
        <v>1363</v>
      </c>
      <c r="DE1" s="3" t="s">
        <v>1364</v>
      </c>
      <c r="DF1" s="3" t="s">
        <v>1365</v>
      </c>
      <c r="DG1" s="3" t="s">
        <v>1366</v>
      </c>
      <c r="DH1" s="3" t="s">
        <v>1367</v>
      </c>
      <c r="DI1" s="3" t="s">
        <v>1368</v>
      </c>
      <c r="DJ1" s="3" t="s">
        <v>1369</v>
      </c>
      <c r="DK1" s="3" t="s">
        <v>200</v>
      </c>
      <c r="DL1" s="3" t="s">
        <v>1370</v>
      </c>
      <c r="DM1" s="3" t="s">
        <v>1371</v>
      </c>
      <c r="DN1" s="3" t="s">
        <v>1372</v>
      </c>
      <c r="DO1" s="3" t="s">
        <v>1373</v>
      </c>
      <c r="DP1" s="3" t="s">
        <v>1374</v>
      </c>
      <c r="DQ1" s="3" t="s">
        <v>1375</v>
      </c>
      <c r="DR1" s="3" t="s">
        <v>1376</v>
      </c>
      <c r="DS1" s="3" t="s">
        <v>1377</v>
      </c>
      <c r="DT1" s="3" t="s">
        <v>1378</v>
      </c>
      <c r="DU1" s="3" t="s">
        <v>1379</v>
      </c>
      <c r="DV1" s="3" t="s">
        <v>1380</v>
      </c>
      <c r="DW1" s="3" t="s">
        <v>1381</v>
      </c>
      <c r="DX1" s="3" t="s">
        <v>1382</v>
      </c>
      <c r="DY1" s="3" t="s">
        <v>1383</v>
      </c>
      <c r="DZ1" s="3" t="s">
        <v>1384</v>
      </c>
      <c r="EA1" s="3" t="s">
        <v>1385</v>
      </c>
      <c r="EB1" s="3" t="s">
        <v>1386</v>
      </c>
      <c r="EC1" s="3" t="s">
        <v>1387</v>
      </c>
      <c r="ED1" s="3" t="s">
        <v>1388</v>
      </c>
      <c r="EE1" s="3" t="s">
        <v>1389</v>
      </c>
      <c r="EF1" s="3" t="s">
        <v>1390</v>
      </c>
      <c r="EG1" s="3" t="s">
        <v>1391</v>
      </c>
      <c r="EH1" s="3" t="s">
        <v>1392</v>
      </c>
      <c r="EI1" s="3" t="s">
        <v>1393</v>
      </c>
      <c r="EJ1" s="3" t="s">
        <v>1394</v>
      </c>
      <c r="EK1" s="3" t="s">
        <v>1395</v>
      </c>
      <c r="EL1" s="3" t="s">
        <v>1396</v>
      </c>
      <c r="EM1" s="3" t="s">
        <v>1397</v>
      </c>
      <c r="EN1" s="3" t="s">
        <v>1398</v>
      </c>
      <c r="EO1" s="3" t="s">
        <v>1399</v>
      </c>
      <c r="EP1" s="3" t="s">
        <v>1400</v>
      </c>
      <c r="EQ1" s="3" t="s">
        <v>1401</v>
      </c>
      <c r="ER1" s="3" t="s">
        <v>1402</v>
      </c>
      <c r="ES1" s="3" t="s">
        <v>1403</v>
      </c>
      <c r="ET1" s="3" t="s">
        <v>1404</v>
      </c>
      <c r="EU1" s="3" t="s">
        <v>1405</v>
      </c>
      <c r="EV1" s="3" t="s">
        <v>208</v>
      </c>
      <c r="EW1" s="3" t="s">
        <v>1406</v>
      </c>
      <c r="EX1" s="3" t="s">
        <v>1407</v>
      </c>
      <c r="EY1" s="3" t="s">
        <v>1408</v>
      </c>
      <c r="EZ1" s="3" t="s">
        <v>1409</v>
      </c>
      <c r="FA1" s="3" t="s">
        <v>1410</v>
      </c>
      <c r="FB1" s="3" t="s">
        <v>1411</v>
      </c>
      <c r="FC1" s="3" t="s">
        <v>1412</v>
      </c>
      <c r="FD1" s="3" t="s">
        <v>1413</v>
      </c>
      <c r="FE1" s="3" t="s">
        <v>208</v>
      </c>
      <c r="FF1" s="3" t="s">
        <v>1414</v>
      </c>
      <c r="FG1" s="3" t="s">
        <v>1415</v>
      </c>
      <c r="FH1" s="3" t="s">
        <v>1416</v>
      </c>
      <c r="FI1" s="3" t="s">
        <v>1417</v>
      </c>
      <c r="FJ1" s="3" t="s">
        <v>1418</v>
      </c>
      <c r="FK1" s="3" t="s">
        <v>1419</v>
      </c>
      <c r="FL1" s="3" t="s">
        <v>1420</v>
      </c>
      <c r="FM1" s="3" t="s">
        <v>1421</v>
      </c>
      <c r="FN1" s="3" t="s">
        <v>1422</v>
      </c>
      <c r="FO1" s="3" t="s">
        <v>1423</v>
      </c>
      <c r="FP1" s="3" t="s">
        <v>1424</v>
      </c>
      <c r="FQ1" s="3" t="s">
        <v>1425</v>
      </c>
      <c r="FR1" s="3" t="s">
        <v>1426</v>
      </c>
      <c r="FS1" s="3" t="s">
        <v>1427</v>
      </c>
      <c r="FT1" s="3" t="s">
        <v>1428</v>
      </c>
      <c r="FU1" s="3" t="s">
        <v>1429</v>
      </c>
      <c r="FV1" s="3" t="s">
        <v>1430</v>
      </c>
      <c r="FW1" s="3" t="s">
        <v>1431</v>
      </c>
      <c r="FX1" s="3" t="s">
        <v>1432</v>
      </c>
      <c r="FY1" s="3" t="s">
        <v>1433</v>
      </c>
      <c r="FZ1" s="3" t="s">
        <v>1434</v>
      </c>
      <c r="GA1" s="3" t="s">
        <v>1435</v>
      </c>
      <c r="GB1" s="3" t="s">
        <v>1436</v>
      </c>
      <c r="GC1" s="3" t="s">
        <v>1437</v>
      </c>
      <c r="GD1" s="3" t="s">
        <v>1438</v>
      </c>
      <c r="GE1" s="3" t="s">
        <v>1439</v>
      </c>
      <c r="GF1" s="3" t="s">
        <v>1440</v>
      </c>
      <c r="GG1" s="3" t="s">
        <v>1441</v>
      </c>
      <c r="GH1" s="3" t="s">
        <v>1442</v>
      </c>
      <c r="GI1" s="3" t="s">
        <v>1443</v>
      </c>
      <c r="GJ1" s="3" t="s">
        <v>1444</v>
      </c>
      <c r="GK1" s="3" t="s">
        <v>1445</v>
      </c>
      <c r="GL1" s="3" t="s">
        <v>1446</v>
      </c>
      <c r="GM1" s="3" t="s">
        <v>1447</v>
      </c>
      <c r="GN1" s="3" t="s">
        <v>1448</v>
      </c>
      <c r="GO1" s="3" t="s">
        <v>1449</v>
      </c>
      <c r="GP1" s="3" t="s">
        <v>1450</v>
      </c>
      <c r="GQ1" s="3" t="s">
        <v>1451</v>
      </c>
      <c r="GR1" s="3" t="s">
        <v>1452</v>
      </c>
      <c r="GS1" s="3" t="s">
        <v>1453</v>
      </c>
      <c r="GT1" s="3" t="s">
        <v>1454</v>
      </c>
      <c r="GU1" s="3" t="s">
        <v>1455</v>
      </c>
      <c r="GV1" s="3" t="s">
        <v>1456</v>
      </c>
      <c r="GW1" s="3" t="s">
        <v>1457</v>
      </c>
      <c r="GX1" s="3" t="s">
        <v>1458</v>
      </c>
      <c r="GY1" s="3" t="s">
        <v>1459</v>
      </c>
      <c r="GZ1" s="3" t="s">
        <v>1460</v>
      </c>
      <c r="HA1" s="3" t="s">
        <v>1461</v>
      </c>
      <c r="HB1" s="3" t="s">
        <v>1462</v>
      </c>
      <c r="HC1" s="3" t="s">
        <v>1463</v>
      </c>
      <c r="HD1" s="3" t="s">
        <v>208</v>
      </c>
      <c r="HE1" s="3" t="s">
        <v>1464</v>
      </c>
      <c r="HF1" s="3" t="s">
        <v>1465</v>
      </c>
      <c r="HG1" s="3" t="s">
        <v>1466</v>
      </c>
      <c r="HH1" s="3" t="s">
        <v>1467</v>
      </c>
      <c r="HI1" s="3" t="s">
        <v>1468</v>
      </c>
      <c r="HJ1" s="3" t="s">
        <v>1469</v>
      </c>
      <c r="HK1" s="3" t="s">
        <v>1470</v>
      </c>
      <c r="HL1" s="3" t="s">
        <v>1471</v>
      </c>
      <c r="HM1" s="3" t="s">
        <v>1472</v>
      </c>
      <c r="HN1" s="3" t="s">
        <v>1473</v>
      </c>
      <c r="HO1" s="3" t="s">
        <v>1474</v>
      </c>
      <c r="HP1" s="3" t="s">
        <v>1475</v>
      </c>
      <c r="HQ1" s="3" t="s">
        <v>1476</v>
      </c>
      <c r="HR1" s="3" t="s">
        <v>1477</v>
      </c>
      <c r="HS1" s="3" t="s">
        <v>1478</v>
      </c>
      <c r="HT1" s="3" t="s">
        <v>208</v>
      </c>
      <c r="HU1" s="3" t="s">
        <v>1479</v>
      </c>
      <c r="HV1" s="3" t="s">
        <v>1480</v>
      </c>
      <c r="HW1" s="3" t="s">
        <v>1481</v>
      </c>
      <c r="HX1" s="3" t="s">
        <v>1482</v>
      </c>
      <c r="HY1" s="3" t="s">
        <v>208</v>
      </c>
      <c r="HZ1" s="3" t="s">
        <v>1483</v>
      </c>
      <c r="IA1" s="3" t="s">
        <v>1484</v>
      </c>
      <c r="IB1" s="3" t="s">
        <v>1485</v>
      </c>
      <c r="IC1" s="3" t="s">
        <v>1486</v>
      </c>
      <c r="ID1" s="3" t="s">
        <v>1487</v>
      </c>
      <c r="IE1" s="3" t="s">
        <v>1488</v>
      </c>
      <c r="IF1" s="3" t="s">
        <v>1489</v>
      </c>
      <c r="IG1" s="3" t="s">
        <v>208</v>
      </c>
      <c r="IH1" s="3" t="s">
        <v>1490</v>
      </c>
      <c r="II1" s="3" t="s">
        <v>1491</v>
      </c>
      <c r="IJ1" s="3" t="s">
        <v>1492</v>
      </c>
      <c r="IK1" s="3" t="s">
        <v>208</v>
      </c>
      <c r="IL1" s="3" t="s">
        <v>1493</v>
      </c>
      <c r="IM1" s="3" t="s">
        <v>1494</v>
      </c>
      <c r="IN1" s="3" t="s">
        <v>1495</v>
      </c>
      <c r="IO1" s="3" t="s">
        <v>1496</v>
      </c>
      <c r="IP1" s="3" t="s">
        <v>1497</v>
      </c>
      <c r="IQ1" s="3" t="s">
        <v>1498</v>
      </c>
      <c r="IR1" s="3" t="s">
        <v>1499</v>
      </c>
      <c r="IS1" s="3" t="s">
        <v>1500</v>
      </c>
      <c r="IT1" s="3" t="s">
        <v>1501</v>
      </c>
      <c r="IU1" s="3" t="s">
        <v>1502</v>
      </c>
      <c r="IV1" s="3" t="s">
        <v>1503</v>
      </c>
      <c r="IW1" s="3" t="s">
        <v>1504</v>
      </c>
      <c r="IX1" s="3" t="s">
        <v>1505</v>
      </c>
      <c r="IY1" s="3" t="s">
        <v>1506</v>
      </c>
      <c r="IZ1" s="3" t="s">
        <v>1507</v>
      </c>
      <c r="JA1" s="3" t="s">
        <v>1508</v>
      </c>
      <c r="JB1" s="3" t="s">
        <v>1509</v>
      </c>
      <c r="JC1" s="3" t="s">
        <v>1510</v>
      </c>
      <c r="JD1" s="3" t="s">
        <v>1511</v>
      </c>
      <c r="JE1" s="3" t="s">
        <v>1512</v>
      </c>
      <c r="JF1" s="3" t="s">
        <v>1513</v>
      </c>
      <c r="JG1" s="3" t="s">
        <v>1514</v>
      </c>
      <c r="JH1" s="3" t="s">
        <v>1515</v>
      </c>
      <c r="JI1" s="3" t="s">
        <v>1516</v>
      </c>
      <c r="JJ1" s="3" t="s">
        <v>1517</v>
      </c>
      <c r="JK1" s="3" t="s">
        <v>1518</v>
      </c>
      <c r="JL1" s="3" t="s">
        <v>1519</v>
      </c>
      <c r="JM1" s="3" t="s">
        <v>1520</v>
      </c>
      <c r="JN1" s="3" t="s">
        <v>1521</v>
      </c>
      <c r="JO1" s="3" t="s">
        <v>1522</v>
      </c>
      <c r="JP1" s="3" t="s">
        <v>1523</v>
      </c>
      <c r="JQ1" s="3" t="s">
        <v>1524</v>
      </c>
      <c r="JR1" s="3" t="s">
        <v>1525</v>
      </c>
      <c r="JS1" s="3" t="s">
        <v>1526</v>
      </c>
      <c r="JT1" s="3" t="s">
        <v>1527</v>
      </c>
      <c r="JU1" s="3" t="s">
        <v>1528</v>
      </c>
      <c r="JV1" s="3" t="s">
        <v>1529</v>
      </c>
      <c r="JW1" s="3" t="s">
        <v>208</v>
      </c>
      <c r="JX1" s="3" t="s">
        <v>1530</v>
      </c>
      <c r="JY1" s="3" t="s">
        <v>1531</v>
      </c>
      <c r="JZ1" s="3" t="s">
        <v>1532</v>
      </c>
      <c r="KA1" s="3" t="s">
        <v>1533</v>
      </c>
      <c r="KB1" s="3" t="s">
        <v>1534</v>
      </c>
      <c r="KC1" s="3" t="s">
        <v>1535</v>
      </c>
      <c r="KD1" s="3" t="s">
        <v>1536</v>
      </c>
      <c r="KE1" s="3" t="s">
        <v>1537</v>
      </c>
      <c r="KF1" s="3" t="s">
        <v>1538</v>
      </c>
      <c r="KG1" s="3" t="s">
        <v>1539</v>
      </c>
      <c r="KH1" s="3" t="s">
        <v>1540</v>
      </c>
      <c r="KI1" s="3" t="s">
        <v>1541</v>
      </c>
      <c r="KJ1" s="3" t="s">
        <v>1542</v>
      </c>
      <c r="KK1" s="3" t="s">
        <v>1543</v>
      </c>
      <c r="KL1" s="3" t="s">
        <v>1544</v>
      </c>
      <c r="KM1" s="3" t="s">
        <v>1545</v>
      </c>
      <c r="KN1" s="3" t="s">
        <v>316</v>
      </c>
      <c r="KO1" s="3" t="s">
        <v>1546</v>
      </c>
      <c r="KP1" s="3" t="s">
        <v>1547</v>
      </c>
      <c r="KQ1" s="3" t="s">
        <v>1548</v>
      </c>
      <c r="KR1" s="3" t="s">
        <v>1549</v>
      </c>
      <c r="KS1" s="3" t="s">
        <v>208</v>
      </c>
      <c r="KT1" s="3" t="s">
        <v>1550</v>
      </c>
      <c r="KU1" s="3" t="s">
        <v>1551</v>
      </c>
      <c r="KV1" s="3" t="s">
        <v>1552</v>
      </c>
      <c r="KW1" s="3" t="s">
        <v>1553</v>
      </c>
      <c r="KX1" s="3" t="s">
        <v>1554</v>
      </c>
      <c r="KY1" s="3" t="s">
        <v>1555</v>
      </c>
      <c r="KZ1" s="3" t="s">
        <v>1556</v>
      </c>
      <c r="LA1" s="3" t="s">
        <v>1557</v>
      </c>
      <c r="LB1" s="3" t="s">
        <v>1558</v>
      </c>
      <c r="LC1" s="3" t="s">
        <v>1559</v>
      </c>
      <c r="LD1" s="3" t="s">
        <v>1560</v>
      </c>
      <c r="LE1" s="3" t="s">
        <v>1561</v>
      </c>
      <c r="LF1" s="3" t="s">
        <v>1562</v>
      </c>
      <c r="LG1" s="3" t="s">
        <v>1563</v>
      </c>
      <c r="LH1" s="3" t="s">
        <v>1564</v>
      </c>
      <c r="LI1" s="3" t="s">
        <v>1565</v>
      </c>
      <c r="LJ1" s="3" t="s">
        <v>1566</v>
      </c>
      <c r="LK1" s="3" t="s">
        <v>1567</v>
      </c>
      <c r="LL1" s="3" t="s">
        <v>1568</v>
      </c>
      <c r="LM1" s="3" t="s">
        <v>208</v>
      </c>
      <c r="LN1" s="3" t="s">
        <v>1569</v>
      </c>
      <c r="LO1" s="3" t="s">
        <v>1570</v>
      </c>
      <c r="LP1" s="3" t="s">
        <v>1571</v>
      </c>
      <c r="LQ1" s="3" t="s">
        <v>1572</v>
      </c>
      <c r="LR1" s="3" t="s">
        <v>1573</v>
      </c>
      <c r="LS1" s="3" t="s">
        <v>528</v>
      </c>
      <c r="LT1" s="3" t="s">
        <v>1574</v>
      </c>
      <c r="LU1" s="3" t="s">
        <v>1575</v>
      </c>
      <c r="LV1" s="3" t="s">
        <v>1576</v>
      </c>
      <c r="LW1" s="3" t="s">
        <v>1577</v>
      </c>
      <c r="LX1" s="3" t="s">
        <v>1578</v>
      </c>
      <c r="LY1" s="3" t="s">
        <v>1579</v>
      </c>
      <c r="LZ1" s="3" t="s">
        <v>208</v>
      </c>
      <c r="MA1" s="3" t="s">
        <v>1580</v>
      </c>
      <c r="MB1" s="3" t="s">
        <v>1581</v>
      </c>
      <c r="MC1" s="3" t="s">
        <v>1582</v>
      </c>
      <c r="MD1" s="3" t="s">
        <v>1583</v>
      </c>
      <c r="ME1" s="3" t="s">
        <v>1584</v>
      </c>
      <c r="MF1" s="3" t="s">
        <v>1585</v>
      </c>
      <c r="MG1" s="3" t="s">
        <v>1586</v>
      </c>
      <c r="MH1" s="3" t="s">
        <v>1587</v>
      </c>
      <c r="MI1" s="3" t="s">
        <v>1588</v>
      </c>
      <c r="MJ1" s="3" t="s">
        <v>1589</v>
      </c>
      <c r="MK1" s="3" t="s">
        <v>1590</v>
      </c>
      <c r="ML1" s="3" t="s">
        <v>1591</v>
      </c>
      <c r="MM1" s="3" t="s">
        <v>1592</v>
      </c>
      <c r="MN1" s="3" t="s">
        <v>1593</v>
      </c>
      <c r="MO1" s="3" t="s">
        <v>1594</v>
      </c>
      <c r="MP1" s="3" t="s">
        <v>1595</v>
      </c>
      <c r="MQ1" s="3" t="s">
        <v>1596</v>
      </c>
      <c r="MR1" s="3" t="s">
        <v>1597</v>
      </c>
      <c r="MS1" s="3" t="s">
        <v>1598</v>
      </c>
      <c r="MT1" s="3" t="s">
        <v>1599</v>
      </c>
      <c r="MU1" s="3" t="s">
        <v>1023</v>
      </c>
      <c r="MV1" s="3" t="s">
        <v>1600</v>
      </c>
      <c r="MW1" s="3" t="s">
        <v>1601</v>
      </c>
      <c r="MX1" s="3" t="s">
        <v>1602</v>
      </c>
      <c r="MY1" s="3" t="s">
        <v>1603</v>
      </c>
      <c r="MZ1" s="3" t="s">
        <v>1604</v>
      </c>
      <c r="NA1" s="3" t="s">
        <v>1605</v>
      </c>
      <c r="NB1" s="3" t="s">
        <v>1606</v>
      </c>
      <c r="NC1" s="3" t="s">
        <v>1607</v>
      </c>
      <c r="ND1" s="3" t="s">
        <v>1608</v>
      </c>
      <c r="NE1" s="3" t="s">
        <v>1609</v>
      </c>
      <c r="NF1" s="3" t="s">
        <v>1610</v>
      </c>
      <c r="NG1" s="3" t="s">
        <v>1611</v>
      </c>
      <c r="NH1" s="3" t="s">
        <v>1612</v>
      </c>
      <c r="NI1" s="3" t="s">
        <v>208</v>
      </c>
      <c r="NJ1" s="3" t="s">
        <v>1613</v>
      </c>
      <c r="NK1" s="3" t="s">
        <v>1614</v>
      </c>
      <c r="NL1" s="3" t="s">
        <v>1615</v>
      </c>
      <c r="NM1" s="3" t="s">
        <v>208</v>
      </c>
      <c r="NN1" s="3" t="s">
        <v>1616</v>
      </c>
      <c r="NO1" s="3" t="s">
        <v>1617</v>
      </c>
      <c r="NP1" s="3" t="s">
        <v>1618</v>
      </c>
      <c r="NQ1" s="3" t="s">
        <v>1619</v>
      </c>
      <c r="NR1" s="3" t="s">
        <v>1620</v>
      </c>
      <c r="NS1" s="3" t="s">
        <v>1621</v>
      </c>
      <c r="NT1" s="3" t="s">
        <v>1622</v>
      </c>
      <c r="NU1" s="3" t="s">
        <v>1623</v>
      </c>
      <c r="NV1" s="3" t="s">
        <v>1624</v>
      </c>
      <c r="NW1" s="3" t="s">
        <v>1625</v>
      </c>
      <c r="NX1" s="3" t="s">
        <v>1626</v>
      </c>
      <c r="NY1" s="3" t="s">
        <v>1627</v>
      </c>
      <c r="NZ1" s="3" t="s">
        <v>1628</v>
      </c>
      <c r="OA1" s="3" t="s">
        <v>1629</v>
      </c>
      <c r="OB1" s="3" t="s">
        <v>417</v>
      </c>
      <c r="OC1" s="3" t="s">
        <v>417</v>
      </c>
      <c r="OD1" s="3" t="s">
        <v>417</v>
      </c>
      <c r="OE1" s="3" t="s">
        <v>1630</v>
      </c>
      <c r="OF1" s="3" t="s">
        <v>417</v>
      </c>
      <c r="OG1" s="3" t="s">
        <v>1631</v>
      </c>
      <c r="OH1" s="3" t="s">
        <v>1632</v>
      </c>
      <c r="OI1" s="3" t="s">
        <v>1633</v>
      </c>
      <c r="OJ1" s="3" t="s">
        <v>417</v>
      </c>
      <c r="OK1" s="3" t="s">
        <v>1634</v>
      </c>
      <c r="OL1" s="3" t="s">
        <v>1635</v>
      </c>
      <c r="OM1" s="3" t="s">
        <v>1636</v>
      </c>
      <c r="ON1" s="3" t="s">
        <v>208</v>
      </c>
      <c r="OO1" s="3" t="s">
        <v>1637</v>
      </c>
      <c r="OP1" s="3" t="s">
        <v>1638</v>
      </c>
      <c r="OQ1" s="3" t="s">
        <v>1639</v>
      </c>
      <c r="OR1" s="3" t="s">
        <v>1640</v>
      </c>
      <c r="OS1" s="3" t="s">
        <v>1641</v>
      </c>
      <c r="OT1" s="3" t="s">
        <v>1642</v>
      </c>
      <c r="OU1" s="3" t="s">
        <v>417</v>
      </c>
      <c r="OV1" s="3" t="s">
        <v>422</v>
      </c>
      <c r="OW1" s="3" t="s">
        <v>1643</v>
      </c>
      <c r="OX1" s="3" t="s">
        <v>1644</v>
      </c>
      <c r="OY1" s="3" t="s">
        <v>417</v>
      </c>
      <c r="OZ1" s="3" t="s">
        <v>1645</v>
      </c>
      <c r="PA1" s="3" t="s">
        <v>1646</v>
      </c>
      <c r="PB1" s="3" t="s">
        <v>832</v>
      </c>
      <c r="PC1" s="3" t="s">
        <v>1647</v>
      </c>
      <c r="PD1" s="3" t="s">
        <v>422</v>
      </c>
      <c r="PE1" s="3" t="s">
        <v>1648</v>
      </c>
      <c r="PF1" s="3" t="s">
        <v>441</v>
      </c>
      <c r="PG1" s="3" t="s">
        <v>1649</v>
      </c>
      <c r="PH1" s="3" t="s">
        <v>438</v>
      </c>
      <c r="PI1" s="3" t="s">
        <v>441</v>
      </c>
      <c r="PJ1" s="3" t="s">
        <v>1650</v>
      </c>
      <c r="PK1" s="3" t="s">
        <v>1651</v>
      </c>
      <c r="PL1" s="3" t="s">
        <v>1652</v>
      </c>
      <c r="PM1" s="3" t="s">
        <v>1653</v>
      </c>
      <c r="PN1" s="3" t="s">
        <v>438</v>
      </c>
      <c r="PO1" s="3" t="s">
        <v>426</v>
      </c>
      <c r="PP1" s="3" t="s">
        <v>427</v>
      </c>
      <c r="PQ1" s="3" t="s">
        <v>1654</v>
      </c>
      <c r="PR1" s="3" t="s">
        <v>429</v>
      </c>
      <c r="PS1" s="3" t="s">
        <v>1655</v>
      </c>
      <c r="PT1" s="3" t="s">
        <v>1656</v>
      </c>
      <c r="PU1" s="3" t="s">
        <v>1657</v>
      </c>
      <c r="PV1" s="3" t="s">
        <v>1658</v>
      </c>
      <c r="PW1" s="3" t="s">
        <v>1659</v>
      </c>
      <c r="PX1" s="3" t="s">
        <v>1660</v>
      </c>
      <c r="PY1" s="3" t="s">
        <v>439</v>
      </c>
      <c r="PZ1" s="3" t="s">
        <v>208</v>
      </c>
      <c r="QA1" s="3" t="s">
        <v>208</v>
      </c>
      <c r="QB1" s="3" t="s">
        <v>208</v>
      </c>
      <c r="QC1" s="3" t="s">
        <v>208</v>
      </c>
      <c r="QD1" s="3" t="s">
        <v>208</v>
      </c>
      <c r="QE1" s="3" t="s">
        <v>208</v>
      </c>
      <c r="QF1" s="3" t="s">
        <v>208</v>
      </c>
      <c r="QG1" s="3" t="s">
        <v>208</v>
      </c>
      <c r="QH1" s="3" t="s">
        <v>208</v>
      </c>
      <c r="QI1" s="3" t="s">
        <v>208</v>
      </c>
      <c r="QJ1" s="3" t="s">
        <v>208</v>
      </c>
      <c r="QK1" s="3" t="s">
        <v>208</v>
      </c>
      <c r="QL1" s="3" t="s">
        <v>208</v>
      </c>
      <c r="QM1" s="3" t="s">
        <v>208</v>
      </c>
      <c r="QN1" s="3" t="s">
        <v>208</v>
      </c>
      <c r="QO1" s="3" t="s">
        <v>208</v>
      </c>
      <c r="QP1" s="3" t="s">
        <v>208</v>
      </c>
      <c r="QQ1" s="3" t="s">
        <v>208</v>
      </c>
      <c r="QR1" s="3" t="s">
        <v>208</v>
      </c>
      <c r="QS1" s="3" t="s">
        <v>208</v>
      </c>
      <c r="QT1" s="3" t="s">
        <v>208</v>
      </c>
      <c r="QU1" s="3" t="s">
        <v>208</v>
      </c>
      <c r="QV1" s="3" t="s">
        <v>208</v>
      </c>
      <c r="QW1" s="3" t="s">
        <v>208</v>
      </c>
      <c r="QX1" s="3" t="s">
        <v>208</v>
      </c>
      <c r="QY1" s="3" t="s">
        <v>208</v>
      </c>
      <c r="QZ1" s="3" t="s">
        <v>208</v>
      </c>
      <c r="RA1" s="3" t="s">
        <v>208</v>
      </c>
      <c r="RB1" s="3" t="s">
        <v>208</v>
      </c>
      <c r="RC1" s="3" t="s">
        <v>208</v>
      </c>
      <c r="RD1" s="3" t="s">
        <v>208</v>
      </c>
      <c r="RE1" s="3" t="s">
        <v>208</v>
      </c>
      <c r="RF1" s="3" t="s">
        <v>208</v>
      </c>
      <c r="RG1" s="3" t="s">
        <v>208</v>
      </c>
      <c r="RH1" s="3" t="s">
        <v>208</v>
      </c>
      <c r="RI1" s="3" t="s">
        <v>208</v>
      </c>
      <c r="RJ1" s="3" t="s">
        <v>208</v>
      </c>
      <c r="RK1" s="3" t="s">
        <v>208</v>
      </c>
      <c r="RL1" s="3" t="s">
        <v>208</v>
      </c>
      <c r="RM1" s="3" t="s">
        <v>208</v>
      </c>
      <c r="RN1" s="3" t="s">
        <v>208</v>
      </c>
      <c r="RO1" s="3" t="s">
        <v>208</v>
      </c>
      <c r="RP1" s="3" t="s">
        <v>208</v>
      </c>
    </row>
    <row r="2" spans="1:484" x14ac:dyDescent="0.25">
      <c r="A2" t="s">
        <v>1</v>
      </c>
    </row>
    <row r="3" spans="1:484" x14ac:dyDescent="0.25">
      <c r="A3" t="s">
        <v>2</v>
      </c>
    </row>
    <row r="4" spans="1:484" x14ac:dyDescent="0.25">
      <c r="A4" s="1" t="s">
        <v>13</v>
      </c>
    </row>
    <row r="5" spans="1:484" x14ac:dyDescent="0.25">
      <c r="A5" t="s">
        <v>3</v>
      </c>
    </row>
    <row r="6" spans="1:484" x14ac:dyDescent="0.25">
      <c r="A6" t="s">
        <v>21</v>
      </c>
    </row>
    <row r="7" spans="1:484" x14ac:dyDescent="0.25">
      <c r="A7" t="s">
        <v>4</v>
      </c>
    </row>
    <row r="8" spans="1:484" x14ac:dyDescent="0.25">
      <c r="A8" t="s">
        <v>5</v>
      </c>
    </row>
    <row r="9" spans="1:484" x14ac:dyDescent="0.25">
      <c r="A9" t="s">
        <v>6</v>
      </c>
    </row>
    <row r="10" spans="1:484" x14ac:dyDescent="0.25">
      <c r="A10" t="s">
        <v>7</v>
      </c>
    </row>
    <row r="11" spans="1:484" x14ac:dyDescent="0.25">
      <c r="A11" t="s">
        <v>14</v>
      </c>
    </row>
    <row r="12" spans="1:484" x14ac:dyDescent="0.25">
      <c r="A12" t="s">
        <v>2745</v>
      </c>
    </row>
    <row r="13" spans="1:484" x14ac:dyDescent="0.25">
      <c r="A13" t="s">
        <v>16</v>
      </c>
    </row>
    <row r="14" spans="1:484" x14ac:dyDescent="0.25">
      <c r="A14" t="s">
        <v>8</v>
      </c>
    </row>
    <row r="15" spans="1:484" x14ac:dyDescent="0.25">
      <c r="A15" t="s">
        <v>9</v>
      </c>
    </row>
    <row r="16" spans="1:484" x14ac:dyDescent="0.25">
      <c r="A16" t="s">
        <v>10</v>
      </c>
    </row>
    <row r="17" spans="1:1" x14ac:dyDescent="0.25">
      <c r="A17" t="s">
        <v>15</v>
      </c>
    </row>
    <row r="18" spans="1:1" x14ac:dyDescent="0.25">
      <c r="A18" t="s">
        <v>11</v>
      </c>
    </row>
    <row r="19" spans="1:1" x14ac:dyDescent="0.25">
      <c r="A19" t="s">
        <v>12</v>
      </c>
    </row>
  </sheetData>
  <conditionalFormatting sqref="A20:XFD1048576 A1:XFD1 B2:XFD19">
    <cfRule type="expression" dxfId="6" priority="4">
      <formula>MOD(ROW(),2)=0</formula>
    </cfRule>
  </conditionalFormatting>
  <conditionalFormatting sqref="A2:A3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P5"/>
  <sheetViews>
    <sheetView zoomScaleNormal="100" workbookViewId="0">
      <pane xSplit="1" topLeftCell="B1" activePane="topRight" state="frozen"/>
      <selection pane="topRight" activeCell="B1" sqref="B1"/>
    </sheetView>
  </sheetViews>
  <sheetFormatPr baseColWidth="10" defaultColWidth="60.42578125" defaultRowHeight="15" x14ac:dyDescent="0.25"/>
  <cols>
    <col min="2" max="2" width="59.7109375" customWidth="1"/>
    <col min="3" max="3" width="11.42578125" customWidth="1"/>
    <col min="5" max="5" width="11.42578125" customWidth="1"/>
    <col min="7" max="7" width="16.28515625" customWidth="1"/>
    <col min="8" max="8" width="21.85546875" customWidth="1"/>
    <col min="9" max="9" width="3.7109375" customWidth="1"/>
    <col min="10" max="10" width="42.140625" customWidth="1"/>
    <col min="11" max="11" width="3.7109375" customWidth="1"/>
    <col min="13" max="13" width="31.85546875" customWidth="1"/>
    <col min="14" max="14" width="3.7109375" customWidth="1"/>
    <col min="15" max="15" width="33.42578125" customWidth="1"/>
    <col min="16" max="16" width="11" customWidth="1"/>
    <col min="17" max="17" width="54.140625" customWidth="1"/>
    <col min="19" max="19" width="48.28515625" customWidth="1"/>
    <col min="20" max="20" width="11.42578125" customWidth="1"/>
    <col min="21" max="21" width="59.28515625" customWidth="1"/>
    <col min="22" max="22" width="3.7109375" customWidth="1"/>
    <col min="23" max="23" width="31.42578125" customWidth="1"/>
    <col min="24" max="24" width="16" customWidth="1"/>
    <col min="26" max="26" width="11.140625" customWidth="1"/>
    <col min="27" max="28" width="3.7109375" customWidth="1"/>
    <col min="29" max="29" width="11.42578125" customWidth="1"/>
    <col min="31" max="31" width="16" customWidth="1"/>
    <col min="32" max="32" width="3.7109375" customWidth="1"/>
    <col min="33" max="33" width="19.42578125" customWidth="1"/>
    <col min="34" max="34" width="3.7109375" customWidth="1"/>
    <col min="35" max="35" width="39" customWidth="1"/>
    <col min="38" max="38" width="25.28515625" customWidth="1"/>
    <col min="39" max="39" width="7.7109375" customWidth="1"/>
    <col min="40" max="40" width="4.140625" customWidth="1"/>
    <col min="41" max="41" width="3.7109375" customWidth="1"/>
    <col min="42" max="42" width="11" customWidth="1"/>
    <col min="43" max="43" width="18.28515625" customWidth="1"/>
    <col min="44" max="44" width="3.7109375" customWidth="1"/>
    <col min="45" max="45" width="16" customWidth="1"/>
    <col min="46" max="46" width="49.85546875" customWidth="1"/>
    <col min="47" max="47" width="6" customWidth="1"/>
    <col min="48" max="48" width="3.7109375" customWidth="1"/>
    <col min="49" max="49" width="52.85546875" customWidth="1"/>
    <col min="50" max="50" width="55.28515625" customWidth="1"/>
    <col min="51" max="51" width="3.7109375" customWidth="1"/>
    <col min="52" max="52" width="47.28515625" customWidth="1"/>
    <col min="53" max="53" width="35.85546875" customWidth="1"/>
    <col min="54" max="54" width="31.85546875" customWidth="1"/>
    <col min="55" max="55" width="11.42578125" customWidth="1"/>
    <col min="56" max="56" width="23.7109375" customWidth="1"/>
    <col min="57" max="57" width="11.140625" customWidth="1"/>
    <col min="58" max="58" width="11.42578125" customWidth="1"/>
    <col min="59" max="59" width="22.140625" customWidth="1"/>
    <col min="61" max="61" width="36.85546875" customWidth="1"/>
    <col min="62" max="62" width="27.140625" customWidth="1"/>
    <col min="63" max="63" width="3.7109375" customWidth="1"/>
    <col min="64" max="64" width="25.7109375" customWidth="1"/>
    <col min="65" max="65" width="3.7109375" customWidth="1"/>
    <col min="67" max="67" width="3.7109375" customWidth="1"/>
    <col min="68" max="68" width="36.28515625" customWidth="1"/>
    <col min="69" max="69" width="3.7109375" customWidth="1"/>
    <col min="71" max="71" width="27" customWidth="1"/>
    <col min="72" max="72" width="46.28515625" customWidth="1"/>
    <col min="73" max="73" width="36.28515625" customWidth="1"/>
    <col min="74" max="74" width="12" customWidth="1"/>
    <col min="76" max="76" width="3.7109375" customWidth="1"/>
    <col min="77" max="77" width="45.7109375" customWidth="1"/>
    <col min="79" max="79" width="31.140625" customWidth="1"/>
    <col min="80" max="80" width="28.28515625" customWidth="1"/>
    <col min="82" max="82" width="3.7109375" customWidth="1"/>
    <col min="83" max="83" width="24.85546875" customWidth="1"/>
    <col min="84" max="84" width="11.42578125" customWidth="1"/>
    <col min="85" max="85" width="27.42578125" customWidth="1"/>
    <col min="86" max="86" width="43.42578125" customWidth="1"/>
    <col min="87" max="87" width="11.42578125" customWidth="1"/>
    <col min="88" max="88" width="15.42578125" customWidth="1"/>
    <col min="89" max="89" width="3.7109375" customWidth="1"/>
    <col min="90" max="90" width="7.7109375" customWidth="1"/>
    <col min="91" max="91" width="21.85546875" customWidth="1"/>
    <col min="93" max="93" width="42.7109375" customWidth="1"/>
    <col min="94" max="94" width="24.7109375" customWidth="1"/>
    <col min="95" max="97" width="3.7109375" customWidth="1"/>
    <col min="98" max="98" width="12" customWidth="1"/>
    <col min="99" max="99" width="18" customWidth="1"/>
    <col min="100" max="100" width="22.140625" customWidth="1"/>
    <col min="102" max="102" width="21.140625" customWidth="1"/>
    <col min="104" max="104" width="16" customWidth="1"/>
    <col min="106" max="106" width="38.85546875" customWidth="1"/>
    <col min="107" max="107" width="3.7109375" customWidth="1"/>
    <col min="108" max="108" width="57.42578125" customWidth="1"/>
    <col min="109" max="110" width="3.7109375" customWidth="1"/>
    <col min="112" max="112" width="3.7109375" customWidth="1"/>
    <col min="113" max="113" width="16" customWidth="1"/>
    <col min="116" max="116" width="14.42578125" customWidth="1"/>
    <col min="117" max="117" width="29.42578125" customWidth="1"/>
    <col min="118" max="118" width="10.7109375" customWidth="1"/>
    <col min="120" max="120" width="13.28515625" customWidth="1"/>
    <col min="121" max="121" width="29.140625" customWidth="1"/>
    <col min="122" max="122" width="27.42578125" customWidth="1"/>
    <col min="123" max="123" width="20.7109375" customWidth="1"/>
    <col min="124" max="124" width="3.7109375" customWidth="1"/>
    <col min="125" max="125" width="15.42578125" customWidth="1"/>
    <col min="126" max="126" width="9.28515625" customWidth="1"/>
    <col min="130" max="131" width="3.7109375" customWidth="1"/>
    <col min="132" max="132" width="28.85546875" customWidth="1"/>
    <col min="133" max="133" width="50.42578125" customWidth="1"/>
    <col min="135" max="135" width="3.7109375" customWidth="1"/>
    <col min="136" max="136" width="17.7109375" customWidth="1"/>
    <col min="137" max="137" width="3.7109375" customWidth="1"/>
    <col min="138" max="138" width="22.140625" customWidth="1"/>
    <col min="139" max="139" width="3.7109375" customWidth="1"/>
    <col min="140" max="140" width="24.140625" customWidth="1"/>
    <col min="142" max="143" width="3.7109375" customWidth="1"/>
    <col min="144" max="144" width="4.7109375" customWidth="1"/>
    <col min="145" max="146" width="3.7109375" customWidth="1"/>
    <col min="147" max="147" width="49.85546875" customWidth="1"/>
    <col min="148" max="148" width="27.140625" customWidth="1"/>
    <col min="150" max="150" width="41.42578125" customWidth="1"/>
    <col min="152" max="152" width="3.7109375" customWidth="1"/>
    <col min="153" max="153" width="11.42578125" customWidth="1"/>
    <col min="154" max="154" width="3.7109375" customWidth="1"/>
    <col min="155" max="155" width="38.85546875" customWidth="1"/>
    <col min="156" max="156" width="33.85546875" customWidth="1"/>
    <col min="157" max="157" width="3.7109375" customWidth="1"/>
    <col min="159" max="159" width="11.42578125" customWidth="1"/>
    <col min="160" max="160" width="16.28515625" customWidth="1"/>
    <col min="162" max="163" width="3.7109375" customWidth="1"/>
    <col min="164" max="164" width="31.28515625" customWidth="1"/>
    <col min="165" max="165" width="14.42578125" customWidth="1"/>
    <col min="167" max="167" width="4.140625" customWidth="1"/>
    <col min="168" max="168" width="3.7109375" customWidth="1"/>
    <col min="169" max="169" width="49.28515625" customWidth="1"/>
    <col min="170" max="170" width="36.140625" customWidth="1"/>
    <col min="171" max="174" width="3.7109375" customWidth="1"/>
    <col min="175" max="175" width="38" customWidth="1"/>
    <col min="176" max="176" width="30.140625" customWidth="1"/>
    <col min="177" max="177" width="4.140625" customWidth="1"/>
    <col min="178" max="178" width="56.42578125" customWidth="1"/>
    <col min="179" max="179" width="10.7109375" customWidth="1"/>
    <col min="180" max="180" width="16" customWidth="1"/>
    <col min="181" max="181" width="10" customWidth="1"/>
    <col min="182" max="182" width="19.42578125" customWidth="1"/>
    <col min="185" max="185" width="4.140625" customWidth="1"/>
    <col min="186" max="186" width="16" customWidth="1"/>
    <col min="187" max="187" width="11.42578125" customWidth="1"/>
    <col min="188" max="189" width="3.7109375" customWidth="1"/>
    <col min="191" max="191" width="27" customWidth="1"/>
    <col min="192" max="192" width="31.42578125" customWidth="1"/>
    <col min="193" max="193" width="6" customWidth="1"/>
    <col min="194" max="194" width="50" customWidth="1"/>
    <col min="196" max="196" width="10.85546875" customWidth="1"/>
    <col min="197" max="197" width="2.7109375" customWidth="1"/>
    <col min="200" max="200" width="10.28515625" customWidth="1"/>
    <col min="201" max="201" width="3.7109375" customWidth="1"/>
    <col min="203" max="203" width="3.7109375" customWidth="1"/>
    <col min="205" max="206" width="3.7109375" customWidth="1"/>
    <col min="207" max="207" width="4.140625" customWidth="1"/>
    <col min="208" max="208" width="15" customWidth="1"/>
    <col min="209" max="209" width="3.7109375" customWidth="1"/>
    <col min="210" max="210" width="38.140625" customWidth="1"/>
    <col min="212" max="212" width="17.7109375" customWidth="1"/>
    <col min="213" max="214" width="3.7109375" customWidth="1"/>
    <col min="215" max="215" width="44.140625" customWidth="1"/>
    <col min="216" max="216" width="3.7109375" customWidth="1"/>
    <col min="217" max="217" width="2.7109375" customWidth="1"/>
    <col min="218" max="218" width="11.140625" customWidth="1"/>
    <col min="219" max="219" width="3.7109375" customWidth="1"/>
    <col min="220" max="220" width="2.7109375" customWidth="1"/>
    <col min="221" max="221" width="31.28515625" customWidth="1"/>
    <col min="222" max="222" width="11.42578125" customWidth="1"/>
    <col min="224" max="224" width="16" customWidth="1"/>
    <col min="227" max="227" width="3.7109375" customWidth="1"/>
    <col min="228" max="228" width="28.28515625" customWidth="1"/>
    <col min="230" max="230" width="30.42578125" customWidth="1"/>
    <col min="232" max="232" width="18.28515625" customWidth="1"/>
    <col min="233" max="233" width="3.7109375" customWidth="1"/>
    <col min="234" max="234" width="43.7109375" customWidth="1"/>
    <col min="235" max="235" width="13.28515625" customWidth="1"/>
    <col min="236" max="236" width="3.7109375" customWidth="1"/>
    <col min="237" max="237" width="43.85546875" customWidth="1"/>
    <col min="238" max="238" width="41.140625" customWidth="1"/>
    <col min="240" max="240" width="6.85546875" customWidth="1"/>
    <col min="242" max="242" width="3.7109375" customWidth="1"/>
    <col min="244" max="244" width="3.7109375" customWidth="1"/>
    <col min="246" max="246" width="3.7109375" customWidth="1"/>
    <col min="247" max="247" width="25.85546875" customWidth="1"/>
    <col min="248" max="248" width="3.7109375" customWidth="1"/>
    <col min="250" max="251" width="3.7109375" customWidth="1"/>
    <col min="253" max="253" width="26.140625" customWidth="1"/>
    <col min="254" max="255" width="3.7109375" customWidth="1"/>
    <col min="257" max="257" width="20.28515625" customWidth="1"/>
    <col min="258" max="260" width="3.7109375" customWidth="1"/>
    <col min="262" max="262" width="28" customWidth="1"/>
    <col min="263" max="263" width="12.140625" customWidth="1"/>
    <col min="268" max="268" width="14.42578125" customWidth="1"/>
    <col min="269" max="269" width="50.140625" customWidth="1"/>
    <col min="270" max="270" width="7.7109375" customWidth="1"/>
    <col min="273" max="273" width="25.28515625" customWidth="1"/>
    <col min="274" max="274" width="14.42578125" customWidth="1"/>
    <col min="275" max="275" width="40.42578125" customWidth="1"/>
    <col min="277" max="278" width="3.7109375" customWidth="1"/>
    <col min="279" max="279" width="19.28515625" customWidth="1"/>
    <col min="280" max="280" width="3.7109375" customWidth="1"/>
    <col min="281" max="281" width="23.140625" customWidth="1"/>
    <col min="283" max="283" width="12" customWidth="1"/>
    <col min="285" max="285" width="3.7109375" customWidth="1"/>
    <col min="286" max="286" width="20.85546875" customWidth="1"/>
    <col min="287" max="287" width="11.42578125" customWidth="1"/>
    <col min="288" max="288" width="36.28515625" customWidth="1"/>
    <col min="289" max="289" width="9.140625" customWidth="1"/>
    <col min="290" max="290" width="46.28515625" customWidth="1"/>
    <col min="291" max="293" width="3.7109375" customWidth="1"/>
    <col min="296" max="296" width="11.28515625" customWidth="1"/>
    <col min="297" max="297" width="24.85546875" customWidth="1"/>
    <col min="298" max="298" width="3.7109375" customWidth="1"/>
    <col min="300" max="300" width="3.7109375" customWidth="1"/>
    <col min="301" max="301" width="11.42578125" customWidth="1"/>
    <col min="305" max="305" width="28" customWidth="1"/>
    <col min="306" max="306" width="11.140625" customWidth="1"/>
    <col min="307" max="307" width="50" customWidth="1"/>
    <col min="308" max="309" width="3.7109375" customWidth="1"/>
    <col min="313" max="313" width="20.42578125" customWidth="1"/>
    <col min="315" max="315" width="3.7109375" customWidth="1"/>
    <col min="316" max="316" width="45.28515625" customWidth="1"/>
    <col min="318" max="318" width="7.28515625" customWidth="1"/>
    <col min="320" max="320" width="3.7109375" customWidth="1"/>
    <col min="321" max="321" width="11.42578125" customWidth="1"/>
    <col min="322" max="322" width="3.7109375" customWidth="1"/>
    <col min="323" max="323" width="15.7109375" customWidth="1"/>
    <col min="324" max="324" width="24" customWidth="1"/>
    <col min="325" max="325" width="18.28515625" customWidth="1"/>
    <col min="326" max="326" width="44.140625" customWidth="1"/>
    <col min="327" max="327" width="53.42578125" customWidth="1"/>
    <col min="328" max="328" width="3.7109375" customWidth="1"/>
    <col min="330" max="330" width="57.42578125" customWidth="1"/>
    <col min="332" max="332" width="3.7109375" customWidth="1"/>
    <col min="333" max="333" width="39" customWidth="1"/>
    <col min="334" max="338" width="3.7109375" customWidth="1"/>
    <col min="340" max="340" width="3.7109375" customWidth="1"/>
    <col min="342" max="342" width="48.42578125" customWidth="1"/>
    <col min="343" max="343" width="14.85546875" customWidth="1"/>
    <col min="344" max="344" width="31.7109375" customWidth="1"/>
    <col min="345" max="346" width="3.7109375" customWidth="1"/>
    <col min="347" max="347" width="21.42578125" customWidth="1"/>
    <col min="349" max="349" width="18.85546875" customWidth="1"/>
    <col min="350" max="350" width="16.85546875" customWidth="1"/>
    <col min="351" max="351" width="54.7109375" customWidth="1"/>
    <col min="352" max="353" width="3.7109375" customWidth="1"/>
    <col min="354" max="354" width="22.85546875" customWidth="1"/>
    <col min="355" max="355" width="3.7109375" customWidth="1"/>
    <col min="358" max="358" width="50.140625" customWidth="1"/>
    <col min="359" max="359" width="7.42578125" customWidth="1"/>
    <col min="360" max="363" width="3.7109375" customWidth="1"/>
    <col min="365" max="365" width="3.7109375" customWidth="1"/>
    <col min="366" max="366" width="16.42578125" customWidth="1"/>
    <col min="367" max="367" width="22.42578125" customWidth="1"/>
    <col min="368" max="368" width="12" customWidth="1"/>
    <col min="369" max="369" width="3.7109375" customWidth="1"/>
    <col min="370" max="370" width="3" customWidth="1"/>
    <col min="371" max="371" width="46" customWidth="1"/>
    <col min="373" max="373" width="17.42578125" customWidth="1"/>
    <col min="375" max="375" width="38.42578125" customWidth="1"/>
    <col min="377" max="377" width="6.85546875" customWidth="1"/>
    <col min="378" max="378" width="16" customWidth="1"/>
    <col min="380" max="380" width="24.140625" customWidth="1"/>
    <col min="382" max="382" width="4.140625" customWidth="1"/>
    <col min="383" max="383" width="3.7109375" customWidth="1"/>
    <col min="384" max="384" width="15.7109375" customWidth="1"/>
    <col min="385" max="387" width="11.42578125" customWidth="1"/>
    <col min="389" max="389" width="11.140625" customWidth="1"/>
    <col min="390" max="390" width="3.7109375" customWidth="1"/>
    <col min="391" max="392" width="11.42578125" customWidth="1"/>
    <col min="393" max="393" width="31.7109375" customWidth="1"/>
    <col min="394" max="394" width="3.7109375" customWidth="1"/>
    <col min="395" max="395" width="11.42578125" customWidth="1"/>
    <col min="396" max="396" width="9.140625" customWidth="1"/>
    <col min="398" max="400" width="3.7109375" customWidth="1"/>
    <col min="401" max="401" width="9.140625" customWidth="1"/>
    <col min="402" max="402" width="11.42578125" customWidth="1"/>
    <col min="403" max="403" width="10" customWidth="1"/>
    <col min="404" max="404" width="11.42578125" customWidth="1"/>
    <col min="405" max="405" width="3.7109375" customWidth="1"/>
    <col min="406" max="406" width="11.42578125" customWidth="1"/>
    <col min="408" max="408" width="4.140625" customWidth="1"/>
    <col min="409" max="409" width="11.42578125" customWidth="1"/>
    <col min="410" max="411" width="3.7109375" customWidth="1"/>
    <col min="412" max="412" width="11.42578125" customWidth="1"/>
    <col min="413" max="413" width="5.7109375" customWidth="1"/>
    <col min="416" max="416" width="6.42578125" customWidth="1"/>
    <col min="418" max="418" width="7" customWidth="1"/>
    <col min="419" max="419" width="16" customWidth="1"/>
    <col min="420" max="421" width="3.7109375" customWidth="1"/>
    <col min="425" max="425" width="6.42578125" customWidth="1"/>
    <col min="426" max="426" width="9.28515625" customWidth="1"/>
    <col min="427" max="427" width="6.140625" customWidth="1"/>
    <col min="429" max="429" width="10.7109375" customWidth="1"/>
    <col min="431" max="431" width="10.7109375" customWidth="1"/>
    <col min="434" max="434" width="11.42578125" customWidth="1"/>
    <col min="439" max="444" width="11.42578125" customWidth="1"/>
    <col min="445" max="446" width="16" customWidth="1"/>
    <col min="447" max="448" width="11.42578125" customWidth="1"/>
    <col min="449" max="449" width="59" customWidth="1"/>
    <col min="450" max="450" width="3.7109375" customWidth="1"/>
    <col min="451" max="451" width="34.85546875" customWidth="1"/>
    <col min="452" max="454" width="3.7109375" customWidth="1"/>
    <col min="455" max="455" width="11.42578125" customWidth="1"/>
    <col min="456" max="456" width="3.7109375" customWidth="1"/>
    <col min="458" max="458" width="52" customWidth="1"/>
    <col min="459" max="459" width="34.85546875" customWidth="1"/>
    <col min="460" max="461" width="3.7109375" customWidth="1"/>
    <col min="463" max="463" width="47.85546875" customWidth="1"/>
    <col min="466" max="466" width="57.28515625" customWidth="1"/>
    <col min="467" max="467" width="3.7109375" customWidth="1"/>
    <col min="468" max="468" width="58.28515625" customWidth="1"/>
    <col min="469" max="469" width="26.42578125" customWidth="1"/>
    <col min="470" max="470" width="47.7109375" customWidth="1"/>
    <col min="471" max="471" width="27.140625" customWidth="1"/>
    <col min="472" max="472" width="12.7109375" customWidth="1"/>
    <col min="473" max="473" width="3.7109375" customWidth="1"/>
    <col min="474" max="474" width="12.7109375" customWidth="1"/>
    <col min="475" max="475" width="3.7109375" customWidth="1"/>
    <col min="476" max="476" width="15" customWidth="1"/>
    <col min="477" max="477" width="3.7109375" customWidth="1"/>
    <col min="478" max="478" width="18.28515625" customWidth="1"/>
    <col min="479" max="479" width="11.42578125" customWidth="1"/>
    <col min="480" max="480" width="38.42578125" customWidth="1"/>
    <col min="481" max="481" width="3.7109375" customWidth="1"/>
    <col min="482" max="482" width="11.140625" customWidth="1"/>
    <col min="483" max="483" width="11.42578125" customWidth="1"/>
    <col min="484" max="484" width="11.140625" customWidth="1"/>
  </cols>
  <sheetData>
    <row r="1" spans="1:484" s="5" customFormat="1" x14ac:dyDescent="0.25">
      <c r="A1" s="4" t="s">
        <v>0</v>
      </c>
      <c r="B1" s="5" t="s">
        <v>1661</v>
      </c>
      <c r="C1" s="5" t="s">
        <v>1662</v>
      </c>
      <c r="D1" s="5" t="s">
        <v>1663</v>
      </c>
      <c r="E1" s="5" t="s">
        <v>1662</v>
      </c>
      <c r="F1" s="5" t="s">
        <v>1664</v>
      </c>
      <c r="G1" s="5" t="s">
        <v>1665</v>
      </c>
      <c r="H1" s="5" t="s">
        <v>1666</v>
      </c>
      <c r="I1" s="5" t="s">
        <v>208</v>
      </c>
      <c r="J1" s="5" t="s">
        <v>1667</v>
      </c>
      <c r="K1" s="5" t="s">
        <v>208</v>
      </c>
      <c r="L1" s="5" t="s">
        <v>1668</v>
      </c>
      <c r="M1" s="5" t="s">
        <v>1669</v>
      </c>
      <c r="N1" s="5" t="s">
        <v>208</v>
      </c>
      <c r="O1" s="5" t="s">
        <v>1670</v>
      </c>
      <c r="P1" s="5" t="s">
        <v>1671</v>
      </c>
      <c r="Q1" s="5" t="s">
        <v>1672</v>
      </c>
      <c r="R1" s="5" t="s">
        <v>1673</v>
      </c>
      <c r="S1" s="5" t="s">
        <v>1674</v>
      </c>
      <c r="T1" s="5" t="s">
        <v>1662</v>
      </c>
      <c r="U1" s="5" t="s">
        <v>1675</v>
      </c>
      <c r="V1" s="5" t="s">
        <v>208</v>
      </c>
      <c r="W1" s="5" t="s">
        <v>1676</v>
      </c>
      <c r="X1" s="5" t="s">
        <v>1677</v>
      </c>
      <c r="Y1" s="5" t="s">
        <v>1678</v>
      </c>
      <c r="Z1" s="5" t="s">
        <v>1679</v>
      </c>
      <c r="AA1" s="5" t="s">
        <v>208</v>
      </c>
      <c r="AB1" s="5" t="s">
        <v>1680</v>
      </c>
      <c r="AC1" s="5" t="s">
        <v>1662</v>
      </c>
      <c r="AD1" s="5" t="s">
        <v>1681</v>
      </c>
      <c r="AE1" s="5" t="s">
        <v>1677</v>
      </c>
      <c r="AF1" s="5" t="s">
        <v>208</v>
      </c>
      <c r="AG1" s="5" t="s">
        <v>1682</v>
      </c>
      <c r="AH1" s="5" t="s">
        <v>208</v>
      </c>
      <c r="AI1" s="5" t="s">
        <v>1683</v>
      </c>
      <c r="AJ1" s="5" t="s">
        <v>1684</v>
      </c>
      <c r="AK1" s="5" t="s">
        <v>1685</v>
      </c>
      <c r="AL1" s="5" t="s">
        <v>1686</v>
      </c>
      <c r="AM1" s="5" t="s">
        <v>1687</v>
      </c>
      <c r="AN1" s="5" t="s">
        <v>1340</v>
      </c>
      <c r="AO1" s="5" t="s">
        <v>208</v>
      </c>
      <c r="AP1" s="5" t="s">
        <v>1688</v>
      </c>
      <c r="AQ1" s="5" t="s">
        <v>1689</v>
      </c>
      <c r="AR1" s="5" t="s">
        <v>208</v>
      </c>
      <c r="AS1" s="5" t="s">
        <v>1677</v>
      </c>
      <c r="AT1" s="5" t="s">
        <v>1690</v>
      </c>
      <c r="AU1" s="5" t="s">
        <v>67</v>
      </c>
      <c r="AV1" s="5" t="s">
        <v>208</v>
      </c>
      <c r="AW1" s="5" t="s">
        <v>1691</v>
      </c>
      <c r="AX1" s="5" t="s">
        <v>1692</v>
      </c>
      <c r="AY1" s="5" t="s">
        <v>208</v>
      </c>
      <c r="AZ1" s="5" t="s">
        <v>1693</v>
      </c>
      <c r="BA1" s="5" t="s">
        <v>1694</v>
      </c>
      <c r="BB1" s="5" t="s">
        <v>1695</v>
      </c>
      <c r="BC1" s="5" t="s">
        <v>1662</v>
      </c>
      <c r="BD1" s="5" t="s">
        <v>1696</v>
      </c>
      <c r="BE1" s="5" t="s">
        <v>1679</v>
      </c>
      <c r="BF1" s="5" t="s">
        <v>1662</v>
      </c>
      <c r="BG1" s="5" t="s">
        <v>1697</v>
      </c>
      <c r="BH1" s="5" t="s">
        <v>1698</v>
      </c>
      <c r="BI1" s="5" t="s">
        <v>1699</v>
      </c>
      <c r="BJ1" s="5" t="s">
        <v>1700</v>
      </c>
      <c r="BK1" s="5" t="s">
        <v>208</v>
      </c>
      <c r="BL1" s="5" t="s">
        <v>1701</v>
      </c>
      <c r="BM1" s="5" t="s">
        <v>208</v>
      </c>
      <c r="BN1" s="5" t="s">
        <v>1702</v>
      </c>
      <c r="BO1" s="5" t="s">
        <v>208</v>
      </c>
      <c r="BP1" s="5" t="s">
        <v>1703</v>
      </c>
      <c r="BQ1" s="5" t="s">
        <v>208</v>
      </c>
      <c r="BR1" s="5" t="s">
        <v>1704</v>
      </c>
      <c r="BS1" s="5" t="s">
        <v>1705</v>
      </c>
      <c r="BT1" s="5" t="s">
        <v>1706</v>
      </c>
      <c r="BU1" s="5" t="s">
        <v>1707</v>
      </c>
      <c r="BV1" s="5" t="s">
        <v>1708</v>
      </c>
      <c r="BW1" s="5" t="s">
        <v>1709</v>
      </c>
      <c r="BX1" s="5" t="s">
        <v>208</v>
      </c>
      <c r="BY1" s="5" t="s">
        <v>1710</v>
      </c>
      <c r="BZ1" s="5" t="s">
        <v>1711</v>
      </c>
      <c r="CA1" s="5" t="s">
        <v>1712</v>
      </c>
      <c r="CB1" s="5" t="s">
        <v>1713</v>
      </c>
      <c r="CC1" s="5" t="s">
        <v>1714</v>
      </c>
      <c r="CD1" s="5" t="s">
        <v>208</v>
      </c>
      <c r="CE1" s="5" t="s">
        <v>1715</v>
      </c>
      <c r="CF1" s="5" t="s">
        <v>1662</v>
      </c>
      <c r="CG1" s="5" t="s">
        <v>1716</v>
      </c>
      <c r="CH1" s="5" t="s">
        <v>1717</v>
      </c>
      <c r="CI1" s="5" t="s">
        <v>1718</v>
      </c>
      <c r="CJ1" s="5" t="s">
        <v>1719</v>
      </c>
      <c r="CK1" s="5" t="s">
        <v>208</v>
      </c>
      <c r="CL1" s="5" t="s">
        <v>1687</v>
      </c>
      <c r="CM1" s="5" t="s">
        <v>1720</v>
      </c>
      <c r="CN1" s="5" t="s">
        <v>1721</v>
      </c>
      <c r="CO1" s="5" t="s">
        <v>1722</v>
      </c>
      <c r="CP1" s="5" t="s">
        <v>1723</v>
      </c>
      <c r="CQ1" s="5" t="s">
        <v>208</v>
      </c>
      <c r="CR1" s="5" t="s">
        <v>208</v>
      </c>
      <c r="CS1" s="5" t="s">
        <v>208</v>
      </c>
      <c r="CT1" s="5" t="s">
        <v>1724</v>
      </c>
      <c r="CU1" s="5" t="s">
        <v>1725</v>
      </c>
      <c r="CV1" s="5" t="s">
        <v>1726</v>
      </c>
      <c r="CW1" s="5" t="s">
        <v>1727</v>
      </c>
      <c r="CX1" s="5" t="s">
        <v>1728</v>
      </c>
      <c r="CY1" s="5" t="s">
        <v>1729</v>
      </c>
      <c r="CZ1" s="5" t="s">
        <v>1677</v>
      </c>
      <c r="DA1" s="5" t="s">
        <v>1730</v>
      </c>
      <c r="DB1" s="5" t="s">
        <v>1731</v>
      </c>
      <c r="DC1" s="5" t="s">
        <v>208</v>
      </c>
      <c r="DD1" s="5" t="s">
        <v>1732</v>
      </c>
      <c r="DE1" s="5" t="s">
        <v>208</v>
      </c>
      <c r="DF1" s="5" t="s">
        <v>208</v>
      </c>
      <c r="DG1" s="5" t="s">
        <v>1733</v>
      </c>
      <c r="DH1" s="5" t="s">
        <v>208</v>
      </c>
      <c r="DI1" s="5" t="s">
        <v>1677</v>
      </c>
      <c r="DJ1" s="5" t="s">
        <v>1734</v>
      </c>
      <c r="DK1" s="5" t="s">
        <v>1735</v>
      </c>
      <c r="DL1" s="5" t="s">
        <v>1736</v>
      </c>
      <c r="DM1" s="5" t="s">
        <v>1737</v>
      </c>
      <c r="DN1" s="5" t="s">
        <v>1738</v>
      </c>
      <c r="DO1" s="5" t="s">
        <v>1739</v>
      </c>
      <c r="DP1" s="5" t="s">
        <v>1740</v>
      </c>
      <c r="DQ1" s="5" t="s">
        <v>1741</v>
      </c>
      <c r="DR1" s="5" t="s">
        <v>1742</v>
      </c>
      <c r="DS1" s="5" t="s">
        <v>1743</v>
      </c>
      <c r="DT1" s="5" t="s">
        <v>208</v>
      </c>
      <c r="DU1" s="5" t="s">
        <v>1744</v>
      </c>
      <c r="DV1" s="5" t="s">
        <v>1745</v>
      </c>
      <c r="DW1" s="5" t="s">
        <v>1746</v>
      </c>
      <c r="DX1" s="5" t="s">
        <v>1747</v>
      </c>
      <c r="DY1" s="5" t="s">
        <v>1748</v>
      </c>
      <c r="DZ1" s="5" t="s">
        <v>208</v>
      </c>
      <c r="EA1" s="5" t="s">
        <v>208</v>
      </c>
      <c r="EB1" s="5" t="s">
        <v>1749</v>
      </c>
      <c r="EC1" s="5" t="s">
        <v>1750</v>
      </c>
      <c r="ED1" s="5" t="s">
        <v>1751</v>
      </c>
      <c r="EE1" s="5" t="s">
        <v>208</v>
      </c>
      <c r="EF1" s="5" t="s">
        <v>1752</v>
      </c>
      <c r="EG1" s="5" t="s">
        <v>208</v>
      </c>
      <c r="EH1" s="5" t="s">
        <v>1753</v>
      </c>
      <c r="EI1" s="5" t="s">
        <v>208</v>
      </c>
      <c r="EJ1" s="5" t="s">
        <v>1754</v>
      </c>
      <c r="EK1" s="5" t="s">
        <v>1755</v>
      </c>
      <c r="EL1" s="5" t="s">
        <v>208</v>
      </c>
      <c r="EM1" s="5" t="s">
        <v>208</v>
      </c>
      <c r="EN1" s="5" t="s">
        <v>1756</v>
      </c>
      <c r="EO1" s="5" t="s">
        <v>208</v>
      </c>
      <c r="EP1" s="5" t="s">
        <v>208</v>
      </c>
      <c r="EQ1" s="5" t="s">
        <v>1757</v>
      </c>
      <c r="ER1" s="5" t="s">
        <v>1758</v>
      </c>
      <c r="ES1" s="5" t="s">
        <v>1759</v>
      </c>
      <c r="ET1" s="5" t="s">
        <v>1760</v>
      </c>
      <c r="EU1" s="5" t="s">
        <v>1761</v>
      </c>
      <c r="EV1" s="5" t="s">
        <v>208</v>
      </c>
      <c r="EW1" s="5" t="s">
        <v>1662</v>
      </c>
      <c r="EX1" s="5" t="s">
        <v>208</v>
      </c>
      <c r="EY1" s="5" t="s">
        <v>1762</v>
      </c>
      <c r="EZ1" s="5" t="s">
        <v>1763</v>
      </c>
      <c r="FA1" s="5" t="s">
        <v>208</v>
      </c>
      <c r="FB1" s="5" t="s">
        <v>1764</v>
      </c>
      <c r="FC1" s="5" t="s">
        <v>1662</v>
      </c>
      <c r="FD1" s="5" t="s">
        <v>1765</v>
      </c>
      <c r="FE1" s="5" t="s">
        <v>1766</v>
      </c>
      <c r="FF1" s="5" t="s">
        <v>208</v>
      </c>
      <c r="FG1" s="5" t="s">
        <v>208</v>
      </c>
      <c r="FH1" s="5" t="s">
        <v>1767</v>
      </c>
      <c r="FI1" s="5" t="s">
        <v>1768</v>
      </c>
      <c r="FJ1" s="5" t="s">
        <v>1769</v>
      </c>
      <c r="FK1" s="5" t="s">
        <v>661</v>
      </c>
      <c r="FL1" s="5" t="s">
        <v>208</v>
      </c>
      <c r="FM1" s="5" t="s">
        <v>1770</v>
      </c>
      <c r="FN1" s="5" t="s">
        <v>1771</v>
      </c>
      <c r="FO1" s="5" t="s">
        <v>208</v>
      </c>
      <c r="FP1" s="5" t="s">
        <v>208</v>
      </c>
      <c r="FQ1" s="5" t="s">
        <v>208</v>
      </c>
      <c r="FR1" s="5" t="s">
        <v>208</v>
      </c>
      <c r="FS1" s="5" t="s">
        <v>1772</v>
      </c>
      <c r="FT1" s="5" t="s">
        <v>1773</v>
      </c>
      <c r="FU1" s="5" t="s">
        <v>661</v>
      </c>
      <c r="FV1" s="5" t="s">
        <v>1774</v>
      </c>
      <c r="FW1" s="5" t="s">
        <v>1738</v>
      </c>
      <c r="FX1" s="5" t="s">
        <v>1677</v>
      </c>
      <c r="FY1" s="5" t="s">
        <v>1775</v>
      </c>
      <c r="FZ1" s="5" t="s">
        <v>1776</v>
      </c>
      <c r="GA1" s="5" t="s">
        <v>1777</v>
      </c>
      <c r="GB1" s="5" t="s">
        <v>1778</v>
      </c>
      <c r="GC1" s="5" t="s">
        <v>661</v>
      </c>
      <c r="GD1" s="5" t="s">
        <v>1677</v>
      </c>
      <c r="GE1" s="5" t="s">
        <v>1662</v>
      </c>
      <c r="GF1" s="5" t="s">
        <v>208</v>
      </c>
      <c r="GG1" s="5" t="s">
        <v>208</v>
      </c>
      <c r="GH1" s="5" t="s">
        <v>1779</v>
      </c>
      <c r="GI1" s="5" t="s">
        <v>1780</v>
      </c>
      <c r="GJ1" s="5" t="s">
        <v>1781</v>
      </c>
      <c r="GK1" s="5" t="s">
        <v>1782</v>
      </c>
      <c r="GL1" s="5" t="s">
        <v>1783</v>
      </c>
      <c r="GM1" s="5" t="s">
        <v>1784</v>
      </c>
      <c r="GN1" s="5" t="s">
        <v>1785</v>
      </c>
      <c r="GO1" s="5" t="s">
        <v>1786</v>
      </c>
      <c r="GP1" s="5" t="s">
        <v>1787</v>
      </c>
      <c r="GQ1" s="5" t="s">
        <v>1788</v>
      </c>
      <c r="GR1" s="5" t="s">
        <v>1789</v>
      </c>
      <c r="GS1" s="5" t="s">
        <v>208</v>
      </c>
      <c r="GT1" s="5" t="s">
        <v>1790</v>
      </c>
      <c r="GU1" s="5" t="s">
        <v>208</v>
      </c>
      <c r="GV1" s="5" t="s">
        <v>1791</v>
      </c>
      <c r="GW1" s="5" t="s">
        <v>208</v>
      </c>
      <c r="GX1" s="5" t="s">
        <v>208</v>
      </c>
      <c r="GY1" s="5" t="s">
        <v>1340</v>
      </c>
      <c r="GZ1" s="5" t="s">
        <v>1792</v>
      </c>
      <c r="HA1" s="5" t="s">
        <v>208</v>
      </c>
      <c r="HB1" s="5" t="s">
        <v>1793</v>
      </c>
      <c r="HC1" s="5" t="s">
        <v>1794</v>
      </c>
      <c r="HD1" s="5" t="s">
        <v>1795</v>
      </c>
      <c r="HE1" s="5" t="s">
        <v>208</v>
      </c>
      <c r="HF1" s="5" t="s">
        <v>208</v>
      </c>
      <c r="HG1" s="5" t="s">
        <v>1796</v>
      </c>
      <c r="HH1" s="5" t="s">
        <v>208</v>
      </c>
      <c r="HI1" s="5" t="s">
        <v>1786</v>
      </c>
      <c r="HJ1" s="5" t="s">
        <v>1679</v>
      </c>
      <c r="HK1" s="5" t="s">
        <v>208</v>
      </c>
      <c r="HL1" s="5" t="s">
        <v>1786</v>
      </c>
      <c r="HM1" s="5" t="s">
        <v>1797</v>
      </c>
      <c r="HN1" s="5" t="s">
        <v>1662</v>
      </c>
      <c r="HO1" s="5" t="s">
        <v>1798</v>
      </c>
      <c r="HP1" s="5" t="s">
        <v>1677</v>
      </c>
      <c r="HQ1" s="5" t="s">
        <v>1799</v>
      </c>
      <c r="HR1" s="5" t="s">
        <v>1800</v>
      </c>
      <c r="HS1" s="5" t="s">
        <v>208</v>
      </c>
      <c r="HT1" s="5" t="s">
        <v>1801</v>
      </c>
      <c r="HU1" s="5" t="s">
        <v>1802</v>
      </c>
      <c r="HV1" s="5" t="s">
        <v>1803</v>
      </c>
      <c r="HW1" s="5" t="s">
        <v>1804</v>
      </c>
      <c r="HX1" s="5" t="s">
        <v>1805</v>
      </c>
      <c r="HY1" s="5" t="s">
        <v>208</v>
      </c>
      <c r="HZ1" s="5" t="s">
        <v>1806</v>
      </c>
      <c r="IA1" s="5" t="s">
        <v>1807</v>
      </c>
      <c r="IB1" s="5" t="s">
        <v>208</v>
      </c>
      <c r="IC1" s="5" t="s">
        <v>1808</v>
      </c>
      <c r="ID1" s="5" t="s">
        <v>1809</v>
      </c>
      <c r="IE1" s="5" t="s">
        <v>1810</v>
      </c>
      <c r="IF1" s="5" t="s">
        <v>1811</v>
      </c>
      <c r="IG1" s="5" t="s">
        <v>1812</v>
      </c>
      <c r="IH1" s="5" t="s">
        <v>208</v>
      </c>
      <c r="II1" s="5" t="s">
        <v>1813</v>
      </c>
      <c r="IJ1" s="5" t="s">
        <v>208</v>
      </c>
      <c r="IK1" s="5" t="s">
        <v>1814</v>
      </c>
      <c r="IL1" s="5" t="s">
        <v>208</v>
      </c>
      <c r="IM1" s="5" t="s">
        <v>1815</v>
      </c>
      <c r="IN1" s="5" t="s">
        <v>208</v>
      </c>
      <c r="IO1" s="5" t="s">
        <v>1816</v>
      </c>
      <c r="IP1" s="5" t="s">
        <v>208</v>
      </c>
      <c r="IQ1" s="5" t="s">
        <v>208</v>
      </c>
      <c r="IR1" s="5" t="s">
        <v>1817</v>
      </c>
      <c r="IS1" s="5" t="s">
        <v>1818</v>
      </c>
      <c r="IT1" s="5" t="s">
        <v>208</v>
      </c>
      <c r="IU1" s="5" t="s">
        <v>208</v>
      </c>
      <c r="IV1" s="5" t="s">
        <v>1819</v>
      </c>
      <c r="IW1" s="5" t="s">
        <v>1820</v>
      </c>
      <c r="IX1" s="5" t="s">
        <v>208</v>
      </c>
      <c r="IY1" s="5" t="s">
        <v>208</v>
      </c>
      <c r="IZ1" s="5" t="s">
        <v>208</v>
      </c>
      <c r="JA1" s="5" t="s">
        <v>1821</v>
      </c>
      <c r="JB1" s="5" t="s">
        <v>1822</v>
      </c>
      <c r="JC1" s="5" t="s">
        <v>1823</v>
      </c>
      <c r="JD1" s="5" t="s">
        <v>1824</v>
      </c>
      <c r="JE1" s="5" t="s">
        <v>1825</v>
      </c>
      <c r="JF1" s="5" t="s">
        <v>1826</v>
      </c>
      <c r="JG1" s="5" t="s">
        <v>1827</v>
      </c>
      <c r="JH1" s="5" t="s">
        <v>1828</v>
      </c>
      <c r="JI1" s="5" t="s">
        <v>1829</v>
      </c>
      <c r="JJ1" s="5" t="s">
        <v>1687</v>
      </c>
      <c r="JK1" s="5" t="s">
        <v>1830</v>
      </c>
      <c r="JL1" s="5" t="s">
        <v>1831</v>
      </c>
      <c r="JM1" s="5" t="s">
        <v>1832</v>
      </c>
      <c r="JN1" s="5" t="s">
        <v>1833</v>
      </c>
      <c r="JO1" s="5" t="s">
        <v>1834</v>
      </c>
      <c r="JP1" s="5" t="s">
        <v>1835</v>
      </c>
      <c r="JQ1" s="5" t="s">
        <v>208</v>
      </c>
      <c r="JR1" s="5" t="s">
        <v>208</v>
      </c>
      <c r="JS1" s="5" t="s">
        <v>1836</v>
      </c>
      <c r="JT1" s="5" t="s">
        <v>208</v>
      </c>
      <c r="JU1" s="5" t="s">
        <v>1837</v>
      </c>
      <c r="JV1" s="5" t="s">
        <v>1838</v>
      </c>
      <c r="JW1" s="5" t="s">
        <v>1724</v>
      </c>
      <c r="JX1" s="5" t="s">
        <v>1839</v>
      </c>
      <c r="JY1" s="5" t="s">
        <v>208</v>
      </c>
      <c r="JZ1" s="5" t="s">
        <v>1840</v>
      </c>
      <c r="KA1" s="5" t="s">
        <v>1662</v>
      </c>
      <c r="KB1" s="5" t="s">
        <v>1841</v>
      </c>
      <c r="KC1" s="5" t="s">
        <v>1842</v>
      </c>
      <c r="KD1" s="5" t="s">
        <v>1843</v>
      </c>
      <c r="KE1" s="5" t="s">
        <v>208</v>
      </c>
      <c r="KF1" s="5" t="s">
        <v>208</v>
      </c>
      <c r="KG1" s="5" t="s">
        <v>208</v>
      </c>
      <c r="KH1" s="5" t="s">
        <v>1844</v>
      </c>
      <c r="KI1" s="5" t="s">
        <v>1845</v>
      </c>
      <c r="KJ1" s="5" t="s">
        <v>1846</v>
      </c>
      <c r="KK1" s="5" t="s">
        <v>1847</v>
      </c>
      <c r="KL1" s="5" t="s">
        <v>208</v>
      </c>
      <c r="KM1" s="5" t="s">
        <v>1848</v>
      </c>
      <c r="KN1" s="5" t="s">
        <v>208</v>
      </c>
      <c r="KO1" s="5" t="s">
        <v>1662</v>
      </c>
      <c r="KP1" s="5" t="s">
        <v>1849</v>
      </c>
      <c r="KQ1" s="5" t="s">
        <v>1850</v>
      </c>
      <c r="KR1" s="5" t="s">
        <v>1851</v>
      </c>
      <c r="KS1" s="5" t="s">
        <v>1852</v>
      </c>
      <c r="KT1" s="5" t="s">
        <v>1679</v>
      </c>
      <c r="KU1" s="5" t="s">
        <v>1853</v>
      </c>
      <c r="KV1" s="5" t="s">
        <v>208</v>
      </c>
      <c r="KW1" s="5" t="s">
        <v>208</v>
      </c>
      <c r="KX1" s="5" t="s">
        <v>1854</v>
      </c>
      <c r="KY1" s="5" t="s">
        <v>1855</v>
      </c>
      <c r="KZ1" s="5" t="s">
        <v>1856</v>
      </c>
      <c r="LA1" s="5" t="s">
        <v>1857</v>
      </c>
      <c r="LB1" s="5" t="s">
        <v>1858</v>
      </c>
      <c r="LC1" s="5" t="s">
        <v>208</v>
      </c>
      <c r="LD1" s="5" t="s">
        <v>1859</v>
      </c>
      <c r="LE1" s="5" t="s">
        <v>1860</v>
      </c>
      <c r="LF1" s="5" t="s">
        <v>1861</v>
      </c>
      <c r="LG1" s="5" t="s">
        <v>1862</v>
      </c>
      <c r="LH1" s="5" t="s">
        <v>208</v>
      </c>
      <c r="LI1" s="5" t="s">
        <v>1718</v>
      </c>
      <c r="LJ1" s="5" t="s">
        <v>208</v>
      </c>
      <c r="LK1" s="5" t="s">
        <v>1863</v>
      </c>
      <c r="LL1" s="5" t="s">
        <v>1864</v>
      </c>
      <c r="LM1" s="5" t="s">
        <v>1865</v>
      </c>
      <c r="LN1" s="5" t="s">
        <v>1866</v>
      </c>
      <c r="LO1" s="5" t="s">
        <v>1867</v>
      </c>
      <c r="LP1" s="5" t="s">
        <v>208</v>
      </c>
      <c r="LQ1" s="5" t="s">
        <v>1868</v>
      </c>
      <c r="LR1" s="5" t="s">
        <v>1869</v>
      </c>
      <c r="LS1" s="5" t="s">
        <v>1870</v>
      </c>
      <c r="LT1" s="5" t="s">
        <v>208</v>
      </c>
      <c r="LU1" s="5" t="s">
        <v>1871</v>
      </c>
      <c r="LV1" s="5" t="s">
        <v>208</v>
      </c>
      <c r="LW1" s="5" t="s">
        <v>208</v>
      </c>
      <c r="LX1" s="5" t="s">
        <v>208</v>
      </c>
      <c r="LY1" s="5" t="s">
        <v>208</v>
      </c>
      <c r="LZ1" s="5" t="s">
        <v>208</v>
      </c>
      <c r="MA1" s="5" t="s">
        <v>1872</v>
      </c>
      <c r="MB1" s="5" t="s">
        <v>208</v>
      </c>
      <c r="MC1" s="5" t="s">
        <v>1873</v>
      </c>
      <c r="MD1" s="5" t="s">
        <v>1874</v>
      </c>
      <c r="ME1" s="5" t="s">
        <v>1875</v>
      </c>
      <c r="MF1" s="5" t="s">
        <v>1876</v>
      </c>
      <c r="MG1" s="5" t="s">
        <v>208</v>
      </c>
      <c r="MH1" s="5" t="s">
        <v>208</v>
      </c>
      <c r="MI1" s="5" t="s">
        <v>1877</v>
      </c>
      <c r="MJ1" s="5" t="s">
        <v>1878</v>
      </c>
      <c r="MK1" s="5" t="s">
        <v>1879</v>
      </c>
      <c r="ML1" s="5" t="s">
        <v>1880</v>
      </c>
      <c r="MM1" s="5" t="s">
        <v>1881</v>
      </c>
      <c r="MN1" s="5" t="s">
        <v>208</v>
      </c>
      <c r="MO1" s="5" t="s">
        <v>208</v>
      </c>
      <c r="MP1" s="5" t="s">
        <v>1882</v>
      </c>
      <c r="MQ1" s="5" t="s">
        <v>208</v>
      </c>
      <c r="MR1" s="5" t="s">
        <v>1883</v>
      </c>
      <c r="MS1" s="5" t="s">
        <v>1884</v>
      </c>
      <c r="MT1" s="5" t="s">
        <v>1885</v>
      </c>
      <c r="MU1" s="5" t="s">
        <v>1886</v>
      </c>
      <c r="MV1" s="5" t="s">
        <v>208</v>
      </c>
      <c r="MW1" s="5" t="s">
        <v>208</v>
      </c>
      <c r="MX1" s="5" t="s">
        <v>208</v>
      </c>
      <c r="MY1" s="5" t="s">
        <v>208</v>
      </c>
      <c r="MZ1" s="5" t="s">
        <v>1887</v>
      </c>
      <c r="NA1" s="5" t="s">
        <v>208</v>
      </c>
      <c r="NB1" s="5" t="s">
        <v>1888</v>
      </c>
      <c r="NC1" s="5" t="s">
        <v>1889</v>
      </c>
      <c r="ND1" s="5" t="s">
        <v>1724</v>
      </c>
      <c r="NE1" s="5" t="s">
        <v>208</v>
      </c>
      <c r="NF1" s="5" t="s">
        <v>1890</v>
      </c>
      <c r="NG1" s="5" t="s">
        <v>1891</v>
      </c>
      <c r="NH1" s="5" t="s">
        <v>1892</v>
      </c>
      <c r="NI1" s="5" t="s">
        <v>1893</v>
      </c>
      <c r="NJ1" s="5" t="s">
        <v>1894</v>
      </c>
      <c r="NK1" s="5" t="s">
        <v>1895</v>
      </c>
      <c r="NL1" s="5" t="s">
        <v>1896</v>
      </c>
      <c r="NM1" s="5" t="s">
        <v>1897</v>
      </c>
      <c r="NN1" s="5" t="s">
        <v>1677</v>
      </c>
      <c r="NO1" s="5" t="s">
        <v>1898</v>
      </c>
      <c r="NP1" s="5" t="s">
        <v>1899</v>
      </c>
      <c r="NQ1" s="5" t="s">
        <v>1900</v>
      </c>
      <c r="NR1" s="5" t="s">
        <v>661</v>
      </c>
      <c r="NS1" s="5" t="s">
        <v>208</v>
      </c>
      <c r="NT1" s="5" t="s">
        <v>1863</v>
      </c>
      <c r="NU1" s="5" t="s">
        <v>1662</v>
      </c>
      <c r="NV1" s="5" t="s">
        <v>1662</v>
      </c>
      <c r="NW1" s="5" t="s">
        <v>1662</v>
      </c>
      <c r="NX1" s="5" t="s">
        <v>1901</v>
      </c>
      <c r="NY1" s="5" t="s">
        <v>1679</v>
      </c>
      <c r="NZ1" s="5" t="s">
        <v>208</v>
      </c>
      <c r="OA1" s="5" t="s">
        <v>1662</v>
      </c>
      <c r="OB1" s="5" t="s">
        <v>1662</v>
      </c>
      <c r="OC1" s="5" t="s">
        <v>1902</v>
      </c>
      <c r="OD1" s="5" t="s">
        <v>208</v>
      </c>
      <c r="OE1" s="5" t="s">
        <v>1662</v>
      </c>
      <c r="OF1" s="5" t="s">
        <v>1903</v>
      </c>
      <c r="OG1" s="5" t="s">
        <v>1904</v>
      </c>
      <c r="OH1" s="5" t="s">
        <v>208</v>
      </c>
      <c r="OI1" s="5" t="s">
        <v>208</v>
      </c>
      <c r="OJ1" s="5" t="s">
        <v>208</v>
      </c>
      <c r="OK1" s="5" t="s">
        <v>1903</v>
      </c>
      <c r="OL1" s="5" t="s">
        <v>1662</v>
      </c>
      <c r="OM1" s="5" t="s">
        <v>1905</v>
      </c>
      <c r="ON1" s="5" t="s">
        <v>1662</v>
      </c>
      <c r="OO1" s="5" t="s">
        <v>208</v>
      </c>
      <c r="OP1" s="5" t="s">
        <v>1662</v>
      </c>
      <c r="OQ1" s="5" t="s">
        <v>1906</v>
      </c>
      <c r="OR1" s="5" t="s">
        <v>661</v>
      </c>
      <c r="OS1" s="5" t="s">
        <v>1662</v>
      </c>
      <c r="OT1" s="5" t="s">
        <v>208</v>
      </c>
      <c r="OU1" s="5" t="s">
        <v>208</v>
      </c>
      <c r="OV1" s="5" t="s">
        <v>1662</v>
      </c>
      <c r="OW1" s="5" t="s">
        <v>1907</v>
      </c>
      <c r="OX1" s="5" t="s">
        <v>1908</v>
      </c>
      <c r="OY1" s="5" t="s">
        <v>1909</v>
      </c>
      <c r="OZ1" s="5" t="s">
        <v>699</v>
      </c>
      <c r="PA1" s="5" t="s">
        <v>1910</v>
      </c>
      <c r="PB1" s="5" t="s">
        <v>1911</v>
      </c>
      <c r="PC1" s="5" t="s">
        <v>1677</v>
      </c>
      <c r="PD1" s="5" t="s">
        <v>208</v>
      </c>
      <c r="PE1" s="5" t="s">
        <v>208</v>
      </c>
      <c r="PF1" s="5" t="s">
        <v>1912</v>
      </c>
      <c r="PG1" s="5" t="s">
        <v>1913</v>
      </c>
      <c r="PH1" s="5" t="s">
        <v>1914</v>
      </c>
      <c r="PI1" s="5" t="s">
        <v>699</v>
      </c>
      <c r="PJ1" s="5" t="s">
        <v>1915</v>
      </c>
      <c r="PK1" s="5" t="s">
        <v>1916</v>
      </c>
      <c r="PL1" s="5" t="s">
        <v>1917</v>
      </c>
      <c r="PM1" s="5" t="s">
        <v>1918</v>
      </c>
      <c r="PN1" s="5" t="s">
        <v>1919</v>
      </c>
      <c r="PO1" s="5" t="s">
        <v>1918</v>
      </c>
      <c r="PP1" s="5" t="s">
        <v>1920</v>
      </c>
      <c r="PQ1" s="5" t="s">
        <v>1921</v>
      </c>
      <c r="PR1" s="5" t="s">
        <v>1662</v>
      </c>
      <c r="PS1" s="5" t="s">
        <v>1922</v>
      </c>
      <c r="PT1" s="5" t="s">
        <v>1923</v>
      </c>
      <c r="PU1" s="5" t="s">
        <v>1924</v>
      </c>
      <c r="PV1" s="5" t="s">
        <v>1925</v>
      </c>
      <c r="PW1" s="5" t="s">
        <v>1662</v>
      </c>
      <c r="PX1" s="5" t="s">
        <v>1662</v>
      </c>
      <c r="PY1" s="5" t="s">
        <v>1662</v>
      </c>
      <c r="PZ1" s="5" t="s">
        <v>1662</v>
      </c>
      <c r="QA1" s="5" t="s">
        <v>1662</v>
      </c>
      <c r="QB1" s="5" t="s">
        <v>1662</v>
      </c>
      <c r="QC1" s="5" t="s">
        <v>1677</v>
      </c>
      <c r="QD1" s="5" t="s">
        <v>1677</v>
      </c>
      <c r="QE1" s="5" t="s">
        <v>1662</v>
      </c>
      <c r="QF1" s="5" t="s">
        <v>1662</v>
      </c>
      <c r="QG1" s="5" t="s">
        <v>1926</v>
      </c>
      <c r="QH1" s="5" t="s">
        <v>208</v>
      </c>
      <c r="QI1" s="5" t="s">
        <v>1927</v>
      </c>
      <c r="QJ1" s="5" t="s">
        <v>208</v>
      </c>
      <c r="QK1" s="5" t="s">
        <v>208</v>
      </c>
      <c r="QL1" s="5" t="s">
        <v>208</v>
      </c>
      <c r="QM1" s="5" t="s">
        <v>1662</v>
      </c>
      <c r="QN1" s="5" t="s">
        <v>208</v>
      </c>
      <c r="QO1" s="5" t="s">
        <v>1928</v>
      </c>
      <c r="QP1" s="5" t="s">
        <v>1929</v>
      </c>
      <c r="QQ1" s="5" t="s">
        <v>1930</v>
      </c>
      <c r="QR1" s="5" t="s">
        <v>208</v>
      </c>
      <c r="QS1" s="5" t="s">
        <v>208</v>
      </c>
      <c r="QT1" s="5" t="s">
        <v>1931</v>
      </c>
      <c r="QU1" s="5" t="s">
        <v>1932</v>
      </c>
      <c r="QV1" s="5" t="s">
        <v>1933</v>
      </c>
      <c r="QW1" s="5" t="s">
        <v>1934</v>
      </c>
      <c r="QX1" s="5" t="s">
        <v>1935</v>
      </c>
      <c r="QY1" s="5" t="s">
        <v>208</v>
      </c>
      <c r="QZ1" s="5" t="s">
        <v>1936</v>
      </c>
      <c r="RA1" s="5" t="s">
        <v>1937</v>
      </c>
      <c r="RB1" s="5" t="s">
        <v>1938</v>
      </c>
      <c r="RC1" s="5" t="s">
        <v>1939</v>
      </c>
      <c r="RD1" s="5" t="s">
        <v>1940</v>
      </c>
      <c r="RE1" s="5" t="s">
        <v>208</v>
      </c>
      <c r="RF1" s="5" t="s">
        <v>1940</v>
      </c>
      <c r="RG1" s="5" t="s">
        <v>208</v>
      </c>
      <c r="RH1" s="5" t="s">
        <v>1941</v>
      </c>
      <c r="RI1" s="5" t="s">
        <v>208</v>
      </c>
      <c r="RJ1" s="5" t="s">
        <v>1805</v>
      </c>
      <c r="RK1" s="5" t="s">
        <v>1942</v>
      </c>
      <c r="RL1" s="5" t="s">
        <v>1943</v>
      </c>
      <c r="RM1" s="5" t="s">
        <v>208</v>
      </c>
      <c r="RN1" s="5" t="s">
        <v>1679</v>
      </c>
      <c r="RO1" s="5" t="s">
        <v>1662</v>
      </c>
      <c r="RP1" s="5" t="s">
        <v>1944</v>
      </c>
    </row>
    <row r="2" spans="1:484" x14ac:dyDescent="0.25">
      <c r="A2" t="s">
        <v>17</v>
      </c>
    </row>
    <row r="3" spans="1:484" x14ac:dyDescent="0.25">
      <c r="A3" s="1" t="s">
        <v>18</v>
      </c>
    </row>
    <row r="4" spans="1:484" x14ac:dyDescent="0.25">
      <c r="A4" t="s">
        <v>19</v>
      </c>
    </row>
    <row r="5" spans="1:484" x14ac:dyDescent="0.25">
      <c r="A5" t="s">
        <v>20</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P5"/>
  <sheetViews>
    <sheetView zoomScaleNormal="100" workbookViewId="0">
      <pane xSplit="1" topLeftCell="B1" activePane="topRight" state="frozen"/>
      <selection pane="topRight" activeCell="B1" sqref="B1"/>
    </sheetView>
  </sheetViews>
  <sheetFormatPr baseColWidth="10" defaultColWidth="60.42578125" defaultRowHeight="15" x14ac:dyDescent="0.25"/>
  <cols>
    <col min="2" max="2" width="34.42578125" customWidth="1"/>
    <col min="3" max="3" width="31" customWidth="1"/>
    <col min="4" max="4" width="19.42578125" customWidth="1"/>
    <col min="6" max="6" width="54.85546875" customWidth="1"/>
    <col min="8" max="8" width="22.28515625" customWidth="1"/>
    <col min="9" max="9" width="41.42578125" customWidth="1"/>
    <col min="10" max="10" width="23.85546875" customWidth="1"/>
    <col min="13" max="13" width="11.42578125" customWidth="1"/>
    <col min="14" max="14" width="40.140625" customWidth="1"/>
    <col min="16" max="16" width="26.7109375" customWidth="1"/>
    <col min="17" max="18" width="3.7109375" customWidth="1"/>
    <col min="19" max="19" width="25.7109375" customWidth="1"/>
    <col min="20" max="20" width="55.85546875" customWidth="1"/>
    <col min="21" max="21" width="30.85546875" customWidth="1"/>
    <col min="22" max="22" width="27.28515625" customWidth="1"/>
    <col min="23" max="23" width="15.7109375" customWidth="1"/>
    <col min="25" max="25" width="3.7109375" customWidth="1"/>
    <col min="26" max="26" width="9" customWidth="1"/>
    <col min="27" max="27" width="11.140625" customWidth="1"/>
    <col min="29" max="29" width="5.85546875" customWidth="1"/>
    <col min="30" max="30" width="3.7109375" customWidth="1"/>
    <col min="31" max="31" width="26" customWidth="1"/>
    <col min="32" max="32" width="11.42578125" customWidth="1"/>
    <col min="34" max="34" width="3.7109375" customWidth="1"/>
    <col min="36" max="36" width="11.42578125" customWidth="1"/>
    <col min="39" max="39" width="22.7109375" customWidth="1"/>
    <col min="41" max="43" width="3.7109375" customWidth="1"/>
    <col min="45" max="45" width="10.140625" customWidth="1"/>
    <col min="47" max="47" width="16" customWidth="1"/>
    <col min="49" max="49" width="7.28515625" customWidth="1"/>
    <col min="50" max="51" width="3.7109375" customWidth="1"/>
    <col min="52" max="52" width="10.7109375" customWidth="1"/>
    <col min="53" max="53" width="11.42578125" customWidth="1"/>
    <col min="55" max="55" width="43.85546875" customWidth="1"/>
    <col min="56" max="56" width="46.28515625" customWidth="1"/>
    <col min="57" max="57" width="11.42578125" customWidth="1"/>
    <col min="58" max="58" width="3.7109375" customWidth="1"/>
    <col min="59" max="59" width="58.42578125" customWidth="1"/>
    <col min="60" max="60" width="44.85546875" customWidth="1"/>
    <col min="61" max="61" width="56.28515625" customWidth="1"/>
    <col min="62" max="62" width="3.7109375" customWidth="1"/>
    <col min="64" max="64" width="50.42578125" customWidth="1"/>
    <col min="66" max="66" width="34.28515625" customWidth="1"/>
    <col min="68" max="68" width="20.28515625" customWidth="1"/>
    <col min="69" max="69" width="3.7109375" customWidth="1"/>
    <col min="70" max="70" width="51.28515625" customWidth="1"/>
    <col min="71" max="71" width="3.7109375" customWidth="1"/>
    <col min="72" max="72" width="30.7109375" customWidth="1"/>
    <col min="73" max="73" width="11.42578125" customWidth="1"/>
    <col min="74" max="74" width="3.7109375" customWidth="1"/>
    <col min="75" max="75" width="10.42578125" customWidth="1"/>
    <col min="77" max="77" width="35.42578125" customWidth="1"/>
    <col min="78" max="78" width="7.7109375" customWidth="1"/>
    <col min="79" max="79" width="50.85546875" customWidth="1"/>
    <col min="80" max="80" width="16" customWidth="1"/>
    <col min="81" max="81" width="11.42578125" customWidth="1"/>
    <col min="82" max="82" width="36.85546875" customWidth="1"/>
    <col min="83" max="83" width="3.7109375" customWidth="1"/>
    <col min="85" max="85" width="16" customWidth="1"/>
    <col min="86" max="86" width="11.42578125" customWidth="1"/>
    <col min="88" max="88" width="3.7109375" customWidth="1"/>
    <col min="89" max="89" width="4.140625" customWidth="1"/>
    <col min="90" max="90" width="7.42578125" customWidth="1"/>
    <col min="91" max="91" width="11.42578125" customWidth="1"/>
    <col min="92" max="92" width="27.42578125" customWidth="1"/>
    <col min="93" max="93" width="22.42578125" customWidth="1"/>
    <col min="94" max="94" width="21.42578125" customWidth="1"/>
    <col min="95" max="95" width="3.7109375" customWidth="1"/>
    <col min="96" max="96" width="31.28515625" customWidth="1"/>
    <col min="97" max="97" width="22" customWidth="1"/>
    <col min="98" max="99" width="3.7109375" customWidth="1"/>
    <col min="100" max="100" width="23.7109375" customWidth="1"/>
    <col min="102" max="102" width="20.7109375" customWidth="1"/>
    <col min="103" max="103" width="3.7109375" customWidth="1"/>
    <col min="104" max="104" width="21.7109375" customWidth="1"/>
    <col min="106" max="106" width="38.28515625" customWidth="1"/>
    <col min="108" max="108" width="11.7109375" customWidth="1"/>
    <col min="109" max="109" width="3.7109375" customWidth="1"/>
    <col min="112" max="112" width="47.85546875" customWidth="1"/>
    <col min="114" max="114" width="32.42578125" customWidth="1"/>
    <col min="115" max="115" width="23" customWidth="1"/>
    <col min="117" max="117" width="3.7109375" customWidth="1"/>
    <col min="119" max="119" width="28.42578125" customWidth="1"/>
    <col min="120" max="120" width="3.7109375" customWidth="1"/>
    <col min="121" max="121" width="6.42578125" customWidth="1"/>
    <col min="122" max="122" width="3.7109375" customWidth="1"/>
    <col min="123" max="123" width="52" customWidth="1"/>
    <col min="124" max="124" width="3.7109375" customWidth="1"/>
    <col min="126" max="126" width="11.42578125" customWidth="1"/>
    <col min="128" max="128" width="3.7109375" customWidth="1"/>
    <col min="129" max="129" width="18.28515625" customWidth="1"/>
    <col min="130" max="130" width="11.42578125" customWidth="1"/>
    <col min="132" max="132" width="3.7109375" customWidth="1"/>
    <col min="134" max="134" width="11.140625" customWidth="1"/>
    <col min="135" max="135" width="16.28515625" customWidth="1"/>
    <col min="136" max="137" width="3.7109375" customWidth="1"/>
    <col min="138" max="138" width="54.85546875" customWidth="1"/>
    <col min="139" max="139" width="4.140625" customWidth="1"/>
    <col min="140" max="140" width="38.140625" customWidth="1"/>
    <col min="141" max="141" width="3.7109375" customWidth="1"/>
    <col min="143" max="143" width="3.7109375" customWidth="1"/>
    <col min="144" max="144" width="41.42578125" customWidth="1"/>
    <col min="145" max="146" width="3.7109375" customWidth="1"/>
    <col min="147" max="147" width="39.28515625" customWidth="1"/>
    <col min="150" max="152" width="3.7109375" customWidth="1"/>
    <col min="153" max="153" width="8.140625" customWidth="1"/>
    <col min="154" max="154" width="11.140625" customWidth="1"/>
    <col min="155" max="155" width="3.7109375" customWidth="1"/>
    <col min="156" max="156" width="11.140625" customWidth="1"/>
    <col min="158" max="158" width="13.140625" customWidth="1"/>
    <col min="159" max="159" width="3.7109375" customWidth="1"/>
    <col min="162" max="162" width="21.85546875" customWidth="1"/>
    <col min="163" max="164" width="3.7109375" customWidth="1"/>
    <col min="165" max="165" width="26.42578125" customWidth="1"/>
    <col min="166" max="166" width="3.7109375" customWidth="1"/>
    <col min="167" max="167" width="11.42578125" customWidth="1"/>
    <col min="168" max="168" width="15.7109375" customWidth="1"/>
    <col min="169" max="169" width="16" customWidth="1"/>
    <col min="170" max="170" width="3.7109375" customWidth="1"/>
    <col min="171" max="171" width="23.85546875" customWidth="1"/>
    <col min="172" max="172" width="28.85546875" customWidth="1"/>
    <col min="173" max="174" width="3.7109375" customWidth="1"/>
    <col min="175" max="175" width="32.140625" customWidth="1"/>
    <col min="176" max="176" width="25.85546875" customWidth="1"/>
    <col min="177" max="177" width="60.28515625" customWidth="1"/>
    <col min="178" max="178" width="41.7109375" customWidth="1"/>
    <col min="180" max="180" width="3.7109375" customWidth="1"/>
    <col min="181" max="181" width="31.140625" customWidth="1"/>
    <col min="182" max="182" width="3.7109375" customWidth="1"/>
    <col min="183" max="183" width="11.42578125" customWidth="1"/>
    <col min="184" max="184" width="31.28515625" customWidth="1"/>
    <col min="185" max="185" width="16" customWidth="1"/>
    <col min="186" max="186" width="19" customWidth="1"/>
    <col min="187" max="187" width="33" customWidth="1"/>
    <col min="189" max="189" width="3.7109375" customWidth="1"/>
    <col min="191" max="191" width="17.7109375" customWidth="1"/>
    <col min="192" max="192" width="59.85546875" customWidth="1"/>
    <col min="193" max="193" width="15.85546875" customWidth="1"/>
    <col min="194" max="194" width="47.28515625" customWidth="1"/>
    <col min="196" max="196" width="16" customWidth="1"/>
    <col min="198" max="198" width="11.42578125" customWidth="1"/>
    <col min="199" max="199" width="38.28515625" customWidth="1"/>
    <col min="200" max="200" width="30" customWidth="1"/>
    <col min="201" max="201" width="3.7109375" customWidth="1"/>
    <col min="203" max="203" width="9.28515625" customWidth="1"/>
    <col min="204" max="204" width="18.7109375" customWidth="1"/>
    <col min="206" max="206" width="46" customWidth="1"/>
    <col min="207" max="208" width="3.7109375" customWidth="1"/>
    <col min="210" max="210" width="46.42578125" customWidth="1"/>
    <col min="211" max="211" width="14.85546875" customWidth="1"/>
    <col min="212" max="212" width="30" customWidth="1"/>
    <col min="213" max="213" width="23.85546875" customWidth="1"/>
    <col min="214" max="214" width="45.140625" customWidth="1"/>
    <col min="216" max="217" width="3.7109375" customWidth="1"/>
    <col min="218" max="218" width="41.42578125" customWidth="1"/>
    <col min="219" max="220" width="3.7109375" customWidth="1"/>
    <col min="221" max="221" width="53.7109375" customWidth="1"/>
    <col min="222" max="222" width="39.85546875" customWidth="1"/>
    <col min="223" max="223" width="26.28515625" customWidth="1"/>
    <col min="224" max="224" width="3.7109375" customWidth="1"/>
    <col min="226" max="226" width="4.140625" customWidth="1"/>
    <col min="228" max="228" width="18.42578125" customWidth="1"/>
    <col min="229" max="230" width="3.7109375" customWidth="1"/>
    <col min="233" max="233" width="16" customWidth="1"/>
    <col min="235" max="235" width="3.7109375" customWidth="1"/>
    <col min="236" max="236" width="55.42578125" customWidth="1"/>
    <col min="237" max="237" width="3.7109375" customWidth="1"/>
    <col min="239" max="239" width="34.85546875" customWidth="1"/>
    <col min="240" max="240" width="13.28515625" customWidth="1"/>
    <col min="242" max="242" width="50.42578125" customWidth="1"/>
    <col min="243" max="244" width="3.7109375" customWidth="1"/>
    <col min="247" max="247" width="45" customWidth="1"/>
    <col min="248" max="249" width="3.7109375" customWidth="1"/>
    <col min="250" max="250" width="4.140625" customWidth="1"/>
    <col min="251" max="251" width="3.7109375" customWidth="1"/>
    <col min="252" max="252" width="14.85546875" customWidth="1"/>
    <col min="253" max="253" width="31.7109375" customWidth="1"/>
    <col min="255" max="255" width="3.7109375" customWidth="1"/>
    <col min="256" max="256" width="23.28515625" customWidth="1"/>
    <col min="257" max="257" width="15" customWidth="1"/>
    <col min="258" max="258" width="8" customWidth="1"/>
    <col min="259" max="260" width="3.7109375" customWidth="1"/>
    <col min="262" max="263" width="3.7109375" customWidth="1"/>
    <col min="264" max="264" width="11.42578125" customWidth="1"/>
    <col min="266" max="266" width="8.28515625" customWidth="1"/>
    <col min="267" max="267" width="3.7109375" customWidth="1"/>
    <col min="268" max="268" width="16" customWidth="1"/>
    <col min="269" max="270" width="3.7109375" customWidth="1"/>
    <col min="272" max="272" width="11.42578125" customWidth="1"/>
    <col min="275" max="275" width="39.28515625" customWidth="1"/>
    <col min="276" max="276" width="16.85546875" customWidth="1"/>
    <col min="277" max="277" width="16" customWidth="1"/>
    <col min="278" max="278" width="39.42578125" customWidth="1"/>
    <col min="279" max="279" width="3.7109375" customWidth="1"/>
    <col min="281" max="281" width="3.7109375" customWidth="1"/>
    <col min="282" max="282" width="26.7109375" customWidth="1"/>
    <col min="283" max="283" width="16.28515625" customWidth="1"/>
    <col min="284" max="284" width="3.7109375" customWidth="1"/>
    <col min="286" max="286" width="13.7109375" customWidth="1"/>
    <col min="287" max="287" width="16.7109375" customWidth="1"/>
    <col min="289" max="289" width="16.42578125" customWidth="1"/>
    <col min="290" max="290" width="3.7109375" customWidth="1"/>
    <col min="291" max="291" width="7.7109375" customWidth="1"/>
    <col min="292" max="292" width="3.7109375" customWidth="1"/>
    <col min="294" max="294" width="39.42578125" customWidth="1"/>
    <col min="295" max="295" width="3.7109375" customWidth="1"/>
    <col min="296" max="296" width="51.42578125" customWidth="1"/>
    <col min="298" max="298" width="3.7109375" customWidth="1"/>
    <col min="299" max="299" width="51.85546875" customWidth="1"/>
    <col min="300" max="300" width="3.7109375" customWidth="1"/>
    <col min="303" max="303" width="33.42578125" customWidth="1"/>
    <col min="304" max="304" width="11.42578125" customWidth="1"/>
    <col min="306" max="306" width="52" customWidth="1"/>
    <col min="308" max="308" width="5.42578125" customWidth="1"/>
    <col min="310" max="310" width="3.7109375" customWidth="1"/>
    <col min="311" max="311" width="55.28515625" customWidth="1"/>
    <col min="312" max="312" width="3.7109375" customWidth="1"/>
    <col min="314" max="314" width="32.85546875" customWidth="1"/>
    <col min="315" max="315" width="3.7109375" customWidth="1"/>
    <col min="316" max="316" width="29" customWidth="1"/>
    <col min="317" max="317" width="54.7109375" customWidth="1"/>
    <col min="318" max="319" width="3.7109375" customWidth="1"/>
    <col min="321" max="321" width="3.7109375" customWidth="1"/>
    <col min="322" max="322" width="23.42578125" customWidth="1"/>
    <col min="323" max="323" width="3.7109375" customWidth="1"/>
    <col min="327" max="327" width="5.42578125" customWidth="1"/>
    <col min="328" max="328" width="39.85546875" customWidth="1"/>
    <col min="329" max="329" width="3.7109375" customWidth="1"/>
    <col min="331" max="331" width="18" customWidth="1"/>
    <col min="332" max="332" width="3.7109375" customWidth="1"/>
    <col min="333" max="333" width="40" customWidth="1"/>
    <col min="337" max="337" width="45.140625" customWidth="1"/>
    <col min="338" max="343" width="3.7109375" customWidth="1"/>
    <col min="344" max="344" width="4.140625" customWidth="1"/>
    <col min="346" max="346" width="3.7109375" customWidth="1"/>
    <col min="347" max="347" width="19.42578125" customWidth="1"/>
    <col min="348" max="348" width="19" customWidth="1"/>
    <col min="349" max="349" width="3.7109375" customWidth="1"/>
    <col min="350" max="350" width="19" customWidth="1"/>
    <col min="351" max="351" width="16" customWidth="1"/>
    <col min="352" max="352" width="3.7109375" customWidth="1"/>
    <col min="353" max="353" width="21.85546875" customWidth="1"/>
    <col min="354" max="354" width="3.7109375" customWidth="1"/>
    <col min="355" max="355" width="35.42578125" customWidth="1"/>
    <col min="356" max="356" width="54.7109375" customWidth="1"/>
    <col min="357" max="357" width="3.7109375" customWidth="1"/>
    <col min="360" max="360" width="3.7109375" customWidth="1"/>
    <col min="361" max="361" width="16" customWidth="1"/>
    <col min="362" max="362" width="4.140625" customWidth="1"/>
    <col min="365" max="365" width="22.28515625" customWidth="1"/>
    <col min="366" max="366" width="3.7109375" customWidth="1"/>
    <col min="373" max="373" width="40" customWidth="1"/>
    <col min="375" max="375" width="6.85546875" customWidth="1"/>
    <col min="376" max="376" width="14.42578125" customWidth="1"/>
    <col min="377" max="377" width="28.42578125" customWidth="1"/>
    <col min="378" max="378" width="7.42578125" customWidth="1"/>
    <col min="380" max="381" width="3.7109375" customWidth="1"/>
    <col min="382" max="382" width="18.42578125" customWidth="1"/>
    <col min="383" max="383" width="40.7109375" customWidth="1"/>
    <col min="384" max="384" width="3.7109375" customWidth="1"/>
    <col min="386" max="386" width="4.140625" customWidth="1"/>
    <col min="388" max="389" width="11.42578125" customWidth="1"/>
    <col min="390" max="391" width="3.7109375" customWidth="1"/>
    <col min="392" max="392" width="11.140625" customWidth="1"/>
    <col min="393" max="393" width="4.140625" customWidth="1"/>
    <col min="394" max="394" width="9.140625" customWidth="1"/>
    <col min="395" max="395" width="11.42578125" customWidth="1"/>
    <col min="396" max="396" width="9.140625" customWidth="1"/>
    <col min="397" max="397" width="16.28515625" customWidth="1"/>
    <col min="398" max="400" width="11.42578125" customWidth="1"/>
    <col min="401" max="401" width="9.140625" customWidth="1"/>
    <col min="403" max="403" width="5.42578125" customWidth="1"/>
    <col min="404" max="404" width="9.140625" customWidth="1"/>
    <col min="405" max="405" width="36.42578125" customWidth="1"/>
    <col min="406" max="406" width="57.42578125" customWidth="1"/>
    <col min="407" max="408" width="3.7109375" customWidth="1"/>
    <col min="409" max="409" width="28.140625" customWidth="1"/>
    <col min="410" max="411" width="3.7109375" customWidth="1"/>
    <col min="412" max="412" width="11.42578125" customWidth="1"/>
    <col min="413" max="413" width="5.7109375" customWidth="1"/>
    <col min="414" max="414" width="7.7109375" customWidth="1"/>
    <col min="415" max="415" width="3.7109375" customWidth="1"/>
    <col min="416" max="416" width="16" customWidth="1"/>
    <col min="418" max="418" width="36.85546875" customWidth="1"/>
    <col min="421" max="422" width="3.7109375" customWidth="1"/>
    <col min="424" max="424" width="3.7109375" customWidth="1"/>
    <col min="425" max="425" width="10.7109375" customWidth="1"/>
    <col min="429" max="430" width="10.7109375" customWidth="1"/>
    <col min="433" max="433" width="3.7109375" customWidth="1"/>
    <col min="434" max="434" width="11.42578125" customWidth="1"/>
    <col min="435" max="435" width="17.7109375" customWidth="1"/>
    <col min="440" max="440" width="11.42578125" customWidth="1"/>
    <col min="441" max="441" width="25.28515625" customWidth="1"/>
    <col min="442" max="442" width="3.7109375" customWidth="1"/>
    <col min="443" max="443" width="11.42578125" customWidth="1"/>
    <col min="444" max="444" width="16" customWidth="1"/>
    <col min="445" max="445" width="21.42578125" customWidth="1"/>
    <col min="446" max="446" width="11.42578125" customWidth="1"/>
    <col min="447" max="447" width="16" customWidth="1"/>
    <col min="449" max="449" width="3.7109375" customWidth="1"/>
    <col min="450" max="450" width="10.7109375" customWidth="1"/>
    <col min="451" max="451" width="11.42578125" customWidth="1"/>
    <col min="452" max="452" width="15.28515625" customWidth="1"/>
    <col min="453" max="453" width="3.7109375" customWidth="1"/>
    <col min="454" max="454" width="41.7109375" customWidth="1"/>
    <col min="455" max="455" width="43.140625" customWidth="1"/>
    <col min="456" max="456" width="20" customWidth="1"/>
    <col min="458" max="458" width="3.7109375" customWidth="1"/>
    <col min="459" max="459" width="10.140625" customWidth="1"/>
    <col min="461" max="461" width="42.85546875" customWidth="1"/>
    <col min="462" max="462" width="3.7109375" customWidth="1"/>
    <col min="463" max="463" width="43.42578125" customWidth="1"/>
    <col min="464" max="464" width="44.7109375" customWidth="1"/>
    <col min="465" max="466" width="3.7109375" customWidth="1"/>
    <col min="470" max="470" width="23.42578125" customWidth="1"/>
    <col min="472" max="473" width="3.7109375" customWidth="1"/>
    <col min="475" max="475" width="42.28515625" customWidth="1"/>
    <col min="476" max="476" width="33.85546875" customWidth="1"/>
    <col min="477" max="477" width="3.7109375" customWidth="1"/>
    <col min="478" max="478" width="14.42578125" customWidth="1"/>
    <col min="479" max="480" width="3.7109375" customWidth="1"/>
    <col min="482" max="482" width="3.7109375" customWidth="1"/>
    <col min="483" max="483" width="11.140625" customWidth="1"/>
    <col min="484" max="484" width="3.7109375" customWidth="1"/>
  </cols>
  <sheetData>
    <row r="1" spans="1:484" s="5" customFormat="1" x14ac:dyDescent="0.25">
      <c r="A1" s="4" t="s">
        <v>0</v>
      </c>
      <c r="B1" s="5" t="s">
        <v>1945</v>
      </c>
      <c r="C1" s="5" t="s">
        <v>1946</v>
      </c>
      <c r="D1" s="5" t="s">
        <v>1947</v>
      </c>
      <c r="E1" s="5" t="s">
        <v>1948</v>
      </c>
      <c r="F1" s="5" t="s">
        <v>1949</v>
      </c>
      <c r="G1" s="5" t="s">
        <v>1950</v>
      </c>
      <c r="H1" s="5" t="s">
        <v>1951</v>
      </c>
      <c r="I1" s="5" t="s">
        <v>1952</v>
      </c>
      <c r="J1" s="5" t="s">
        <v>1953</v>
      </c>
      <c r="K1" s="5" t="s">
        <v>1954</v>
      </c>
      <c r="L1" s="5" t="s">
        <v>1955</v>
      </c>
      <c r="M1" s="5" t="s">
        <v>1662</v>
      </c>
      <c r="N1" s="5" t="s">
        <v>1956</v>
      </c>
      <c r="O1" s="5" t="s">
        <v>1957</v>
      </c>
      <c r="P1" s="5" t="s">
        <v>1958</v>
      </c>
      <c r="Q1" s="5" t="s">
        <v>208</v>
      </c>
      <c r="R1" s="5" t="s">
        <v>208</v>
      </c>
      <c r="S1" s="5" t="s">
        <v>1959</v>
      </c>
      <c r="T1" s="5" t="s">
        <v>1960</v>
      </c>
      <c r="U1" s="5" t="s">
        <v>1961</v>
      </c>
      <c r="V1" s="5" t="s">
        <v>1962</v>
      </c>
      <c r="W1" s="5" t="s">
        <v>1963</v>
      </c>
      <c r="X1" s="5" t="s">
        <v>1964</v>
      </c>
      <c r="Y1" s="5" t="s">
        <v>208</v>
      </c>
      <c r="Z1" s="5" t="s">
        <v>1965</v>
      </c>
      <c r="AA1" s="5" t="s">
        <v>1966</v>
      </c>
      <c r="AB1" s="5" t="s">
        <v>1967</v>
      </c>
      <c r="AC1" s="5" t="s">
        <v>1968</v>
      </c>
      <c r="AD1" s="5" t="s">
        <v>208</v>
      </c>
      <c r="AE1" s="5" t="s">
        <v>210</v>
      </c>
      <c r="AF1" s="5" t="s">
        <v>1718</v>
      </c>
      <c r="AG1" s="5" t="s">
        <v>1969</v>
      </c>
      <c r="AH1" s="5" t="s">
        <v>208</v>
      </c>
      <c r="AI1" s="5" t="s">
        <v>1970</v>
      </c>
      <c r="AJ1" s="5" t="s">
        <v>1662</v>
      </c>
      <c r="AK1" s="5" t="s">
        <v>1971</v>
      </c>
      <c r="AL1" s="5" t="s">
        <v>1972</v>
      </c>
      <c r="AM1" s="5" t="s">
        <v>1973</v>
      </c>
      <c r="AN1" s="5" t="s">
        <v>1974</v>
      </c>
      <c r="AO1" s="5" t="s">
        <v>208</v>
      </c>
      <c r="AP1" s="5" t="s">
        <v>208</v>
      </c>
      <c r="AQ1" s="5" t="s">
        <v>208</v>
      </c>
      <c r="AR1" s="5" t="s">
        <v>1975</v>
      </c>
      <c r="AS1" s="5" t="s">
        <v>1976</v>
      </c>
      <c r="AT1" s="5" t="s">
        <v>1977</v>
      </c>
      <c r="AU1" s="5" t="s">
        <v>1677</v>
      </c>
      <c r="AV1" s="5" t="s">
        <v>1978</v>
      </c>
      <c r="AW1" s="5" t="s">
        <v>1861</v>
      </c>
      <c r="AX1" s="5" t="s">
        <v>208</v>
      </c>
      <c r="AY1" s="5" t="s">
        <v>208</v>
      </c>
      <c r="AZ1" s="5" t="s">
        <v>1738</v>
      </c>
      <c r="BA1" s="5" t="s">
        <v>1662</v>
      </c>
      <c r="BB1" s="5" t="s">
        <v>1979</v>
      </c>
      <c r="BC1" s="5" t="s">
        <v>1980</v>
      </c>
      <c r="BD1" s="5" t="s">
        <v>1981</v>
      </c>
      <c r="BE1" s="5" t="s">
        <v>1662</v>
      </c>
      <c r="BF1" s="5" t="s">
        <v>208</v>
      </c>
      <c r="BG1" s="5" t="s">
        <v>1982</v>
      </c>
      <c r="BH1" s="5" t="s">
        <v>1983</v>
      </c>
      <c r="BI1" s="5" t="s">
        <v>1984</v>
      </c>
      <c r="BJ1" s="5" t="s">
        <v>208</v>
      </c>
      <c r="BK1" s="5" t="s">
        <v>1985</v>
      </c>
      <c r="BL1" s="5" t="s">
        <v>1986</v>
      </c>
      <c r="BM1" s="5" t="s">
        <v>1987</v>
      </c>
      <c r="BN1" s="5" t="s">
        <v>1988</v>
      </c>
      <c r="BO1" s="5" t="s">
        <v>1989</v>
      </c>
      <c r="BP1" s="5" t="s">
        <v>1990</v>
      </c>
      <c r="BQ1" s="5" t="s">
        <v>208</v>
      </c>
      <c r="BR1" s="5" t="s">
        <v>1991</v>
      </c>
      <c r="BS1" s="5" t="s">
        <v>208</v>
      </c>
      <c r="BT1" s="5" t="s">
        <v>1992</v>
      </c>
      <c r="BU1" s="5" t="s">
        <v>1662</v>
      </c>
      <c r="BV1" s="5" t="s">
        <v>208</v>
      </c>
      <c r="BW1" s="5" t="s">
        <v>1993</v>
      </c>
      <c r="BX1" s="5" t="s">
        <v>1994</v>
      </c>
      <c r="BY1" s="5" t="s">
        <v>1995</v>
      </c>
      <c r="BZ1" s="5" t="s">
        <v>1996</v>
      </c>
      <c r="CA1" s="5" t="s">
        <v>1997</v>
      </c>
      <c r="CB1" s="5" t="s">
        <v>1677</v>
      </c>
      <c r="CC1" s="5" t="s">
        <v>1662</v>
      </c>
      <c r="CD1" s="5" t="s">
        <v>1998</v>
      </c>
      <c r="CE1" s="5" t="s">
        <v>208</v>
      </c>
      <c r="CF1" s="5" t="s">
        <v>1999</v>
      </c>
      <c r="CG1" s="5" t="s">
        <v>2000</v>
      </c>
      <c r="CH1" s="5" t="s">
        <v>1662</v>
      </c>
      <c r="CI1" s="5" t="s">
        <v>2001</v>
      </c>
      <c r="CJ1" s="5" t="s">
        <v>208</v>
      </c>
      <c r="CK1" s="5" t="s">
        <v>1340</v>
      </c>
      <c r="CL1" s="5" t="s">
        <v>2002</v>
      </c>
      <c r="CM1" s="5" t="s">
        <v>1662</v>
      </c>
      <c r="CN1" s="5" t="s">
        <v>2003</v>
      </c>
      <c r="CO1" s="5" t="s">
        <v>2004</v>
      </c>
      <c r="CP1" s="5" t="s">
        <v>2005</v>
      </c>
      <c r="CQ1" s="5" t="s">
        <v>208</v>
      </c>
      <c r="CR1" s="5" t="s">
        <v>2006</v>
      </c>
      <c r="CS1" s="5" t="s">
        <v>2007</v>
      </c>
      <c r="CT1" s="5" t="s">
        <v>208</v>
      </c>
      <c r="CU1" s="5" t="s">
        <v>208</v>
      </c>
      <c r="CV1" s="5" t="s">
        <v>2008</v>
      </c>
      <c r="CW1" s="5" t="s">
        <v>2009</v>
      </c>
      <c r="CX1" s="5" t="s">
        <v>1743</v>
      </c>
      <c r="CY1" s="5" t="s">
        <v>208</v>
      </c>
      <c r="CZ1" s="5" t="s">
        <v>2010</v>
      </c>
      <c r="DA1" s="5" t="s">
        <v>2011</v>
      </c>
      <c r="DB1" s="5" t="s">
        <v>2012</v>
      </c>
      <c r="DC1" s="5" t="s">
        <v>2013</v>
      </c>
      <c r="DD1" s="5" t="s">
        <v>2014</v>
      </c>
      <c r="DE1" s="5" t="s">
        <v>208</v>
      </c>
      <c r="DF1" s="5" t="s">
        <v>2015</v>
      </c>
      <c r="DG1" s="5" t="s">
        <v>2016</v>
      </c>
      <c r="DH1" s="5" t="s">
        <v>2017</v>
      </c>
      <c r="DI1" s="5" t="s">
        <v>2018</v>
      </c>
      <c r="DJ1" s="5" t="s">
        <v>2019</v>
      </c>
      <c r="DK1" s="5" t="s">
        <v>2020</v>
      </c>
      <c r="DL1" s="5" t="s">
        <v>2021</v>
      </c>
      <c r="DM1" s="5" t="s">
        <v>208</v>
      </c>
      <c r="DN1" s="5" t="s">
        <v>2022</v>
      </c>
      <c r="DO1" s="5" t="s">
        <v>2023</v>
      </c>
      <c r="DP1" s="5" t="s">
        <v>208</v>
      </c>
      <c r="DQ1" s="5" t="s">
        <v>2024</v>
      </c>
      <c r="DR1" s="5" t="s">
        <v>208</v>
      </c>
      <c r="DS1" s="5" t="s">
        <v>2025</v>
      </c>
      <c r="DT1" s="5" t="s">
        <v>208</v>
      </c>
      <c r="DU1" s="5" t="s">
        <v>2026</v>
      </c>
      <c r="DV1" s="5" t="s">
        <v>1718</v>
      </c>
      <c r="DW1" s="5" t="s">
        <v>2027</v>
      </c>
      <c r="DX1" s="5" t="s">
        <v>208</v>
      </c>
      <c r="DY1" s="5" t="s">
        <v>2028</v>
      </c>
      <c r="DZ1" s="5" t="s">
        <v>1662</v>
      </c>
      <c r="EA1" s="5" t="s">
        <v>2029</v>
      </c>
      <c r="EB1" s="5" t="s">
        <v>208</v>
      </c>
      <c r="EC1" s="5" t="s">
        <v>2030</v>
      </c>
      <c r="ED1" s="5" t="s">
        <v>1679</v>
      </c>
      <c r="EE1" s="5" t="s">
        <v>2031</v>
      </c>
      <c r="EF1" s="5" t="s">
        <v>208</v>
      </c>
      <c r="EG1" s="5" t="s">
        <v>208</v>
      </c>
      <c r="EH1" s="5" t="s">
        <v>2032</v>
      </c>
      <c r="EI1" s="5" t="s">
        <v>1340</v>
      </c>
      <c r="EJ1" s="5" t="s">
        <v>2033</v>
      </c>
      <c r="EK1" s="5" t="s">
        <v>208</v>
      </c>
      <c r="EL1" s="5" t="s">
        <v>2034</v>
      </c>
      <c r="EM1" s="5" t="s">
        <v>208</v>
      </c>
      <c r="EN1" s="5" t="s">
        <v>653</v>
      </c>
      <c r="EO1" s="5" t="s">
        <v>208</v>
      </c>
      <c r="EP1" s="5" t="s">
        <v>208</v>
      </c>
      <c r="EQ1" s="5" t="s">
        <v>2035</v>
      </c>
      <c r="ER1" s="5" t="s">
        <v>2036</v>
      </c>
      <c r="ES1" s="5" t="s">
        <v>2037</v>
      </c>
      <c r="ET1" s="5" t="s">
        <v>208</v>
      </c>
      <c r="EU1" s="5" t="s">
        <v>208</v>
      </c>
      <c r="EV1" s="5" t="s">
        <v>208</v>
      </c>
      <c r="EW1" s="5" t="s">
        <v>2038</v>
      </c>
      <c r="EX1" s="5" t="s">
        <v>1679</v>
      </c>
      <c r="EY1" s="5" t="s">
        <v>208</v>
      </c>
      <c r="EZ1" s="5" t="s">
        <v>2039</v>
      </c>
      <c r="FA1" s="5" t="s">
        <v>2040</v>
      </c>
      <c r="FB1" s="5" t="s">
        <v>2041</v>
      </c>
      <c r="FC1" s="5" t="s">
        <v>208</v>
      </c>
      <c r="FD1" s="5" t="s">
        <v>2042</v>
      </c>
      <c r="FE1" s="5" t="s">
        <v>2043</v>
      </c>
      <c r="FF1" s="5" t="s">
        <v>2044</v>
      </c>
      <c r="FG1" s="5" t="s">
        <v>208</v>
      </c>
      <c r="FH1" s="5" t="s">
        <v>208</v>
      </c>
      <c r="FI1" s="5" t="s">
        <v>2045</v>
      </c>
      <c r="FJ1" s="5" t="s">
        <v>208</v>
      </c>
      <c r="FK1" s="5" t="s">
        <v>1718</v>
      </c>
      <c r="FL1" s="5" t="s">
        <v>2046</v>
      </c>
      <c r="FM1" s="5" t="s">
        <v>1677</v>
      </c>
      <c r="FN1" s="5" t="s">
        <v>208</v>
      </c>
      <c r="FO1" s="5" t="s">
        <v>2047</v>
      </c>
      <c r="FP1" s="5" t="s">
        <v>2048</v>
      </c>
      <c r="FQ1" s="5" t="s">
        <v>208</v>
      </c>
      <c r="FR1" s="5" t="s">
        <v>208</v>
      </c>
      <c r="FS1" s="5" t="s">
        <v>2049</v>
      </c>
      <c r="FT1" s="5" t="s">
        <v>2050</v>
      </c>
      <c r="FU1" s="5" t="s">
        <v>2051</v>
      </c>
      <c r="FV1" s="5" t="s">
        <v>2052</v>
      </c>
      <c r="FW1" s="5" t="s">
        <v>2053</v>
      </c>
      <c r="FX1" s="5" t="s">
        <v>208</v>
      </c>
      <c r="FY1" s="5" t="s">
        <v>2054</v>
      </c>
      <c r="FZ1" s="5" t="s">
        <v>208</v>
      </c>
      <c r="GA1" s="5" t="s">
        <v>1662</v>
      </c>
      <c r="GB1" s="5" t="s">
        <v>2006</v>
      </c>
      <c r="GC1" s="5" t="s">
        <v>1677</v>
      </c>
      <c r="GD1" s="5" t="s">
        <v>2055</v>
      </c>
      <c r="GE1" s="5" t="s">
        <v>2056</v>
      </c>
      <c r="GF1" s="5" t="s">
        <v>2057</v>
      </c>
      <c r="GG1" s="5" t="s">
        <v>208</v>
      </c>
      <c r="GH1" s="5" t="s">
        <v>2058</v>
      </c>
      <c r="GI1" s="5" t="s">
        <v>2059</v>
      </c>
      <c r="GJ1" s="5" t="s">
        <v>2060</v>
      </c>
      <c r="GK1" s="5" t="s">
        <v>2061</v>
      </c>
      <c r="GL1" s="5" t="s">
        <v>2062</v>
      </c>
      <c r="GM1" s="5" t="s">
        <v>2063</v>
      </c>
      <c r="GN1" s="5" t="s">
        <v>1677</v>
      </c>
      <c r="GO1" s="5" t="s">
        <v>2064</v>
      </c>
      <c r="GP1" s="5" t="s">
        <v>1662</v>
      </c>
      <c r="GQ1" s="5" t="s">
        <v>2065</v>
      </c>
      <c r="GR1" s="5" t="s">
        <v>2066</v>
      </c>
      <c r="GS1" s="5" t="s">
        <v>208</v>
      </c>
      <c r="GT1" s="5" t="s">
        <v>2067</v>
      </c>
      <c r="GU1" s="5" t="s">
        <v>2068</v>
      </c>
      <c r="GV1" s="5" t="s">
        <v>2069</v>
      </c>
      <c r="GW1" s="5" t="s">
        <v>2070</v>
      </c>
      <c r="GX1" s="5" t="s">
        <v>2071</v>
      </c>
      <c r="GY1" s="5" t="s">
        <v>208</v>
      </c>
      <c r="GZ1" s="5" t="s">
        <v>208</v>
      </c>
      <c r="HA1" s="5" t="s">
        <v>2072</v>
      </c>
      <c r="HB1" s="5" t="s">
        <v>2073</v>
      </c>
      <c r="HC1" s="5" t="s">
        <v>2074</v>
      </c>
      <c r="HD1" s="5" t="s">
        <v>2075</v>
      </c>
      <c r="HE1" s="5" t="s">
        <v>2076</v>
      </c>
      <c r="HF1" s="5" t="s">
        <v>2077</v>
      </c>
      <c r="HG1" s="5" t="s">
        <v>2078</v>
      </c>
      <c r="HH1" s="5" t="s">
        <v>208</v>
      </c>
      <c r="HI1" s="5" t="s">
        <v>208</v>
      </c>
      <c r="HJ1" s="5" t="s">
        <v>653</v>
      </c>
      <c r="HK1" s="5" t="s">
        <v>208</v>
      </c>
      <c r="HL1" s="5" t="s">
        <v>208</v>
      </c>
      <c r="HM1" s="5" t="s">
        <v>2079</v>
      </c>
      <c r="HN1" s="5" t="s">
        <v>2080</v>
      </c>
      <c r="HO1" s="5" t="s">
        <v>2081</v>
      </c>
      <c r="HP1" s="5" t="s">
        <v>208</v>
      </c>
      <c r="HQ1" s="5" t="s">
        <v>2082</v>
      </c>
      <c r="HR1" s="5" t="s">
        <v>661</v>
      </c>
      <c r="HS1" s="5" t="s">
        <v>2083</v>
      </c>
      <c r="HT1" s="5" t="s">
        <v>2084</v>
      </c>
      <c r="HU1" s="5" t="s">
        <v>208</v>
      </c>
      <c r="HV1" s="5" t="s">
        <v>208</v>
      </c>
      <c r="HW1" s="5" t="s">
        <v>2085</v>
      </c>
      <c r="HX1" s="5" t="s">
        <v>2086</v>
      </c>
      <c r="HY1" s="5" t="s">
        <v>1677</v>
      </c>
      <c r="HZ1" s="5" t="s">
        <v>2087</v>
      </c>
      <c r="IA1" s="5" t="s">
        <v>208</v>
      </c>
      <c r="IB1" s="5" t="s">
        <v>2088</v>
      </c>
      <c r="IC1" s="5" t="s">
        <v>208</v>
      </c>
      <c r="ID1" s="5" t="s">
        <v>2089</v>
      </c>
      <c r="IE1" s="5" t="s">
        <v>2090</v>
      </c>
      <c r="IF1" s="5" t="s">
        <v>2091</v>
      </c>
      <c r="IG1" s="5" t="s">
        <v>2092</v>
      </c>
      <c r="IH1" s="5" t="s">
        <v>2093</v>
      </c>
      <c r="II1" s="5" t="s">
        <v>208</v>
      </c>
      <c r="IJ1" s="5" t="s">
        <v>208</v>
      </c>
      <c r="IK1" s="5" t="s">
        <v>2094</v>
      </c>
      <c r="IL1" s="5" t="s">
        <v>2095</v>
      </c>
      <c r="IM1" s="5" t="s">
        <v>2096</v>
      </c>
      <c r="IN1" s="5" t="s">
        <v>208</v>
      </c>
      <c r="IO1" s="5" t="s">
        <v>208</v>
      </c>
      <c r="IP1" s="5" t="s">
        <v>661</v>
      </c>
      <c r="IQ1" s="5" t="s">
        <v>208</v>
      </c>
      <c r="IR1" s="5" t="s">
        <v>2097</v>
      </c>
      <c r="IS1" s="5" t="s">
        <v>2098</v>
      </c>
      <c r="IT1" s="5" t="s">
        <v>2099</v>
      </c>
      <c r="IU1" s="5" t="s">
        <v>208</v>
      </c>
      <c r="IV1" s="5" t="s">
        <v>2100</v>
      </c>
      <c r="IW1" s="5" t="s">
        <v>2101</v>
      </c>
      <c r="IX1" s="5" t="s">
        <v>2102</v>
      </c>
      <c r="IY1" s="5" t="s">
        <v>208</v>
      </c>
      <c r="IZ1" s="5" t="s">
        <v>208</v>
      </c>
      <c r="JA1" s="5" t="s">
        <v>2103</v>
      </c>
      <c r="JB1" s="5" t="s">
        <v>208</v>
      </c>
      <c r="JC1" s="5" t="s">
        <v>208</v>
      </c>
      <c r="JD1" s="5" t="s">
        <v>1662</v>
      </c>
      <c r="JE1" s="5" t="s">
        <v>2104</v>
      </c>
      <c r="JF1" s="5" t="s">
        <v>2105</v>
      </c>
      <c r="JG1" s="5" t="s">
        <v>208</v>
      </c>
      <c r="JH1" s="5" t="s">
        <v>1677</v>
      </c>
      <c r="JI1" s="5" t="s">
        <v>208</v>
      </c>
      <c r="JJ1" s="5" t="s">
        <v>208</v>
      </c>
      <c r="JK1" s="5" t="s">
        <v>2106</v>
      </c>
      <c r="JL1" s="5" t="s">
        <v>1662</v>
      </c>
      <c r="JM1" s="5" t="s">
        <v>2107</v>
      </c>
      <c r="JN1" s="5" t="s">
        <v>2108</v>
      </c>
      <c r="JO1" s="5" t="s">
        <v>2109</v>
      </c>
      <c r="JP1" s="5" t="s">
        <v>2110</v>
      </c>
      <c r="JQ1" s="5" t="s">
        <v>1677</v>
      </c>
      <c r="JR1" s="5" t="s">
        <v>2111</v>
      </c>
      <c r="JS1" s="5" t="s">
        <v>208</v>
      </c>
      <c r="JT1" s="5" t="s">
        <v>2112</v>
      </c>
      <c r="JU1" s="5" t="s">
        <v>208</v>
      </c>
      <c r="JV1" s="5" t="s">
        <v>2113</v>
      </c>
      <c r="JW1" s="5" t="s">
        <v>2114</v>
      </c>
      <c r="JX1" s="5" t="s">
        <v>208</v>
      </c>
      <c r="JY1" s="5" t="s">
        <v>2115</v>
      </c>
      <c r="JZ1" s="5" t="s">
        <v>2116</v>
      </c>
      <c r="KA1" s="5" t="s">
        <v>2117</v>
      </c>
      <c r="KB1" s="5" t="s">
        <v>2118</v>
      </c>
      <c r="KC1" s="5" t="s">
        <v>2119</v>
      </c>
      <c r="KD1" s="5" t="s">
        <v>208</v>
      </c>
      <c r="KE1" s="5" t="s">
        <v>1687</v>
      </c>
      <c r="KF1" s="5" t="s">
        <v>208</v>
      </c>
      <c r="KG1" s="5" t="s">
        <v>2120</v>
      </c>
      <c r="KH1" s="5" t="s">
        <v>2121</v>
      </c>
      <c r="KI1" s="5" t="s">
        <v>208</v>
      </c>
      <c r="KJ1" s="5" t="s">
        <v>2122</v>
      </c>
      <c r="KK1" s="5" t="s">
        <v>2123</v>
      </c>
      <c r="KL1" s="5" t="s">
        <v>208</v>
      </c>
      <c r="KM1" s="5" t="s">
        <v>2124</v>
      </c>
      <c r="KN1" s="5" t="s">
        <v>208</v>
      </c>
      <c r="KO1" s="5" t="s">
        <v>2125</v>
      </c>
      <c r="KP1" s="5" t="s">
        <v>2126</v>
      </c>
      <c r="KQ1" s="5" t="s">
        <v>2127</v>
      </c>
      <c r="KR1" s="5" t="s">
        <v>1662</v>
      </c>
      <c r="KS1" s="5" t="s">
        <v>2128</v>
      </c>
      <c r="KT1" s="5" t="s">
        <v>2129</v>
      </c>
      <c r="KU1" s="5" t="s">
        <v>2130</v>
      </c>
      <c r="KV1" s="5" t="s">
        <v>2131</v>
      </c>
      <c r="KW1" s="5" t="s">
        <v>2132</v>
      </c>
      <c r="KX1" s="5" t="s">
        <v>208</v>
      </c>
      <c r="KY1" s="5" t="s">
        <v>2133</v>
      </c>
      <c r="KZ1" s="5" t="s">
        <v>208</v>
      </c>
      <c r="LA1" s="5" t="s">
        <v>2134</v>
      </c>
      <c r="LB1" s="5" t="s">
        <v>2135</v>
      </c>
      <c r="LC1" s="5" t="s">
        <v>208</v>
      </c>
      <c r="LD1" s="5" t="s">
        <v>2136</v>
      </c>
      <c r="LE1" s="5" t="s">
        <v>2137</v>
      </c>
      <c r="LF1" s="5" t="s">
        <v>208</v>
      </c>
      <c r="LG1" s="5" t="s">
        <v>208</v>
      </c>
      <c r="LH1" s="5" t="s">
        <v>2138</v>
      </c>
      <c r="LI1" s="5" t="s">
        <v>208</v>
      </c>
      <c r="LJ1" s="5" t="s">
        <v>2139</v>
      </c>
      <c r="LK1" s="5" t="s">
        <v>208</v>
      </c>
      <c r="LL1" s="5" t="s">
        <v>2140</v>
      </c>
      <c r="LM1" s="5" t="s">
        <v>2141</v>
      </c>
      <c r="LN1" s="5" t="s">
        <v>2142</v>
      </c>
      <c r="LO1" s="5" t="s">
        <v>2143</v>
      </c>
      <c r="LP1" s="5" t="s">
        <v>2144</v>
      </c>
      <c r="LQ1" s="5" t="s">
        <v>208</v>
      </c>
      <c r="LR1" s="5" t="s">
        <v>2145</v>
      </c>
      <c r="LS1" s="5" t="s">
        <v>2146</v>
      </c>
      <c r="LT1" s="5" t="s">
        <v>208</v>
      </c>
      <c r="LU1" s="5" t="s">
        <v>2147</v>
      </c>
      <c r="LV1" s="5" t="s">
        <v>2148</v>
      </c>
      <c r="LW1" s="5" t="s">
        <v>2149</v>
      </c>
      <c r="LX1" s="5" t="s">
        <v>2150</v>
      </c>
      <c r="LY1" s="5" t="s">
        <v>2151</v>
      </c>
      <c r="LZ1" s="5" t="s">
        <v>208</v>
      </c>
      <c r="MA1" s="5" t="s">
        <v>208</v>
      </c>
      <c r="MB1" s="5" t="s">
        <v>208</v>
      </c>
      <c r="MC1" s="5" t="s">
        <v>208</v>
      </c>
      <c r="MD1" s="5" t="s">
        <v>208</v>
      </c>
      <c r="ME1" s="5" t="s">
        <v>208</v>
      </c>
      <c r="MF1" s="5" t="s">
        <v>661</v>
      </c>
      <c r="MG1" s="5" t="s">
        <v>2152</v>
      </c>
      <c r="MH1" s="5" t="s">
        <v>208</v>
      </c>
      <c r="MI1" s="5" t="s">
        <v>2153</v>
      </c>
      <c r="MJ1" s="5" t="s">
        <v>2154</v>
      </c>
      <c r="MK1" s="5" t="s">
        <v>208</v>
      </c>
      <c r="ML1" s="5" t="s">
        <v>2155</v>
      </c>
      <c r="MM1" s="5" t="s">
        <v>1677</v>
      </c>
      <c r="MN1" s="5" t="s">
        <v>208</v>
      </c>
      <c r="MO1" s="5" t="s">
        <v>2156</v>
      </c>
      <c r="MP1" s="5" t="s">
        <v>208</v>
      </c>
      <c r="MQ1" s="5" t="s">
        <v>2157</v>
      </c>
      <c r="MR1" s="5" t="s">
        <v>2158</v>
      </c>
      <c r="MS1" s="5" t="s">
        <v>208</v>
      </c>
      <c r="MT1" s="5" t="s">
        <v>2159</v>
      </c>
      <c r="MU1" s="5" t="s">
        <v>2160</v>
      </c>
      <c r="MV1" s="5" t="s">
        <v>208</v>
      </c>
      <c r="MW1" s="5" t="s">
        <v>1677</v>
      </c>
      <c r="MX1" s="5" t="s">
        <v>661</v>
      </c>
      <c r="MY1" s="5" t="s">
        <v>2161</v>
      </c>
      <c r="MZ1" s="5" t="s">
        <v>2162</v>
      </c>
      <c r="NA1" s="5" t="s">
        <v>2163</v>
      </c>
      <c r="NB1" s="5" t="s">
        <v>208</v>
      </c>
      <c r="NC1" s="5" t="s">
        <v>2164</v>
      </c>
      <c r="ND1" s="5" t="s">
        <v>2165</v>
      </c>
      <c r="NE1" s="5" t="s">
        <v>2166</v>
      </c>
      <c r="NF1" s="5" t="s">
        <v>2167</v>
      </c>
      <c r="NG1" s="5" t="s">
        <v>2168</v>
      </c>
      <c r="NH1" s="5" t="s">
        <v>2169</v>
      </c>
      <c r="NI1" s="5" t="s">
        <v>2170</v>
      </c>
      <c r="NJ1" s="5" t="s">
        <v>2171</v>
      </c>
      <c r="NK1" s="5" t="s">
        <v>1897</v>
      </c>
      <c r="NL1" s="5" t="s">
        <v>2172</v>
      </c>
      <c r="NM1" s="5" t="s">
        <v>2173</v>
      </c>
      <c r="NN1" s="5" t="s">
        <v>2002</v>
      </c>
      <c r="NO1" s="5" t="s">
        <v>2174</v>
      </c>
      <c r="NP1" s="5" t="s">
        <v>208</v>
      </c>
      <c r="NQ1" s="5" t="s">
        <v>208</v>
      </c>
      <c r="NR1" s="5" t="s">
        <v>2175</v>
      </c>
      <c r="NS1" s="5" t="s">
        <v>2176</v>
      </c>
      <c r="NT1" s="5" t="s">
        <v>208</v>
      </c>
      <c r="NU1" s="5" t="s">
        <v>2177</v>
      </c>
      <c r="NV1" s="5" t="s">
        <v>661</v>
      </c>
      <c r="NW1" s="5" t="s">
        <v>2178</v>
      </c>
      <c r="NX1" s="5" t="s">
        <v>1662</v>
      </c>
      <c r="NY1" s="5" t="s">
        <v>1662</v>
      </c>
      <c r="NZ1" s="5" t="s">
        <v>208</v>
      </c>
      <c r="OA1" s="5" t="s">
        <v>208</v>
      </c>
      <c r="OB1" s="5" t="s">
        <v>1679</v>
      </c>
      <c r="OC1" s="5" t="s">
        <v>661</v>
      </c>
      <c r="OD1" s="5" t="s">
        <v>1903</v>
      </c>
      <c r="OE1" s="5" t="s">
        <v>1662</v>
      </c>
      <c r="OF1" s="5" t="s">
        <v>1903</v>
      </c>
      <c r="OG1" s="5" t="s">
        <v>2179</v>
      </c>
      <c r="OH1" s="5" t="s">
        <v>1662</v>
      </c>
      <c r="OI1" s="5" t="s">
        <v>1662</v>
      </c>
      <c r="OJ1" s="5" t="s">
        <v>1662</v>
      </c>
      <c r="OK1" s="5" t="s">
        <v>1903</v>
      </c>
      <c r="OL1" s="5" t="s">
        <v>2180</v>
      </c>
      <c r="OM1" s="5" t="s">
        <v>2181</v>
      </c>
      <c r="ON1" s="5" t="s">
        <v>1903</v>
      </c>
      <c r="OO1" s="5" t="s">
        <v>2182</v>
      </c>
      <c r="OP1" s="5" t="s">
        <v>2183</v>
      </c>
      <c r="OQ1" s="5" t="s">
        <v>208</v>
      </c>
      <c r="OR1" s="5" t="s">
        <v>208</v>
      </c>
      <c r="OS1" s="5" t="s">
        <v>2184</v>
      </c>
      <c r="OT1" s="5" t="s">
        <v>208</v>
      </c>
      <c r="OU1" s="5" t="s">
        <v>208</v>
      </c>
      <c r="OV1" s="5" t="s">
        <v>1662</v>
      </c>
      <c r="OW1" s="5" t="s">
        <v>1907</v>
      </c>
      <c r="OX1" s="5" t="s">
        <v>2185</v>
      </c>
      <c r="OY1" s="5" t="s">
        <v>208</v>
      </c>
      <c r="OZ1" s="5" t="s">
        <v>1677</v>
      </c>
      <c r="PA1" s="5" t="s">
        <v>2186</v>
      </c>
      <c r="PB1" s="5" t="s">
        <v>2187</v>
      </c>
      <c r="PC1" s="5" t="s">
        <v>2188</v>
      </c>
      <c r="PD1" s="5" t="s">
        <v>2189</v>
      </c>
      <c r="PE1" s="5" t="s">
        <v>208</v>
      </c>
      <c r="PF1" s="5" t="s">
        <v>208</v>
      </c>
      <c r="PG1" s="5" t="s">
        <v>2190</v>
      </c>
      <c r="PH1" s="5" t="s">
        <v>208</v>
      </c>
      <c r="PI1" s="5" t="s">
        <v>2191</v>
      </c>
      <c r="PJ1" s="5" t="s">
        <v>2192</v>
      </c>
      <c r="PK1" s="5" t="s">
        <v>2193</v>
      </c>
      <c r="PL1" s="5" t="s">
        <v>2194</v>
      </c>
      <c r="PM1" s="5" t="s">
        <v>1918</v>
      </c>
      <c r="PN1" s="5" t="s">
        <v>1918</v>
      </c>
      <c r="PO1" s="5" t="s">
        <v>2195</v>
      </c>
      <c r="PP1" s="5" t="s">
        <v>2196</v>
      </c>
      <c r="PQ1" s="5" t="s">
        <v>208</v>
      </c>
      <c r="PR1" s="5" t="s">
        <v>1718</v>
      </c>
      <c r="PS1" s="5" t="s">
        <v>2197</v>
      </c>
      <c r="PT1" s="5" t="s">
        <v>2198</v>
      </c>
      <c r="PU1" s="5" t="s">
        <v>2199</v>
      </c>
      <c r="PV1" s="5" t="s">
        <v>2200</v>
      </c>
      <c r="PW1" s="5" t="s">
        <v>2201</v>
      </c>
      <c r="PX1" s="5" t="s">
        <v>1662</v>
      </c>
      <c r="PY1" s="5" t="s">
        <v>2202</v>
      </c>
      <c r="PZ1" s="5" t="s">
        <v>208</v>
      </c>
      <c r="QA1" s="5" t="s">
        <v>1662</v>
      </c>
      <c r="QB1" s="5" t="s">
        <v>1677</v>
      </c>
      <c r="QC1" s="5" t="s">
        <v>1635</v>
      </c>
      <c r="QD1" s="5" t="s">
        <v>1662</v>
      </c>
      <c r="QE1" s="5" t="s">
        <v>1677</v>
      </c>
      <c r="QF1" s="5" t="s">
        <v>2203</v>
      </c>
      <c r="QG1" s="5" t="s">
        <v>208</v>
      </c>
      <c r="QH1" s="5" t="s">
        <v>1738</v>
      </c>
      <c r="QI1" s="5" t="s">
        <v>1662</v>
      </c>
      <c r="QJ1" s="5" t="s">
        <v>2204</v>
      </c>
      <c r="QK1" s="5" t="s">
        <v>208</v>
      </c>
      <c r="QL1" s="5" t="s">
        <v>2205</v>
      </c>
      <c r="QM1" s="5" t="s">
        <v>2206</v>
      </c>
      <c r="QN1" s="5" t="s">
        <v>2207</v>
      </c>
      <c r="QO1" s="5" t="s">
        <v>2208</v>
      </c>
      <c r="QP1" s="5" t="s">
        <v>208</v>
      </c>
      <c r="QQ1" s="5" t="s">
        <v>2209</v>
      </c>
      <c r="QR1" s="5" t="s">
        <v>2210</v>
      </c>
      <c r="QS1" s="5" t="s">
        <v>2211</v>
      </c>
      <c r="QT1" s="5" t="s">
        <v>208</v>
      </c>
      <c r="QU1" s="5" t="s">
        <v>2212</v>
      </c>
      <c r="QV1" s="5" t="s">
        <v>2213</v>
      </c>
      <c r="QW1" s="5" t="s">
        <v>208</v>
      </c>
      <c r="QX1" s="5" t="s">
        <v>208</v>
      </c>
      <c r="QY1" s="5" t="s">
        <v>2214</v>
      </c>
      <c r="QZ1" s="5" t="s">
        <v>2215</v>
      </c>
      <c r="RA1" s="5" t="s">
        <v>2216</v>
      </c>
      <c r="RB1" s="5" t="s">
        <v>2217</v>
      </c>
      <c r="RC1" s="5" t="s">
        <v>2218</v>
      </c>
      <c r="RD1" s="5" t="s">
        <v>208</v>
      </c>
      <c r="RE1" s="5" t="s">
        <v>208</v>
      </c>
      <c r="RF1" s="5" t="s">
        <v>2219</v>
      </c>
      <c r="RG1" s="5" t="s">
        <v>2220</v>
      </c>
      <c r="RH1" s="5" t="s">
        <v>2221</v>
      </c>
      <c r="RI1" s="5" t="s">
        <v>208</v>
      </c>
      <c r="RJ1" s="5" t="s">
        <v>1768</v>
      </c>
      <c r="RK1" s="5" t="s">
        <v>208</v>
      </c>
      <c r="RL1" s="5" t="s">
        <v>208</v>
      </c>
      <c r="RM1" s="5" t="s">
        <v>2222</v>
      </c>
      <c r="RN1" s="5" t="s">
        <v>208</v>
      </c>
      <c r="RO1" s="5" t="s">
        <v>1679</v>
      </c>
      <c r="RP1" s="5" t="s">
        <v>208</v>
      </c>
    </row>
    <row r="2" spans="1:484" x14ac:dyDescent="0.25">
      <c r="A2" t="s">
        <v>17</v>
      </c>
    </row>
    <row r="3" spans="1:484" x14ac:dyDescent="0.25">
      <c r="A3" s="1" t="s">
        <v>18</v>
      </c>
    </row>
    <row r="4" spans="1:484" x14ac:dyDescent="0.25">
      <c r="A4" t="s">
        <v>19</v>
      </c>
    </row>
    <row r="5" spans="1:484" x14ac:dyDescent="0.25">
      <c r="A5" t="s">
        <v>20</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P5"/>
  <sheetViews>
    <sheetView zoomScaleNormal="100" workbookViewId="0">
      <pane xSplit="1" topLeftCell="B1" activePane="topRight" state="frozen"/>
      <selection pane="topRight" activeCell="B1" sqref="B1"/>
    </sheetView>
  </sheetViews>
  <sheetFormatPr baseColWidth="10" defaultColWidth="60.42578125" defaultRowHeight="15" x14ac:dyDescent="0.25"/>
  <cols>
    <col min="2" max="2" width="47.42578125" customWidth="1"/>
    <col min="3" max="3" width="3.7109375" customWidth="1"/>
    <col min="4" max="5" width="11.42578125" customWidth="1"/>
    <col min="7" max="7" width="35.42578125" customWidth="1"/>
    <col min="8" max="8" width="3.7109375" customWidth="1"/>
    <col min="9" max="9" width="16.28515625" customWidth="1"/>
    <col min="10" max="10" width="3.7109375" customWidth="1"/>
    <col min="11" max="11" width="59.140625" customWidth="1"/>
    <col min="12" max="12" width="20.85546875" customWidth="1"/>
    <col min="13" max="13" width="34.42578125" customWidth="1"/>
    <col min="15" max="15" width="16" customWidth="1"/>
    <col min="16" max="16" width="3.7109375" customWidth="1"/>
    <col min="17" max="17" width="54.28515625" customWidth="1"/>
    <col min="18" max="18" width="44.42578125" customWidth="1"/>
    <col min="19" max="19" width="3.7109375" customWidth="1"/>
    <col min="20" max="20" width="12" customWidth="1"/>
    <col min="21" max="21" width="26.42578125" customWidth="1"/>
    <col min="22" max="22" width="13.42578125" customWidth="1"/>
    <col min="24" max="24" width="53.140625" customWidth="1"/>
    <col min="29" max="29" width="3.7109375" customWidth="1"/>
    <col min="31" max="33" width="3.7109375" customWidth="1"/>
    <col min="34" max="34" width="38.28515625" customWidth="1"/>
    <col min="35" max="35" width="10" customWidth="1"/>
    <col min="37" max="37" width="20.85546875" customWidth="1"/>
    <col min="38" max="38" width="18.42578125" customWidth="1"/>
    <col min="39" max="39" width="41" customWidth="1"/>
    <col min="41" max="41" width="3.7109375" customWidth="1"/>
    <col min="42" max="42" width="47" customWidth="1"/>
    <col min="44" max="44" width="33" customWidth="1"/>
    <col min="45" max="45" width="36.7109375" customWidth="1"/>
    <col min="46" max="46" width="43.42578125" customWidth="1"/>
    <col min="48" max="48" width="39.85546875" customWidth="1"/>
    <col min="49" max="49" width="14.42578125" customWidth="1"/>
    <col min="51" max="51" width="3.7109375" customWidth="1"/>
    <col min="52" max="52" width="31.7109375" customWidth="1"/>
    <col min="53" max="53" width="9.42578125" customWidth="1"/>
    <col min="55" max="55" width="3.7109375" customWidth="1"/>
    <col min="56" max="56" width="54.85546875" customWidth="1"/>
    <col min="57" max="57" width="17.28515625" customWidth="1"/>
    <col min="58" max="58" width="50.140625" customWidth="1"/>
    <col min="60" max="60" width="3.7109375" customWidth="1"/>
    <col min="62" max="62" width="16.7109375" customWidth="1"/>
    <col min="63" max="63" width="36.42578125" customWidth="1"/>
    <col min="64" max="64" width="3.7109375" customWidth="1"/>
    <col min="67" max="67" width="50.140625" customWidth="1"/>
    <col min="68" max="68" width="17.7109375" customWidth="1"/>
    <col min="69" max="69" width="16" customWidth="1"/>
    <col min="73" max="73" width="45.28515625" customWidth="1"/>
    <col min="74" max="75" width="3.7109375" customWidth="1"/>
    <col min="77" max="77" width="3.7109375" customWidth="1"/>
    <col min="78" max="78" width="35.42578125" customWidth="1"/>
    <col min="79" max="79" width="11.140625" customWidth="1"/>
    <col min="80" max="80" width="40.85546875" customWidth="1"/>
    <col min="81" max="81" width="3.7109375" customWidth="1"/>
    <col min="82" max="82" width="44.42578125" customWidth="1"/>
    <col min="83" max="83" width="26.7109375" customWidth="1"/>
    <col min="84" max="84" width="3.7109375" customWidth="1"/>
    <col min="85" max="85" width="11.140625" customWidth="1"/>
    <col min="86" max="86" width="42.140625" customWidth="1"/>
    <col min="87" max="87" width="47.42578125" customWidth="1"/>
    <col min="88" max="88" width="35.42578125" customWidth="1"/>
    <col min="89" max="89" width="23.7109375" customWidth="1"/>
    <col min="90" max="90" width="17.85546875" customWidth="1"/>
    <col min="91" max="91" width="3.7109375" customWidth="1"/>
    <col min="92" max="92" width="30.28515625" customWidth="1"/>
    <col min="95" max="95" width="3.7109375" customWidth="1"/>
    <col min="96" max="96" width="16" customWidth="1"/>
    <col min="97" max="97" width="3.7109375" customWidth="1"/>
    <col min="98" max="98" width="10.28515625" customWidth="1"/>
    <col min="99" max="99" width="3.7109375" customWidth="1"/>
    <col min="100" max="100" width="42.7109375" customWidth="1"/>
    <col min="101" max="101" width="36" customWidth="1"/>
    <col min="102" max="103" width="3.7109375" customWidth="1"/>
    <col min="104" max="104" width="11.42578125" customWidth="1"/>
    <col min="105" max="105" width="45.85546875" customWidth="1"/>
    <col min="106" max="106" width="29.140625" customWidth="1"/>
    <col min="107" max="107" width="3.7109375" customWidth="1"/>
    <col min="108" max="108" width="25.28515625" customWidth="1"/>
    <col min="109" max="109" width="14.7109375" customWidth="1"/>
    <col min="110" max="110" width="50.140625" customWidth="1"/>
    <col min="111" max="111" width="49.42578125" customWidth="1"/>
    <col min="113" max="113" width="3.7109375" customWidth="1"/>
    <col min="114" max="114" width="15.7109375" customWidth="1"/>
    <col min="115" max="117" width="3.7109375" customWidth="1"/>
    <col min="118" max="118" width="28.42578125" customWidth="1"/>
    <col min="119" max="119" width="4.140625" customWidth="1"/>
    <col min="121" max="122" width="3.7109375" customWidth="1"/>
    <col min="124" max="124" width="3.7109375" customWidth="1"/>
    <col min="125" max="125" width="16" customWidth="1"/>
    <col min="128" max="128" width="50.85546875" customWidth="1"/>
    <col min="129" max="129" width="26" customWidth="1"/>
    <col min="130" max="130" width="22.7109375" customWidth="1"/>
    <col min="131" max="131" width="11.140625" customWidth="1"/>
    <col min="132" max="133" width="3.7109375" customWidth="1"/>
    <col min="134" max="134" width="22.42578125" customWidth="1"/>
    <col min="135" max="135" width="12.85546875" customWidth="1"/>
    <col min="136" max="136" width="39.7109375" customWidth="1"/>
    <col min="137" max="139" width="3.7109375" customWidth="1"/>
    <col min="140" max="140" width="4.140625" customWidth="1"/>
    <col min="142" max="142" width="41.42578125" customWidth="1"/>
    <col min="143" max="143" width="3.7109375" customWidth="1"/>
    <col min="144" max="144" width="19" customWidth="1"/>
    <col min="146" max="146" width="35.140625" customWidth="1"/>
    <col min="147" max="147" width="3.7109375" customWidth="1"/>
    <col min="148" max="148" width="11.42578125" customWidth="1"/>
    <col min="150" max="150" width="41.42578125" customWidth="1"/>
    <col min="151" max="151" width="22.28515625" customWidth="1"/>
    <col min="152" max="152" width="3.7109375" customWidth="1"/>
    <col min="153" max="153" width="19.28515625" customWidth="1"/>
    <col min="154" max="154" width="3.7109375" customWidth="1"/>
    <col min="156" max="156" width="9.140625" customWidth="1"/>
    <col min="157" max="157" width="15.7109375" customWidth="1"/>
    <col min="158" max="158" width="3.7109375" customWidth="1"/>
    <col min="159" max="159" width="49.85546875" customWidth="1"/>
    <col min="161" max="161" width="3.7109375" customWidth="1"/>
    <col min="162" max="162" width="11.28515625" customWidth="1"/>
    <col min="163" max="163" width="44.42578125" customWidth="1"/>
    <col min="164" max="164" width="25.28515625" customWidth="1"/>
    <col min="165" max="166" width="3.7109375" customWidth="1"/>
    <col min="168" max="168" width="3.7109375" customWidth="1"/>
    <col min="170" max="170" width="3.7109375" customWidth="1"/>
    <col min="171" max="171" width="38.140625" customWidth="1"/>
    <col min="172" max="174" width="3.7109375" customWidth="1"/>
    <col min="175" max="175" width="36.140625" customWidth="1"/>
    <col min="176" max="176" width="3.7109375" customWidth="1"/>
    <col min="177" max="177" width="11.42578125" customWidth="1"/>
    <col min="179" max="179" width="11.140625" customWidth="1"/>
    <col min="180" max="180" width="15.7109375" customWidth="1"/>
    <col min="181" max="181" width="14.140625" customWidth="1"/>
    <col min="182" max="184" width="3.7109375" customWidth="1"/>
    <col min="185" max="185" width="11.42578125" customWidth="1"/>
    <col min="186" max="186" width="47.28515625" customWidth="1"/>
    <col min="187" max="187" width="53.7109375" customWidth="1"/>
    <col min="188" max="188" width="34.7109375" customWidth="1"/>
    <col min="189" max="189" width="11.42578125" customWidth="1"/>
    <col min="191" max="191" width="3.7109375" customWidth="1"/>
    <col min="192" max="192" width="6" customWidth="1"/>
    <col min="193" max="193" width="35.140625" customWidth="1"/>
    <col min="194" max="194" width="11.42578125" customWidth="1"/>
    <col min="195" max="195" width="44.7109375" customWidth="1"/>
    <col min="196" max="196" width="28.42578125" customWidth="1"/>
    <col min="197" max="197" width="25.140625" customWidth="1"/>
    <col min="198" max="198" width="3.7109375" customWidth="1"/>
    <col min="199" max="199" width="11.42578125" customWidth="1"/>
    <col min="200" max="200" width="50.140625" customWidth="1"/>
    <col min="201" max="201" width="3.7109375" customWidth="1"/>
    <col min="202" max="202" width="53.28515625" customWidth="1"/>
    <col min="203" max="203" width="22.7109375" customWidth="1"/>
    <col min="204" max="204" width="34.140625" customWidth="1"/>
    <col min="205" max="205" width="3.7109375" customWidth="1"/>
    <col min="206" max="206" width="27.42578125" customWidth="1"/>
    <col min="207" max="207" width="15.7109375" customWidth="1"/>
    <col min="208" max="208" width="3.7109375" customWidth="1"/>
    <col min="210" max="210" width="3.7109375" customWidth="1"/>
    <col min="211" max="211" width="26.7109375" customWidth="1"/>
    <col min="212" max="212" width="16.28515625" customWidth="1"/>
    <col min="213" max="214" width="3.7109375" customWidth="1"/>
    <col min="215" max="215" width="8.7109375" customWidth="1"/>
    <col min="217" max="217" width="3.7109375" customWidth="1"/>
    <col min="218" max="218" width="14.28515625" customWidth="1"/>
    <col min="219" max="221" width="3.7109375" customWidth="1"/>
    <col min="222" max="222" width="4.140625" customWidth="1"/>
    <col min="223" max="223" width="3.7109375" customWidth="1"/>
    <col min="224" max="224" width="58.85546875" customWidth="1"/>
    <col min="226" max="226" width="3.7109375" customWidth="1"/>
    <col min="228" max="228" width="48.140625" customWidth="1"/>
    <col min="229" max="229" width="11.42578125" customWidth="1"/>
    <col min="230" max="230" width="3.7109375" customWidth="1"/>
    <col min="232" max="232" width="37.140625" customWidth="1"/>
    <col min="233" max="233" width="17.85546875" customWidth="1"/>
    <col min="234" max="234" width="16" customWidth="1"/>
    <col min="235" max="235" width="15" customWidth="1"/>
    <col min="236" max="236" width="25.7109375" customWidth="1"/>
    <col min="237" max="237" width="10.42578125" customWidth="1"/>
    <col min="240" max="240" width="56.42578125" customWidth="1"/>
    <col min="241" max="241" width="3.7109375" customWidth="1"/>
    <col min="242" max="242" width="18.28515625" customWidth="1"/>
    <col min="243" max="244" width="3.7109375" customWidth="1"/>
    <col min="246" max="247" width="3.7109375" customWidth="1"/>
    <col min="248" max="248" width="54.85546875" customWidth="1"/>
    <col min="249" max="249" width="55.42578125" customWidth="1"/>
    <col min="250" max="250" width="3.7109375" customWidth="1"/>
    <col min="251" max="251" width="29.42578125" customWidth="1"/>
    <col min="252" max="252" width="34.28515625" customWidth="1"/>
    <col min="254" max="254" width="3.7109375" customWidth="1"/>
    <col min="257" max="257" width="20.42578125" customWidth="1"/>
    <col min="258" max="258" width="3.7109375" customWidth="1"/>
    <col min="259" max="259" width="55.28515625" customWidth="1"/>
    <col min="260" max="260" width="17.85546875" customWidth="1"/>
    <col min="261" max="261" width="3.7109375" customWidth="1"/>
    <col min="262" max="262" width="51.140625" customWidth="1"/>
    <col min="264" max="264" width="3.7109375" customWidth="1"/>
    <col min="265" max="265" width="9.7109375" customWidth="1"/>
    <col min="266" max="266" width="9.85546875" customWidth="1"/>
    <col min="267" max="268" width="3.7109375" customWidth="1"/>
    <col min="269" max="269" width="19.42578125" customWidth="1"/>
    <col min="270" max="270" width="20.42578125" customWidth="1"/>
    <col min="271" max="271" width="3.7109375" customWidth="1"/>
    <col min="272" max="272" width="38.42578125" customWidth="1"/>
    <col min="273" max="273" width="14" customWidth="1"/>
    <col min="274" max="274" width="35" customWidth="1"/>
    <col min="275" max="275" width="31.28515625" customWidth="1"/>
    <col min="277" max="278" width="3.7109375" customWidth="1"/>
    <col min="279" max="279" width="3.140625" customWidth="1"/>
    <col min="280" max="280" width="20.42578125" customWidth="1"/>
    <col min="281" max="282" width="3.7109375" customWidth="1"/>
    <col min="283" max="283" width="26.7109375" customWidth="1"/>
    <col min="284" max="284" width="28.42578125" customWidth="1"/>
    <col min="285" max="285" width="3.7109375" customWidth="1"/>
    <col min="286" max="286" width="54.85546875" customWidth="1"/>
    <col min="288" max="288" width="27.42578125" customWidth="1"/>
    <col min="289" max="289" width="3.7109375" customWidth="1"/>
    <col min="290" max="290" width="16" customWidth="1"/>
    <col min="292" max="292" width="3.7109375" customWidth="1"/>
    <col min="294" max="294" width="3.7109375" customWidth="1"/>
    <col min="295" max="295" width="44.42578125" customWidth="1"/>
    <col min="297" max="297" width="3.7109375" customWidth="1"/>
    <col min="300" max="300" width="3.7109375" customWidth="1"/>
    <col min="302" max="302" width="19.28515625" customWidth="1"/>
    <col min="303" max="303" width="16" customWidth="1"/>
    <col min="304" max="304" width="22.140625" customWidth="1"/>
    <col min="305" max="305" width="3.7109375" customWidth="1"/>
    <col min="306" max="306" width="54.7109375" customWidth="1"/>
    <col min="307" max="307" width="30.140625" customWidth="1"/>
    <col min="309" max="309" width="11.140625" customWidth="1"/>
    <col min="310" max="310" width="3.7109375" customWidth="1"/>
    <col min="311" max="311" width="16.7109375" customWidth="1"/>
    <col min="313" max="314" width="3.7109375" customWidth="1"/>
    <col min="316" max="316" width="19.42578125" customWidth="1"/>
    <col min="317" max="317" width="49.28515625" customWidth="1"/>
    <col min="318" max="318" width="29" customWidth="1"/>
    <col min="319" max="322" width="3.7109375" customWidth="1"/>
    <col min="324" max="324" width="3.7109375" customWidth="1"/>
    <col min="325" max="325" width="16.28515625" customWidth="1"/>
    <col min="326" max="326" width="11.140625" customWidth="1"/>
    <col min="328" max="328" width="34.85546875" customWidth="1"/>
    <col min="329" max="329" width="3.7109375" customWidth="1"/>
    <col min="330" max="330" width="12.85546875" customWidth="1"/>
    <col min="333" max="333" width="58" customWidth="1"/>
    <col min="336" max="336" width="19.42578125" customWidth="1"/>
    <col min="337" max="337" width="50.85546875" customWidth="1"/>
    <col min="338" max="338" width="35.28515625" customWidth="1"/>
    <col min="340" max="340" width="51.42578125" customWidth="1"/>
    <col min="342" max="342" width="3.7109375" customWidth="1"/>
    <col min="344" max="344" width="9.140625" customWidth="1"/>
    <col min="345" max="345" width="28" customWidth="1"/>
    <col min="346" max="348" width="3.7109375" customWidth="1"/>
    <col min="349" max="349" width="16.42578125" customWidth="1"/>
    <col min="351" max="351" width="3.7109375" customWidth="1"/>
    <col min="353" max="353" width="3.7109375" customWidth="1"/>
    <col min="354" max="354" width="38.140625" customWidth="1"/>
    <col min="355" max="355" width="50" customWidth="1"/>
    <col min="356" max="357" width="3.7109375" customWidth="1"/>
    <col min="358" max="358" width="58" customWidth="1"/>
    <col min="360" max="360" width="11.42578125" customWidth="1"/>
    <col min="361" max="361" width="23.7109375" customWidth="1"/>
    <col min="363" max="363" width="24.28515625" customWidth="1"/>
    <col min="364" max="364" width="3.7109375" customWidth="1"/>
    <col min="365" max="365" width="16" customWidth="1"/>
    <col min="366" max="366" width="3.7109375" customWidth="1"/>
    <col min="367" max="367" width="56.28515625" customWidth="1"/>
    <col min="368" max="368" width="3.7109375" customWidth="1"/>
    <col min="369" max="369" width="51.140625" customWidth="1"/>
    <col min="372" max="372" width="3.7109375" customWidth="1"/>
    <col min="373" max="373" width="4.140625" customWidth="1"/>
    <col min="374" max="375" width="3.7109375" customWidth="1"/>
    <col min="376" max="376" width="9" customWidth="1"/>
    <col min="377" max="377" width="21.7109375" customWidth="1"/>
    <col min="378" max="378" width="16.42578125" customWidth="1"/>
    <col min="379" max="379" width="31.42578125" customWidth="1"/>
    <col min="380" max="381" width="3.7109375" customWidth="1"/>
    <col min="382" max="382" width="43.42578125" customWidth="1"/>
    <col min="384" max="384" width="4.140625" customWidth="1"/>
    <col min="385" max="385" width="11.42578125" customWidth="1"/>
    <col min="386" max="386" width="12" customWidth="1"/>
    <col min="387" max="387" width="4.140625" customWidth="1"/>
    <col min="389" max="389" width="3.7109375" customWidth="1"/>
    <col min="390" max="390" width="11.42578125" customWidth="1"/>
    <col min="392" max="393" width="11.42578125" customWidth="1"/>
    <col min="394" max="394" width="3.7109375" customWidth="1"/>
    <col min="395" max="395" width="11.42578125" customWidth="1"/>
    <col min="396" max="396" width="3.7109375" customWidth="1"/>
    <col min="397" max="397" width="11.42578125" customWidth="1"/>
    <col min="398" max="398" width="3.7109375" customWidth="1"/>
    <col min="399" max="399" width="9" customWidth="1"/>
    <col min="400" max="400" width="9.140625" customWidth="1"/>
    <col min="401" max="401" width="47.42578125" customWidth="1"/>
    <col min="402" max="402" width="13.42578125" customWidth="1"/>
    <col min="403" max="403" width="15.7109375" customWidth="1"/>
    <col min="404" max="404" width="11.42578125" customWidth="1"/>
    <col min="405" max="405" width="23" customWidth="1"/>
    <col min="406" max="406" width="17" customWidth="1"/>
    <col min="407" max="407" width="3.7109375" customWidth="1"/>
    <col min="408" max="409" width="11.42578125" customWidth="1"/>
    <col min="410" max="410" width="3.7109375" customWidth="1"/>
    <col min="411" max="411" width="11.7109375" customWidth="1"/>
    <col min="412" max="412" width="7.28515625" customWidth="1"/>
    <col min="413" max="413" width="7.7109375" customWidth="1"/>
    <col min="415" max="415" width="6.42578125" customWidth="1"/>
    <col min="416" max="417" width="16" customWidth="1"/>
    <col min="418" max="420" width="3.7109375" customWidth="1"/>
    <col min="422" max="422" width="11.140625" customWidth="1"/>
    <col min="423" max="423" width="3.7109375" customWidth="1"/>
    <col min="427" max="428" width="10.7109375" customWidth="1"/>
    <col min="429" max="429" width="3.7109375" customWidth="1"/>
    <col min="430" max="432" width="6.42578125" customWidth="1"/>
    <col min="436" max="436" width="17.7109375" customWidth="1"/>
    <col min="438" max="439" width="11.42578125" customWidth="1"/>
    <col min="440" max="440" width="37.28515625" customWidth="1"/>
    <col min="441" max="446" width="11.42578125" customWidth="1"/>
    <col min="447" max="447" width="14.42578125" customWidth="1"/>
    <col min="449" max="449" width="3.7109375" customWidth="1"/>
    <col min="450" max="450" width="16" customWidth="1"/>
    <col min="451" max="451" width="3.7109375" customWidth="1"/>
    <col min="452" max="452" width="25.42578125" customWidth="1"/>
    <col min="453" max="453" width="3.7109375" customWidth="1"/>
    <col min="454" max="454" width="41" customWidth="1"/>
    <col min="455" max="455" width="3.7109375" customWidth="1"/>
    <col min="456" max="456" width="20.7109375" customWidth="1"/>
    <col min="457" max="457" width="3.7109375" customWidth="1"/>
    <col min="458" max="458" width="52.85546875" customWidth="1"/>
    <col min="459" max="460" width="3.7109375" customWidth="1"/>
    <col min="461" max="461" width="28.85546875" customWidth="1"/>
    <col min="462" max="462" width="52" customWidth="1"/>
    <col min="463" max="463" width="3.7109375" customWidth="1"/>
    <col min="464" max="464" width="39.28515625" customWidth="1"/>
    <col min="465" max="467" width="3.7109375" customWidth="1"/>
    <col min="470" max="470" width="3.85546875" customWidth="1"/>
    <col min="471" max="471" width="3.7109375" customWidth="1"/>
    <col min="472" max="472" width="39.7109375" customWidth="1"/>
    <col min="473" max="473" width="11.42578125" customWidth="1"/>
    <col min="477" max="477" width="16" customWidth="1"/>
    <col min="478" max="478" width="47.85546875" customWidth="1"/>
    <col min="481" max="481" width="3.7109375" customWidth="1"/>
    <col min="483" max="484" width="3.7109375" customWidth="1"/>
  </cols>
  <sheetData>
    <row r="1" spans="1:484" s="5" customFormat="1" x14ac:dyDescent="0.25">
      <c r="A1" s="4" t="s">
        <v>0</v>
      </c>
      <c r="B1" s="5" t="s">
        <v>2223</v>
      </c>
      <c r="C1" s="5" t="s">
        <v>208</v>
      </c>
      <c r="D1" s="5" t="s">
        <v>1718</v>
      </c>
      <c r="E1" s="5" t="s">
        <v>1662</v>
      </c>
      <c r="F1" s="5" t="s">
        <v>2224</v>
      </c>
      <c r="G1" s="5" t="s">
        <v>2225</v>
      </c>
      <c r="H1" s="5" t="s">
        <v>208</v>
      </c>
      <c r="I1" s="5" t="s">
        <v>2226</v>
      </c>
      <c r="J1" s="5" t="s">
        <v>208</v>
      </c>
      <c r="K1" s="5" t="s">
        <v>2227</v>
      </c>
      <c r="L1" s="5" t="s">
        <v>2228</v>
      </c>
      <c r="M1" s="5" t="s">
        <v>2229</v>
      </c>
      <c r="N1" s="5" t="s">
        <v>2230</v>
      </c>
      <c r="O1" s="5" t="s">
        <v>1677</v>
      </c>
      <c r="P1" s="5" t="s">
        <v>208</v>
      </c>
      <c r="Q1" s="5" t="s">
        <v>2231</v>
      </c>
      <c r="R1" s="5" t="s">
        <v>2232</v>
      </c>
      <c r="S1" s="5" t="s">
        <v>208</v>
      </c>
      <c r="T1" s="5" t="s">
        <v>1724</v>
      </c>
      <c r="U1" s="5" t="s">
        <v>2233</v>
      </c>
      <c r="V1" s="5" t="s">
        <v>2234</v>
      </c>
      <c r="W1" s="5" t="s">
        <v>2235</v>
      </c>
      <c r="X1" s="5" t="s">
        <v>2236</v>
      </c>
      <c r="Y1" s="5" t="s">
        <v>2237</v>
      </c>
      <c r="Z1" s="5" t="s">
        <v>2238</v>
      </c>
      <c r="AA1" s="5" t="s">
        <v>2239</v>
      </c>
      <c r="AB1" s="5" t="s">
        <v>2240</v>
      </c>
      <c r="AC1" s="5" t="s">
        <v>208</v>
      </c>
      <c r="AD1" s="5" t="s">
        <v>2241</v>
      </c>
      <c r="AE1" s="5" t="s">
        <v>208</v>
      </c>
      <c r="AF1" s="5" t="s">
        <v>208</v>
      </c>
      <c r="AG1" s="5" t="s">
        <v>208</v>
      </c>
      <c r="AH1" s="5" t="s">
        <v>2242</v>
      </c>
      <c r="AI1" s="5" t="s">
        <v>1775</v>
      </c>
      <c r="AJ1" s="5" t="s">
        <v>2243</v>
      </c>
      <c r="AK1" s="5" t="s">
        <v>2244</v>
      </c>
      <c r="AL1" s="5" t="s">
        <v>2245</v>
      </c>
      <c r="AM1" s="5" t="s">
        <v>2246</v>
      </c>
      <c r="AN1" s="5" t="s">
        <v>2247</v>
      </c>
      <c r="AO1" s="5" t="s">
        <v>208</v>
      </c>
      <c r="AP1" s="5" t="s">
        <v>2248</v>
      </c>
      <c r="AQ1" s="5" t="s">
        <v>2249</v>
      </c>
      <c r="AR1" s="5" t="s">
        <v>2250</v>
      </c>
      <c r="AS1" s="5" t="s">
        <v>2251</v>
      </c>
      <c r="AT1" s="5" t="s">
        <v>2252</v>
      </c>
      <c r="AU1" s="5" t="s">
        <v>2253</v>
      </c>
      <c r="AV1" s="5" t="s">
        <v>2254</v>
      </c>
      <c r="AW1" s="5" t="s">
        <v>1736</v>
      </c>
      <c r="AX1" s="5" t="s">
        <v>2255</v>
      </c>
      <c r="AY1" s="5" t="s">
        <v>208</v>
      </c>
      <c r="AZ1" s="5" t="s">
        <v>2256</v>
      </c>
      <c r="BA1" s="5" t="s">
        <v>2257</v>
      </c>
      <c r="BB1" s="5" t="s">
        <v>2258</v>
      </c>
      <c r="BC1" s="5" t="s">
        <v>208</v>
      </c>
      <c r="BD1" s="5" t="s">
        <v>2259</v>
      </c>
      <c r="BE1" s="5" t="s">
        <v>2260</v>
      </c>
      <c r="BF1" s="5" t="s">
        <v>2261</v>
      </c>
      <c r="BG1" s="5" t="s">
        <v>2262</v>
      </c>
      <c r="BH1" s="5" t="s">
        <v>208</v>
      </c>
      <c r="BI1" s="5" t="s">
        <v>2263</v>
      </c>
      <c r="BJ1" s="5" t="s">
        <v>2264</v>
      </c>
      <c r="BK1" s="5" t="s">
        <v>2265</v>
      </c>
      <c r="BL1" s="5" t="s">
        <v>208</v>
      </c>
      <c r="BM1" s="5" t="s">
        <v>2266</v>
      </c>
      <c r="BN1" s="5" t="s">
        <v>2267</v>
      </c>
      <c r="BO1" s="5" t="s">
        <v>2268</v>
      </c>
      <c r="BP1" s="5" t="s">
        <v>2269</v>
      </c>
      <c r="BQ1" s="5" t="s">
        <v>1677</v>
      </c>
      <c r="BR1" s="5" t="s">
        <v>2270</v>
      </c>
      <c r="BS1" s="5" t="s">
        <v>2271</v>
      </c>
      <c r="BT1" s="5" t="s">
        <v>2272</v>
      </c>
      <c r="BU1" s="5" t="s">
        <v>2273</v>
      </c>
      <c r="BV1" s="5" t="s">
        <v>208</v>
      </c>
      <c r="BW1" s="5" t="s">
        <v>208</v>
      </c>
      <c r="BX1" s="5" t="s">
        <v>2274</v>
      </c>
      <c r="BY1" s="5" t="s">
        <v>208</v>
      </c>
      <c r="BZ1" s="5" t="s">
        <v>2275</v>
      </c>
      <c r="CA1" s="5" t="s">
        <v>1944</v>
      </c>
      <c r="CB1" s="5" t="s">
        <v>2276</v>
      </c>
      <c r="CC1" s="5" t="s">
        <v>208</v>
      </c>
      <c r="CD1" s="5" t="s">
        <v>2277</v>
      </c>
      <c r="CE1" s="5" t="s">
        <v>2278</v>
      </c>
      <c r="CF1" s="5" t="s">
        <v>208</v>
      </c>
      <c r="CG1" s="5" t="s">
        <v>1679</v>
      </c>
      <c r="CH1" s="5" t="s">
        <v>2279</v>
      </c>
      <c r="CI1" s="5" t="s">
        <v>2280</v>
      </c>
      <c r="CJ1" s="5" t="s">
        <v>2281</v>
      </c>
      <c r="CK1" s="5" t="s">
        <v>2282</v>
      </c>
      <c r="CL1" s="5" t="s">
        <v>2283</v>
      </c>
      <c r="CM1" s="5" t="s">
        <v>208</v>
      </c>
      <c r="CN1" s="5" t="s">
        <v>2284</v>
      </c>
      <c r="CO1" s="5" t="s">
        <v>2285</v>
      </c>
      <c r="CP1" s="5" t="s">
        <v>2286</v>
      </c>
      <c r="CQ1" s="5" t="s">
        <v>208</v>
      </c>
      <c r="CR1" s="5" t="s">
        <v>2000</v>
      </c>
      <c r="CS1" s="5" t="s">
        <v>208</v>
      </c>
      <c r="CT1" s="5" t="s">
        <v>2287</v>
      </c>
      <c r="CU1" s="5" t="s">
        <v>208</v>
      </c>
      <c r="CV1" s="5" t="s">
        <v>2288</v>
      </c>
      <c r="CW1" s="5" t="s">
        <v>2289</v>
      </c>
      <c r="CX1" s="5" t="s">
        <v>208</v>
      </c>
      <c r="CY1" s="5" t="s">
        <v>208</v>
      </c>
      <c r="CZ1" s="5" t="s">
        <v>1662</v>
      </c>
      <c r="DA1" s="5" t="s">
        <v>2290</v>
      </c>
      <c r="DB1" s="5" t="s">
        <v>2291</v>
      </c>
      <c r="DC1" s="5" t="s">
        <v>208</v>
      </c>
      <c r="DD1" s="5" t="s">
        <v>2292</v>
      </c>
      <c r="DE1" s="5" t="s">
        <v>2293</v>
      </c>
      <c r="DF1" s="5" t="s">
        <v>2294</v>
      </c>
      <c r="DG1" s="5" t="s">
        <v>2295</v>
      </c>
      <c r="DH1" s="5" t="s">
        <v>2296</v>
      </c>
      <c r="DI1" s="5" t="s">
        <v>208</v>
      </c>
      <c r="DJ1" s="5" t="s">
        <v>1863</v>
      </c>
      <c r="DK1" s="5" t="s">
        <v>208</v>
      </c>
      <c r="DL1" s="5" t="s">
        <v>208</v>
      </c>
      <c r="DM1" s="5" t="s">
        <v>208</v>
      </c>
      <c r="DN1" s="5" t="s">
        <v>2297</v>
      </c>
      <c r="DO1" s="5" t="s">
        <v>661</v>
      </c>
      <c r="DP1" s="5" t="s">
        <v>2298</v>
      </c>
      <c r="DQ1" s="5" t="s">
        <v>208</v>
      </c>
      <c r="DR1" s="5" t="s">
        <v>208</v>
      </c>
      <c r="DS1" s="5" t="s">
        <v>2299</v>
      </c>
      <c r="DT1" s="5" t="s">
        <v>208</v>
      </c>
      <c r="DU1" s="5" t="s">
        <v>1677</v>
      </c>
      <c r="DV1" s="5" t="s">
        <v>2300</v>
      </c>
      <c r="DW1" s="5" t="s">
        <v>2301</v>
      </c>
      <c r="DX1" s="5" t="s">
        <v>2302</v>
      </c>
      <c r="DY1" s="5" t="s">
        <v>2303</v>
      </c>
      <c r="DZ1" s="5" t="s">
        <v>2304</v>
      </c>
      <c r="EA1" s="5" t="s">
        <v>1679</v>
      </c>
      <c r="EB1" s="5" t="s">
        <v>208</v>
      </c>
      <c r="EC1" s="5" t="s">
        <v>208</v>
      </c>
      <c r="ED1" s="5" t="s">
        <v>2305</v>
      </c>
      <c r="EE1" s="5" t="s">
        <v>2306</v>
      </c>
      <c r="EF1" s="5" t="s">
        <v>2307</v>
      </c>
      <c r="EG1" s="5" t="s">
        <v>208</v>
      </c>
      <c r="EH1" s="5" t="s">
        <v>208</v>
      </c>
      <c r="EI1" s="5" t="s">
        <v>208</v>
      </c>
      <c r="EJ1" s="5" t="s">
        <v>661</v>
      </c>
      <c r="EK1" s="5" t="s">
        <v>2308</v>
      </c>
      <c r="EL1" s="5" t="s">
        <v>2309</v>
      </c>
      <c r="EM1" s="5" t="s">
        <v>208</v>
      </c>
      <c r="EN1" s="5" t="s">
        <v>2310</v>
      </c>
      <c r="EO1" s="5" t="s">
        <v>2311</v>
      </c>
      <c r="EP1" s="5" t="s">
        <v>2312</v>
      </c>
      <c r="EQ1" s="5" t="s">
        <v>208</v>
      </c>
      <c r="ER1" s="5" t="s">
        <v>1662</v>
      </c>
      <c r="ES1" s="5" t="s">
        <v>2313</v>
      </c>
      <c r="ET1" s="5" t="s">
        <v>2314</v>
      </c>
      <c r="EU1" s="5" t="s">
        <v>2315</v>
      </c>
      <c r="EV1" s="5" t="s">
        <v>208</v>
      </c>
      <c r="EW1" s="5" t="s">
        <v>2316</v>
      </c>
      <c r="EX1" s="5" t="s">
        <v>208</v>
      </c>
      <c r="EY1" s="5" t="s">
        <v>2317</v>
      </c>
      <c r="EZ1" s="5" t="s">
        <v>2318</v>
      </c>
      <c r="FA1" s="5" t="s">
        <v>2319</v>
      </c>
      <c r="FB1" s="5" t="s">
        <v>208</v>
      </c>
      <c r="FC1" s="5" t="s">
        <v>2320</v>
      </c>
      <c r="FD1" s="5" t="s">
        <v>2321</v>
      </c>
      <c r="FE1" s="5" t="s">
        <v>208</v>
      </c>
      <c r="FF1" s="5" t="s">
        <v>2322</v>
      </c>
      <c r="FG1" s="5" t="s">
        <v>2323</v>
      </c>
      <c r="FH1" s="5" t="s">
        <v>2324</v>
      </c>
      <c r="FI1" s="5" t="s">
        <v>208</v>
      </c>
      <c r="FJ1" s="5" t="s">
        <v>208</v>
      </c>
      <c r="FK1" s="5" t="s">
        <v>2325</v>
      </c>
      <c r="FL1" s="5" t="s">
        <v>208</v>
      </c>
      <c r="FM1" s="5" t="s">
        <v>2326</v>
      </c>
      <c r="FN1" s="5" t="s">
        <v>208</v>
      </c>
      <c r="FO1" s="5" t="s">
        <v>2327</v>
      </c>
      <c r="FP1" s="5" t="s">
        <v>208</v>
      </c>
      <c r="FQ1" s="5" t="s">
        <v>208</v>
      </c>
      <c r="FR1" s="5" t="s">
        <v>208</v>
      </c>
      <c r="FS1" s="5" t="s">
        <v>2328</v>
      </c>
      <c r="FT1" s="5" t="s">
        <v>208</v>
      </c>
      <c r="FU1" s="5" t="s">
        <v>1718</v>
      </c>
      <c r="FV1" s="5" t="s">
        <v>2329</v>
      </c>
      <c r="FW1" s="5" t="s">
        <v>1679</v>
      </c>
      <c r="FX1" s="5" t="s">
        <v>1863</v>
      </c>
      <c r="FY1" s="5" t="s">
        <v>2330</v>
      </c>
      <c r="FZ1" s="5" t="s">
        <v>208</v>
      </c>
      <c r="GA1" s="5" t="s">
        <v>208</v>
      </c>
      <c r="GB1" s="5" t="s">
        <v>208</v>
      </c>
      <c r="GC1" s="5" t="s">
        <v>1662</v>
      </c>
      <c r="GD1" s="5" t="s">
        <v>2331</v>
      </c>
      <c r="GE1" s="5" t="s">
        <v>2332</v>
      </c>
      <c r="GF1" s="5" t="s">
        <v>2333</v>
      </c>
      <c r="GG1" s="5" t="s">
        <v>1662</v>
      </c>
      <c r="GH1" s="5" t="s">
        <v>2334</v>
      </c>
      <c r="GI1" s="5" t="s">
        <v>208</v>
      </c>
      <c r="GJ1" s="5" t="s">
        <v>1782</v>
      </c>
      <c r="GK1" s="5" t="s">
        <v>2335</v>
      </c>
      <c r="GL1" s="5" t="s">
        <v>1662</v>
      </c>
      <c r="GM1" s="5" t="s">
        <v>2336</v>
      </c>
      <c r="GN1" s="5" t="s">
        <v>2337</v>
      </c>
      <c r="GO1" s="5" t="s">
        <v>2338</v>
      </c>
      <c r="GP1" s="5" t="s">
        <v>208</v>
      </c>
      <c r="GQ1" s="5" t="s">
        <v>1662</v>
      </c>
      <c r="GR1" s="5" t="s">
        <v>2339</v>
      </c>
      <c r="GS1" s="5" t="s">
        <v>208</v>
      </c>
      <c r="GT1" s="5" t="s">
        <v>2340</v>
      </c>
      <c r="GU1" s="5" t="s">
        <v>2341</v>
      </c>
      <c r="GV1" s="5" t="s">
        <v>2342</v>
      </c>
      <c r="GW1" s="5" t="s">
        <v>208</v>
      </c>
      <c r="GX1" s="5" t="s">
        <v>2343</v>
      </c>
      <c r="GY1" s="5" t="s">
        <v>1863</v>
      </c>
      <c r="GZ1" s="5" t="s">
        <v>208</v>
      </c>
      <c r="HA1" s="5" t="s">
        <v>2344</v>
      </c>
      <c r="HB1" s="5" t="s">
        <v>208</v>
      </c>
      <c r="HC1" s="5" t="s">
        <v>2345</v>
      </c>
      <c r="HD1" s="5" t="s">
        <v>1665</v>
      </c>
      <c r="HE1" s="5" t="s">
        <v>208</v>
      </c>
      <c r="HF1" s="5" t="s">
        <v>208</v>
      </c>
      <c r="HG1" s="5" t="s">
        <v>2346</v>
      </c>
      <c r="HH1" s="5" t="s">
        <v>2347</v>
      </c>
      <c r="HI1" s="5" t="s">
        <v>208</v>
      </c>
      <c r="HJ1" s="5" t="s">
        <v>2348</v>
      </c>
      <c r="HK1" s="5" t="s">
        <v>208</v>
      </c>
      <c r="HL1" s="5" t="s">
        <v>208</v>
      </c>
      <c r="HM1" s="5" t="s">
        <v>208</v>
      </c>
      <c r="HN1" s="5" t="s">
        <v>661</v>
      </c>
      <c r="HO1" s="5" t="s">
        <v>208</v>
      </c>
      <c r="HP1" s="5" t="s">
        <v>2349</v>
      </c>
      <c r="HQ1" s="5" t="s">
        <v>2350</v>
      </c>
      <c r="HR1" s="5" t="s">
        <v>208</v>
      </c>
      <c r="HS1" s="5" t="s">
        <v>2351</v>
      </c>
      <c r="HT1" s="5" t="s">
        <v>2352</v>
      </c>
      <c r="HU1" s="5" t="s">
        <v>1662</v>
      </c>
      <c r="HV1" s="5" t="s">
        <v>208</v>
      </c>
      <c r="HW1" s="5" t="s">
        <v>2353</v>
      </c>
      <c r="HX1" s="5" t="s">
        <v>2354</v>
      </c>
      <c r="HY1" s="5" t="s">
        <v>2283</v>
      </c>
      <c r="HZ1" s="5" t="s">
        <v>1677</v>
      </c>
      <c r="IA1" s="5" t="s">
        <v>2355</v>
      </c>
      <c r="IB1" s="5" t="s">
        <v>2356</v>
      </c>
      <c r="IC1" s="5" t="s">
        <v>2357</v>
      </c>
      <c r="ID1" s="5" t="s">
        <v>2358</v>
      </c>
      <c r="IE1" s="5" t="s">
        <v>2359</v>
      </c>
      <c r="IF1" s="5" t="s">
        <v>2360</v>
      </c>
      <c r="IG1" s="5" t="s">
        <v>208</v>
      </c>
      <c r="IH1" s="5" t="s">
        <v>2361</v>
      </c>
      <c r="II1" s="5" t="s">
        <v>208</v>
      </c>
      <c r="IJ1" s="5" t="s">
        <v>208</v>
      </c>
      <c r="IK1" s="5" t="s">
        <v>2362</v>
      </c>
      <c r="IL1" s="5" t="s">
        <v>208</v>
      </c>
      <c r="IM1" s="5" t="s">
        <v>208</v>
      </c>
      <c r="IN1" s="5" t="s">
        <v>2363</v>
      </c>
      <c r="IO1" s="5" t="s">
        <v>2364</v>
      </c>
      <c r="IP1" s="5" t="s">
        <v>208</v>
      </c>
      <c r="IQ1" s="5" t="s">
        <v>2365</v>
      </c>
      <c r="IR1" s="5" t="s">
        <v>2366</v>
      </c>
      <c r="IS1" s="5" t="s">
        <v>2367</v>
      </c>
      <c r="IT1" s="5" t="s">
        <v>208</v>
      </c>
      <c r="IU1" s="5" t="s">
        <v>2368</v>
      </c>
      <c r="IV1" s="5" t="s">
        <v>2369</v>
      </c>
      <c r="IW1" s="5" t="s">
        <v>2370</v>
      </c>
      <c r="IX1" s="5" t="s">
        <v>208</v>
      </c>
      <c r="IY1" s="5" t="s">
        <v>2371</v>
      </c>
      <c r="IZ1" s="5" t="s">
        <v>2372</v>
      </c>
      <c r="JA1" s="5" t="s">
        <v>208</v>
      </c>
      <c r="JB1" s="5" t="s">
        <v>2373</v>
      </c>
      <c r="JC1" s="5" t="s">
        <v>1099</v>
      </c>
      <c r="JD1" s="5" t="s">
        <v>208</v>
      </c>
      <c r="JE1" s="5" t="s">
        <v>2374</v>
      </c>
      <c r="JF1" s="5" t="s">
        <v>2375</v>
      </c>
      <c r="JG1" s="5" t="s">
        <v>208</v>
      </c>
      <c r="JH1" s="5" t="s">
        <v>208</v>
      </c>
      <c r="JI1" s="5" t="s">
        <v>2376</v>
      </c>
      <c r="JJ1" s="5" t="s">
        <v>2377</v>
      </c>
      <c r="JK1" s="5" t="s">
        <v>208</v>
      </c>
      <c r="JL1" s="5" t="s">
        <v>2378</v>
      </c>
      <c r="JM1" s="5" t="s">
        <v>2379</v>
      </c>
      <c r="JN1" s="5" t="s">
        <v>2380</v>
      </c>
      <c r="JO1" s="5" t="s">
        <v>1797</v>
      </c>
      <c r="JP1" s="5" t="s">
        <v>2381</v>
      </c>
      <c r="JQ1" s="5" t="s">
        <v>208</v>
      </c>
      <c r="JR1" s="5" t="s">
        <v>208</v>
      </c>
      <c r="JS1" s="5" t="s">
        <v>1115</v>
      </c>
      <c r="JT1" s="5" t="s">
        <v>2382</v>
      </c>
      <c r="JU1" s="5" t="s">
        <v>208</v>
      </c>
      <c r="JV1" s="5" t="s">
        <v>208</v>
      </c>
      <c r="JW1" s="5" t="s">
        <v>2383</v>
      </c>
      <c r="JX1" s="5" t="s">
        <v>2384</v>
      </c>
      <c r="JY1" s="5" t="s">
        <v>208</v>
      </c>
      <c r="JZ1" s="5" t="s">
        <v>2385</v>
      </c>
      <c r="KA1" s="5" t="s">
        <v>2386</v>
      </c>
      <c r="KB1" s="5" t="s">
        <v>1742</v>
      </c>
      <c r="KC1" s="5" t="s">
        <v>208</v>
      </c>
      <c r="KD1" s="5" t="s">
        <v>1677</v>
      </c>
      <c r="KE1" s="5" t="s">
        <v>2387</v>
      </c>
      <c r="KF1" s="5" t="s">
        <v>208</v>
      </c>
      <c r="KG1" s="5" t="s">
        <v>2388</v>
      </c>
      <c r="KH1" s="5" t="s">
        <v>208</v>
      </c>
      <c r="KI1" s="5" t="s">
        <v>2389</v>
      </c>
      <c r="KJ1" s="5" t="s">
        <v>2390</v>
      </c>
      <c r="KK1" s="5" t="s">
        <v>208</v>
      </c>
      <c r="KL1" s="5" t="s">
        <v>2391</v>
      </c>
      <c r="KM1" s="5" t="s">
        <v>2392</v>
      </c>
      <c r="KN1" s="5" t="s">
        <v>208</v>
      </c>
      <c r="KO1" s="5" t="s">
        <v>2393</v>
      </c>
      <c r="KP1" s="5" t="s">
        <v>2394</v>
      </c>
      <c r="KQ1" s="5" t="s">
        <v>1677</v>
      </c>
      <c r="KR1" s="5" t="s">
        <v>2395</v>
      </c>
      <c r="KS1" s="5" t="s">
        <v>208</v>
      </c>
      <c r="KT1" s="5" t="s">
        <v>2396</v>
      </c>
      <c r="KU1" s="5" t="s">
        <v>2397</v>
      </c>
      <c r="KV1" s="5" t="s">
        <v>2398</v>
      </c>
      <c r="KW1" s="5" t="s">
        <v>1679</v>
      </c>
      <c r="KX1" s="5" t="s">
        <v>208</v>
      </c>
      <c r="KY1" s="5" t="s">
        <v>2399</v>
      </c>
      <c r="KZ1" s="5" t="s">
        <v>2400</v>
      </c>
      <c r="LA1" s="5" t="s">
        <v>208</v>
      </c>
      <c r="LB1" s="5" t="s">
        <v>208</v>
      </c>
      <c r="LC1" s="5" t="s">
        <v>2401</v>
      </c>
      <c r="LD1" s="5" t="s">
        <v>1682</v>
      </c>
      <c r="LE1" s="5" t="s">
        <v>2402</v>
      </c>
      <c r="LF1" s="5" t="s">
        <v>2403</v>
      </c>
      <c r="LG1" s="5" t="s">
        <v>208</v>
      </c>
      <c r="LH1" s="5" t="s">
        <v>208</v>
      </c>
      <c r="LI1" s="5" t="s">
        <v>208</v>
      </c>
      <c r="LJ1" s="5" t="s">
        <v>208</v>
      </c>
      <c r="LK1" s="5" t="s">
        <v>2404</v>
      </c>
      <c r="LL1" s="5" t="s">
        <v>208</v>
      </c>
      <c r="LM1" s="5" t="s">
        <v>1665</v>
      </c>
      <c r="LN1" s="5" t="s">
        <v>1679</v>
      </c>
      <c r="LO1" s="5" t="s">
        <v>2405</v>
      </c>
      <c r="LP1" s="5" t="s">
        <v>2406</v>
      </c>
      <c r="LQ1" s="5" t="s">
        <v>208</v>
      </c>
      <c r="LR1" s="5" t="s">
        <v>2407</v>
      </c>
      <c r="LS1" s="5" t="s">
        <v>2408</v>
      </c>
      <c r="LT1" s="5" t="s">
        <v>2409</v>
      </c>
      <c r="LU1" s="5" t="s">
        <v>2410</v>
      </c>
      <c r="LV1" s="5" t="s">
        <v>2411</v>
      </c>
      <c r="LW1" s="5" t="s">
        <v>2412</v>
      </c>
      <c r="LX1" s="5" t="s">
        <v>2153</v>
      </c>
      <c r="LY1" s="5" t="s">
        <v>2413</v>
      </c>
      <c r="LZ1" s="5" t="s">
        <v>2414</v>
      </c>
      <c r="MA1" s="5" t="s">
        <v>2415</v>
      </c>
      <c r="MB1" s="5" t="s">
        <v>2416</v>
      </c>
      <c r="MC1" s="5" t="s">
        <v>2417</v>
      </c>
      <c r="MD1" s="5" t="s">
        <v>208</v>
      </c>
      <c r="ME1" s="5" t="s">
        <v>2418</v>
      </c>
      <c r="MF1" s="5" t="s">
        <v>1903</v>
      </c>
      <c r="MG1" s="5" t="s">
        <v>2419</v>
      </c>
      <c r="MH1" s="5" t="s">
        <v>208</v>
      </c>
      <c r="MI1" s="5" t="s">
        <v>208</v>
      </c>
      <c r="MJ1" s="5" t="s">
        <v>208</v>
      </c>
      <c r="MK1" s="5" t="s">
        <v>2119</v>
      </c>
      <c r="ML1" s="5" t="s">
        <v>2420</v>
      </c>
      <c r="MM1" s="5" t="s">
        <v>208</v>
      </c>
      <c r="MN1" s="5" t="s">
        <v>2421</v>
      </c>
      <c r="MO1" s="5" t="s">
        <v>208</v>
      </c>
      <c r="MP1" s="5" t="s">
        <v>2422</v>
      </c>
      <c r="MQ1" s="5" t="s">
        <v>2423</v>
      </c>
      <c r="MR1" s="5" t="s">
        <v>208</v>
      </c>
      <c r="MS1" s="5" t="s">
        <v>208</v>
      </c>
      <c r="MT1" s="5" t="s">
        <v>2424</v>
      </c>
      <c r="MU1" s="5" t="s">
        <v>2425</v>
      </c>
      <c r="MV1" s="5" t="s">
        <v>1662</v>
      </c>
      <c r="MW1" s="5" t="s">
        <v>2426</v>
      </c>
      <c r="MX1" s="5" t="s">
        <v>2427</v>
      </c>
      <c r="MY1" s="5" t="s">
        <v>2428</v>
      </c>
      <c r="MZ1" s="5" t="s">
        <v>208</v>
      </c>
      <c r="NA1" s="5" t="s">
        <v>1677</v>
      </c>
      <c r="NB1" s="5" t="s">
        <v>208</v>
      </c>
      <c r="NC1" s="5" t="s">
        <v>2429</v>
      </c>
      <c r="ND1" s="5" t="s">
        <v>208</v>
      </c>
      <c r="NE1" s="5" t="s">
        <v>2430</v>
      </c>
      <c r="NF1" s="5" t="s">
        <v>2431</v>
      </c>
      <c r="NG1" s="5" t="s">
        <v>2432</v>
      </c>
      <c r="NH1" s="5" t="s">
        <v>208</v>
      </c>
      <c r="NI1" s="5" t="s">
        <v>661</v>
      </c>
      <c r="NJ1" s="5" t="s">
        <v>208</v>
      </c>
      <c r="NK1" s="5" t="s">
        <v>208</v>
      </c>
      <c r="NL1" s="5" t="s">
        <v>2433</v>
      </c>
      <c r="NM1" s="5" t="s">
        <v>2434</v>
      </c>
      <c r="NN1" s="5" t="s">
        <v>2435</v>
      </c>
      <c r="NO1" s="5" t="s">
        <v>2436</v>
      </c>
      <c r="NP1" s="5" t="s">
        <v>208</v>
      </c>
      <c r="NQ1" s="5" t="s">
        <v>208</v>
      </c>
      <c r="NR1" s="5" t="s">
        <v>2437</v>
      </c>
      <c r="NS1" s="5" t="s">
        <v>2438</v>
      </c>
      <c r="NT1" s="5" t="s">
        <v>661</v>
      </c>
      <c r="NU1" s="5" t="s">
        <v>1662</v>
      </c>
      <c r="NV1" s="5" t="s">
        <v>2439</v>
      </c>
      <c r="NW1" s="5" t="s">
        <v>661</v>
      </c>
      <c r="NX1" s="5" t="s">
        <v>2440</v>
      </c>
      <c r="NY1" s="5" t="s">
        <v>208</v>
      </c>
      <c r="NZ1" s="5" t="s">
        <v>1662</v>
      </c>
      <c r="OA1" s="5" t="s">
        <v>2441</v>
      </c>
      <c r="OB1" s="5" t="s">
        <v>1662</v>
      </c>
      <c r="OC1" s="5" t="s">
        <v>1662</v>
      </c>
      <c r="OD1" s="5" t="s">
        <v>208</v>
      </c>
      <c r="OE1" s="5" t="s">
        <v>1662</v>
      </c>
      <c r="OF1" s="5" t="s">
        <v>208</v>
      </c>
      <c r="OG1" s="5" t="s">
        <v>1662</v>
      </c>
      <c r="OH1" s="5" t="s">
        <v>208</v>
      </c>
      <c r="OI1" s="5" t="s">
        <v>2442</v>
      </c>
      <c r="OJ1" s="5" t="s">
        <v>1903</v>
      </c>
      <c r="OK1" s="5" t="s">
        <v>2443</v>
      </c>
      <c r="OL1" s="5" t="s">
        <v>2444</v>
      </c>
      <c r="OM1" s="5" t="s">
        <v>2445</v>
      </c>
      <c r="ON1" s="5" t="s">
        <v>1662</v>
      </c>
      <c r="OO1" s="5" t="s">
        <v>2446</v>
      </c>
      <c r="OP1" s="5" t="s">
        <v>2447</v>
      </c>
      <c r="OQ1" s="5" t="s">
        <v>208</v>
      </c>
      <c r="OR1" s="5" t="s">
        <v>1662</v>
      </c>
      <c r="OS1" s="5" t="s">
        <v>1662</v>
      </c>
      <c r="OT1" s="5" t="s">
        <v>208</v>
      </c>
      <c r="OU1" s="5" t="s">
        <v>2448</v>
      </c>
      <c r="OV1" s="5" t="s">
        <v>2449</v>
      </c>
      <c r="OW1" s="5" t="s">
        <v>2450</v>
      </c>
      <c r="OX1" s="5" t="s">
        <v>2451</v>
      </c>
      <c r="OY1" s="5" t="s">
        <v>699</v>
      </c>
      <c r="OZ1" s="5" t="s">
        <v>1677</v>
      </c>
      <c r="PA1" s="5" t="s">
        <v>1677</v>
      </c>
      <c r="PB1" s="5" t="s">
        <v>208</v>
      </c>
      <c r="PC1" s="5" t="s">
        <v>208</v>
      </c>
      <c r="PD1" s="5" t="s">
        <v>208</v>
      </c>
      <c r="PE1" s="5" t="s">
        <v>2452</v>
      </c>
      <c r="PF1" s="5" t="s">
        <v>1679</v>
      </c>
      <c r="PG1" s="5" t="s">
        <v>208</v>
      </c>
      <c r="PH1" s="5" t="s">
        <v>2453</v>
      </c>
      <c r="PI1" s="5" t="s">
        <v>2454</v>
      </c>
      <c r="PJ1" s="5" t="s">
        <v>2455</v>
      </c>
      <c r="PK1" s="5" t="s">
        <v>1918</v>
      </c>
      <c r="PL1" s="5" t="s">
        <v>1918</v>
      </c>
      <c r="PM1" s="5" t="s">
        <v>208</v>
      </c>
      <c r="PN1" s="5" t="s">
        <v>699</v>
      </c>
      <c r="PO1" s="5" t="s">
        <v>699</v>
      </c>
      <c r="PP1" s="5" t="s">
        <v>699</v>
      </c>
      <c r="PQ1" s="5" t="s">
        <v>2456</v>
      </c>
      <c r="PR1" s="5" t="s">
        <v>2457</v>
      </c>
      <c r="PS1" s="5" t="s">
        <v>2458</v>
      </c>
      <c r="PT1" s="5" t="s">
        <v>2197</v>
      </c>
      <c r="PU1" s="5" t="s">
        <v>2459</v>
      </c>
      <c r="PV1" s="5" t="s">
        <v>1662</v>
      </c>
      <c r="PW1" s="5" t="s">
        <v>1662</v>
      </c>
      <c r="PX1" s="5" t="s">
        <v>2460</v>
      </c>
      <c r="PY1" s="5" t="s">
        <v>1662</v>
      </c>
      <c r="PZ1" s="5" t="s">
        <v>1662</v>
      </c>
      <c r="QA1" s="5" t="s">
        <v>1662</v>
      </c>
      <c r="QB1" s="5" t="s">
        <v>1662</v>
      </c>
      <c r="QC1" s="5" t="s">
        <v>1662</v>
      </c>
      <c r="QD1" s="5" t="s">
        <v>1662</v>
      </c>
      <c r="QE1" s="5" t="s">
        <v>2461</v>
      </c>
      <c r="QF1" s="5" t="s">
        <v>2462</v>
      </c>
      <c r="QG1" s="5" t="s">
        <v>208</v>
      </c>
      <c r="QH1" s="5" t="s">
        <v>1677</v>
      </c>
      <c r="QI1" s="5" t="s">
        <v>208</v>
      </c>
      <c r="QJ1" s="5" t="s">
        <v>2463</v>
      </c>
      <c r="QK1" s="5" t="s">
        <v>208</v>
      </c>
      <c r="QL1" s="5" t="s">
        <v>2464</v>
      </c>
      <c r="QM1" s="5" t="s">
        <v>208</v>
      </c>
      <c r="QN1" s="5" t="s">
        <v>2465</v>
      </c>
      <c r="QO1" s="5" t="s">
        <v>208</v>
      </c>
      <c r="QP1" s="5" t="s">
        <v>2466</v>
      </c>
      <c r="QQ1" s="5" t="s">
        <v>208</v>
      </c>
      <c r="QR1" s="5" t="s">
        <v>208</v>
      </c>
      <c r="QS1" s="5" t="s">
        <v>2467</v>
      </c>
      <c r="QT1" s="5" t="s">
        <v>2468</v>
      </c>
      <c r="QU1" s="5" t="s">
        <v>208</v>
      </c>
      <c r="QV1" s="5" t="s">
        <v>2469</v>
      </c>
      <c r="QW1" s="5" t="s">
        <v>208</v>
      </c>
      <c r="QX1" s="5" t="s">
        <v>208</v>
      </c>
      <c r="QY1" s="5" t="s">
        <v>208</v>
      </c>
      <c r="QZ1" s="5" t="s">
        <v>2470</v>
      </c>
      <c r="RA1" s="5" t="s">
        <v>2471</v>
      </c>
      <c r="RB1" s="5" t="s">
        <v>2472</v>
      </c>
      <c r="RC1" s="5" t="s">
        <v>208</v>
      </c>
      <c r="RD1" s="5" t="s">
        <v>2473</v>
      </c>
      <c r="RE1" s="5" t="s">
        <v>1942</v>
      </c>
      <c r="RF1" s="5" t="s">
        <v>2474</v>
      </c>
      <c r="RG1" s="5" t="s">
        <v>2475</v>
      </c>
      <c r="RH1" s="5" t="s">
        <v>2476</v>
      </c>
      <c r="RI1" s="5" t="s">
        <v>1677</v>
      </c>
      <c r="RJ1" s="5" t="s">
        <v>2477</v>
      </c>
      <c r="RK1" s="5" t="s">
        <v>2478</v>
      </c>
      <c r="RL1" s="5" t="s">
        <v>2479</v>
      </c>
      <c r="RM1" s="5" t="s">
        <v>208</v>
      </c>
      <c r="RN1" s="5" t="s">
        <v>2480</v>
      </c>
      <c r="RO1" s="5" t="s">
        <v>208</v>
      </c>
      <c r="RP1" s="5" t="s">
        <v>208</v>
      </c>
    </row>
    <row r="2" spans="1:484" x14ac:dyDescent="0.25">
      <c r="A2" t="s">
        <v>17</v>
      </c>
    </row>
    <row r="3" spans="1:484" x14ac:dyDescent="0.25">
      <c r="A3" s="1" t="s">
        <v>18</v>
      </c>
    </row>
    <row r="4" spans="1:484" x14ac:dyDescent="0.25">
      <c r="A4" t="s">
        <v>19</v>
      </c>
    </row>
    <row r="5" spans="1:484" x14ac:dyDescent="0.25">
      <c r="A5" t="s">
        <v>20</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P5"/>
  <sheetViews>
    <sheetView zoomScaleNormal="100" workbookViewId="0">
      <pane xSplit="1" topLeftCell="B1" activePane="topRight" state="frozen"/>
      <selection pane="topRight" activeCell="B1" sqref="B1"/>
    </sheetView>
  </sheetViews>
  <sheetFormatPr baseColWidth="10" defaultColWidth="60.42578125" defaultRowHeight="15" x14ac:dyDescent="0.25"/>
  <cols>
    <col min="4" max="4" width="11.140625" customWidth="1"/>
    <col min="5" max="5" width="16" customWidth="1"/>
    <col min="6" max="6" width="11.42578125" customWidth="1"/>
    <col min="7" max="7" width="15.7109375" customWidth="1"/>
    <col min="9" max="9" width="16" customWidth="1"/>
    <col min="10" max="10" width="20.85546875" customWidth="1"/>
    <col min="11" max="11" width="18.28515625" customWidth="1"/>
    <col min="12" max="12" width="35.28515625" customWidth="1"/>
    <col min="13" max="13" width="3.7109375" customWidth="1"/>
    <col min="14" max="14" width="10.42578125" customWidth="1"/>
    <col min="15" max="15" width="3.7109375" customWidth="1"/>
    <col min="17" max="17" width="11" customWidth="1"/>
    <col min="19" max="19" width="19.28515625" customWidth="1"/>
    <col min="20" max="20" width="16.42578125" customWidth="1"/>
    <col min="21" max="21" width="39.85546875" customWidth="1"/>
    <col min="22" max="22" width="35.85546875" customWidth="1"/>
    <col min="24" max="24" width="11.42578125" customWidth="1"/>
    <col min="25" max="25" width="16" customWidth="1"/>
    <col min="26" max="26" width="25.140625" customWidth="1"/>
    <col min="27" max="27" width="35" customWidth="1"/>
    <col min="28" max="28" width="20.28515625" customWidth="1"/>
    <col min="29" max="29" width="48.85546875" customWidth="1"/>
    <col min="30" max="30" width="29.140625" customWidth="1"/>
    <col min="33" max="33" width="11.42578125" customWidth="1"/>
    <col min="35" max="35" width="11.42578125" customWidth="1"/>
    <col min="36" max="36" width="47.28515625" customWidth="1"/>
    <col min="37" max="37" width="11.42578125" customWidth="1"/>
    <col min="40" max="40" width="11.140625" customWidth="1"/>
    <col min="42" max="42" width="11.42578125" customWidth="1"/>
    <col min="43" max="43" width="24" customWidth="1"/>
    <col min="44" max="44" width="16" customWidth="1"/>
    <col min="45" max="46" width="3.7109375" customWidth="1"/>
    <col min="47" max="47" width="11.7109375" customWidth="1"/>
    <col min="49" max="49" width="39.7109375" customWidth="1"/>
    <col min="50" max="50" width="3.7109375" customWidth="1"/>
    <col min="51" max="51" width="11.42578125" customWidth="1"/>
    <col min="52" max="52" width="22.85546875" customWidth="1"/>
    <col min="53" max="53" width="10.42578125" customWidth="1"/>
    <col min="56" max="56" width="42.85546875" customWidth="1"/>
    <col min="58" max="58" width="11.42578125" customWidth="1"/>
    <col min="59" max="59" width="10.7109375" customWidth="1"/>
    <col min="60" max="60" width="11.42578125" customWidth="1"/>
    <col min="61" max="61" width="3.7109375" customWidth="1"/>
    <col min="62" max="62" width="23" customWidth="1"/>
    <col min="63" max="63" width="46.85546875" customWidth="1"/>
    <col min="64" max="64" width="51" customWidth="1"/>
    <col min="65" max="65" width="34.28515625" customWidth="1"/>
    <col min="66" max="66" width="16" customWidth="1"/>
    <col min="67" max="67" width="48.7109375" customWidth="1"/>
    <col min="68" max="68" width="11.42578125" customWidth="1"/>
    <col min="69" max="70" width="3.7109375" customWidth="1"/>
    <col min="71" max="71" width="44.140625" customWidth="1"/>
    <col min="72" max="72" width="3.7109375" customWidth="1"/>
    <col min="73" max="73" width="15.7109375" customWidth="1"/>
    <col min="76" max="76" width="21" customWidth="1"/>
    <col min="77" max="77" width="10.140625" customWidth="1"/>
    <col min="78" max="78" width="22.42578125" customWidth="1"/>
    <col min="79" max="79" width="17" customWidth="1"/>
    <col min="80" max="80" width="11.42578125" customWidth="1"/>
    <col min="82" max="82" width="3.7109375" customWidth="1"/>
    <col min="83" max="83" width="11.42578125" customWidth="1"/>
    <col min="85" max="85" width="4.140625" customWidth="1"/>
    <col min="86" max="86" width="3.7109375" customWidth="1"/>
    <col min="89" max="89" width="34.42578125" customWidth="1"/>
    <col min="90" max="90" width="10.140625" customWidth="1"/>
    <col min="91" max="91" width="43.42578125" customWidth="1"/>
    <col min="92" max="92" width="45" customWidth="1"/>
    <col min="93" max="95" width="3.7109375" customWidth="1"/>
    <col min="96" max="96" width="10.85546875" customWidth="1"/>
    <col min="97" max="97" width="16" customWidth="1"/>
    <col min="98" max="98" width="18.42578125" customWidth="1"/>
    <col min="99" max="99" width="10.28515625" customWidth="1"/>
    <col min="100" max="100" width="27.42578125" customWidth="1"/>
    <col min="101" max="101" width="15.7109375" customWidth="1"/>
    <col min="102" max="102" width="3.7109375" customWidth="1"/>
    <col min="103" max="103" width="11.140625" customWidth="1"/>
    <col min="104" max="104" width="21.85546875" customWidth="1"/>
    <col min="105" max="105" width="27.42578125" customWidth="1"/>
    <col min="106" max="107" width="3.7109375" customWidth="1"/>
    <col min="108" max="109" width="25.7109375" customWidth="1"/>
    <col min="111" max="111" width="4.140625" customWidth="1"/>
    <col min="112" max="112" width="16" customWidth="1"/>
    <col min="114" max="114" width="3.7109375" customWidth="1"/>
    <col min="115" max="115" width="10" customWidth="1"/>
    <col min="117" max="117" width="12" customWidth="1"/>
    <col min="119" max="119" width="38" customWidth="1"/>
    <col min="120" max="120" width="3.7109375" customWidth="1"/>
    <col min="123" max="123" width="16.85546875" customWidth="1"/>
    <col min="124" max="124" width="11.42578125" customWidth="1"/>
    <col min="125" max="125" width="36.42578125" customWidth="1"/>
    <col min="126" max="126" width="31.28515625" customWidth="1"/>
    <col min="128" max="128" width="36.140625" customWidth="1"/>
    <col min="130" max="130" width="11.42578125" customWidth="1"/>
    <col min="131" max="131" width="3.7109375" customWidth="1"/>
    <col min="133" max="133" width="4.140625" customWidth="1"/>
    <col min="136" max="136" width="6.85546875" customWidth="1"/>
    <col min="138" max="138" width="39.7109375" customWidth="1"/>
    <col min="139" max="140" width="3.7109375" customWidth="1"/>
    <col min="141" max="141" width="56.28515625" customWidth="1"/>
    <col min="142" max="142" width="3.7109375" customWidth="1"/>
    <col min="144" max="144" width="23.7109375" customWidth="1"/>
    <col min="145" max="145" width="45.42578125" customWidth="1"/>
    <col min="146" max="146" width="31.7109375" customWidth="1"/>
    <col min="147" max="147" width="33.85546875" customWidth="1"/>
    <col min="150" max="150" width="57.85546875" customWidth="1"/>
    <col min="151" max="151" width="3.7109375" customWidth="1"/>
    <col min="152" max="152" width="39.42578125" customWidth="1"/>
    <col min="155" max="155" width="35.140625" customWidth="1"/>
    <col min="156" max="156" width="3.7109375" customWidth="1"/>
    <col min="157" max="157" width="44.140625" customWidth="1"/>
    <col min="158" max="158" width="11.42578125" customWidth="1"/>
    <col min="159" max="159" width="60.140625" customWidth="1"/>
    <col min="161" max="162" width="3.7109375" customWidth="1"/>
    <col min="163" max="163" width="43.28515625" customWidth="1"/>
    <col min="166" max="166" width="26.28515625" customWidth="1"/>
    <col min="167" max="167" width="4.140625" customWidth="1"/>
    <col min="172" max="173" width="3.7109375" customWidth="1"/>
    <col min="175" max="175" width="16" customWidth="1"/>
    <col min="177" max="177" width="3.7109375" customWidth="1"/>
    <col min="179" max="179" width="18.42578125" customWidth="1"/>
    <col min="180" max="180" width="3.7109375" customWidth="1"/>
    <col min="181" max="181" width="56.28515625" customWidth="1"/>
    <col min="182" max="182" width="11.42578125" customWidth="1"/>
    <col min="183" max="183" width="3.7109375" customWidth="1"/>
    <col min="184" max="184" width="38.85546875" customWidth="1"/>
    <col min="185" max="185" width="27.42578125" customWidth="1"/>
    <col min="187" max="187" width="36.140625" customWidth="1"/>
    <col min="188" max="188" width="47.85546875" customWidth="1"/>
    <col min="190" max="190" width="43.140625" customWidth="1"/>
    <col min="191" max="191" width="43" customWidth="1"/>
    <col min="193" max="193" width="15.140625" customWidth="1"/>
    <col min="194" max="194" width="52.85546875" customWidth="1"/>
    <col min="195" max="195" width="53.28515625" customWidth="1"/>
    <col min="196" max="196" width="3.7109375" customWidth="1"/>
    <col min="198" max="198" width="5.85546875" customWidth="1"/>
    <col min="199" max="199" width="46.28515625" customWidth="1"/>
    <col min="200" max="200" width="18.42578125" customWidth="1"/>
    <col min="202" max="202" width="34" customWidth="1"/>
    <col min="203" max="203" width="18.140625" customWidth="1"/>
    <col min="205" max="205" width="11.140625" customWidth="1"/>
    <col min="206" max="206" width="51.7109375" customWidth="1"/>
    <col min="207" max="207" width="3.7109375" customWidth="1"/>
    <col min="209" max="209" width="16" customWidth="1"/>
    <col min="210" max="210" width="3.7109375" customWidth="1"/>
    <col min="211" max="211" width="15.7109375" customWidth="1"/>
    <col min="212" max="212" width="3.7109375" customWidth="1"/>
    <col min="213" max="213" width="17.28515625" customWidth="1"/>
    <col min="215" max="215" width="3.7109375" customWidth="1"/>
    <col min="216" max="216" width="27.42578125" customWidth="1"/>
    <col min="217" max="217" width="33.42578125" customWidth="1"/>
    <col min="218" max="219" width="3.7109375" customWidth="1"/>
    <col min="220" max="220" width="39.42578125" customWidth="1"/>
    <col min="221" max="221" width="3.7109375" customWidth="1"/>
    <col min="223" max="224" width="3.7109375" customWidth="1"/>
    <col min="225" max="225" width="37.140625" customWidth="1"/>
    <col min="226" max="226" width="11.42578125" customWidth="1"/>
    <col min="227" max="228" width="3.7109375" customWidth="1"/>
    <col min="229" max="229" width="11.42578125" customWidth="1"/>
    <col min="230" max="230" width="3.7109375" customWidth="1"/>
    <col min="232" max="232" width="3.7109375" customWidth="1"/>
    <col min="234" max="234" width="26.42578125" customWidth="1"/>
    <col min="235" max="237" width="3.7109375" customWidth="1"/>
    <col min="238" max="238" width="32.42578125" customWidth="1"/>
    <col min="239" max="239" width="41.42578125" customWidth="1"/>
    <col min="240" max="240" width="3.7109375" customWidth="1"/>
    <col min="242" max="242" width="47" customWidth="1"/>
    <col min="243" max="243" width="11.28515625" customWidth="1"/>
    <col min="245" max="245" width="3.7109375" customWidth="1"/>
    <col min="247" max="247" width="25.140625" customWidth="1"/>
    <col min="249" max="249" width="3.7109375" customWidth="1"/>
    <col min="250" max="250" width="11.42578125" customWidth="1"/>
    <col min="252" max="255" width="3.7109375" customWidth="1"/>
    <col min="256" max="256" width="22.7109375" customWidth="1"/>
    <col min="257" max="257" width="3.7109375" customWidth="1"/>
    <col min="259" max="259" width="48" customWidth="1"/>
    <col min="260" max="260" width="57.85546875" customWidth="1"/>
    <col min="261" max="261" width="56" customWidth="1"/>
    <col min="263" max="263" width="19.85546875" customWidth="1"/>
    <col min="265" max="265" width="3.7109375" customWidth="1"/>
    <col min="266" max="266" width="11.42578125" customWidth="1"/>
    <col min="267" max="268" width="3.7109375" customWidth="1"/>
    <col min="272" max="272" width="3.7109375" customWidth="1"/>
    <col min="273" max="273" width="48.42578125" customWidth="1"/>
    <col min="274" max="274" width="3.7109375" customWidth="1"/>
    <col min="275" max="275" width="50.42578125" customWidth="1"/>
    <col min="276" max="277" width="3.7109375" customWidth="1"/>
    <col min="278" max="278" width="25" customWidth="1"/>
    <col min="279" max="279" width="34" customWidth="1"/>
    <col min="280" max="280" width="6.42578125" customWidth="1"/>
    <col min="281" max="281" width="3.7109375" customWidth="1"/>
    <col min="282" max="282" width="16" customWidth="1"/>
    <col min="283" max="283" width="3.7109375" customWidth="1"/>
    <col min="284" max="284" width="44.140625" customWidth="1"/>
    <col min="285" max="286" width="3.7109375" customWidth="1"/>
    <col min="287" max="287" width="15" customWidth="1"/>
    <col min="288" max="289" width="3.7109375" customWidth="1"/>
    <col min="290" max="290" width="23.42578125" customWidth="1"/>
    <col min="292" max="292" width="21.7109375" customWidth="1"/>
    <col min="293" max="293" width="3.7109375" customWidth="1"/>
    <col min="294" max="294" width="47.42578125" customWidth="1"/>
    <col min="297" max="297" width="17.28515625" customWidth="1"/>
    <col min="299" max="299" width="3.7109375" customWidth="1"/>
    <col min="300" max="300" width="29.140625" customWidth="1"/>
    <col min="301" max="301" width="3.7109375" customWidth="1"/>
    <col min="302" max="302" width="19.42578125" customWidth="1"/>
    <col min="304" max="304" width="11.42578125" customWidth="1"/>
    <col min="305" max="305" width="3.7109375" customWidth="1"/>
    <col min="306" max="306" width="11.42578125" customWidth="1"/>
    <col min="307" max="307" width="54.140625" customWidth="1"/>
    <col min="310" max="310" width="51.28515625" customWidth="1"/>
    <col min="311" max="311" width="3.7109375" customWidth="1"/>
    <col min="313" max="313" width="3.7109375" customWidth="1"/>
    <col min="314" max="314" width="11.42578125" customWidth="1"/>
    <col min="316" max="316" width="33.42578125" customWidth="1"/>
    <col min="317" max="317" width="4.140625" customWidth="1"/>
    <col min="318" max="319" width="3.7109375" customWidth="1"/>
    <col min="320" max="320" width="28" customWidth="1"/>
    <col min="321" max="321" width="48" customWidth="1"/>
    <col min="324" max="325" width="3.7109375" customWidth="1"/>
    <col min="328" max="328" width="3.7109375" customWidth="1"/>
    <col min="329" max="329" width="19.7109375" customWidth="1"/>
    <col min="330" max="330" width="10.28515625" customWidth="1"/>
    <col min="331" max="331" width="3.7109375" customWidth="1"/>
    <col min="332" max="332" width="53.28515625" customWidth="1"/>
    <col min="333" max="333" width="11.42578125" customWidth="1"/>
    <col min="338" max="343" width="3.7109375" customWidth="1"/>
    <col min="344" max="344" width="21.42578125" customWidth="1"/>
    <col min="347" max="347" width="3.7109375" customWidth="1"/>
    <col min="348" max="348" width="46.28515625" customWidth="1"/>
    <col min="350" max="350" width="3.7109375" customWidth="1"/>
    <col min="351" max="351" width="58.42578125" customWidth="1"/>
    <col min="352" max="352" width="20.42578125" customWidth="1"/>
    <col min="354" max="357" width="3.7109375" customWidth="1"/>
    <col min="359" max="359" width="3.7109375" customWidth="1"/>
    <col min="360" max="360" width="1.42578125" customWidth="1"/>
    <col min="361" max="363" width="3.7109375" customWidth="1"/>
    <col min="365" max="365" width="34.7109375" customWidth="1"/>
    <col min="368" max="368" width="3.7109375" customWidth="1"/>
    <col min="369" max="369" width="4.140625" customWidth="1"/>
    <col min="370" max="370" width="20.42578125" customWidth="1"/>
    <col min="371" max="374" width="3.7109375" customWidth="1"/>
    <col min="375" max="375" width="11.42578125" customWidth="1"/>
    <col min="376" max="376" width="30.42578125" customWidth="1"/>
    <col min="377" max="377" width="3.7109375" customWidth="1"/>
    <col min="379" max="379" width="19.140625" customWidth="1"/>
    <col min="381" max="381" width="8.28515625" customWidth="1"/>
    <col min="382" max="382" width="3.7109375" customWidth="1"/>
    <col min="383" max="383" width="4.140625" customWidth="1"/>
    <col min="384" max="384" width="19" customWidth="1"/>
    <col min="385" max="385" width="11.42578125" customWidth="1"/>
    <col min="386" max="386" width="11.140625" customWidth="1"/>
    <col min="388" max="388" width="11.42578125" customWidth="1"/>
    <col min="389" max="390" width="3.7109375" customWidth="1"/>
    <col min="391" max="391" width="11.42578125" customWidth="1"/>
    <col min="392" max="392" width="24.7109375" customWidth="1"/>
    <col min="393" max="393" width="4.140625" customWidth="1"/>
    <col min="394" max="394" width="9.140625" customWidth="1"/>
    <col min="395" max="395" width="52.7109375" customWidth="1"/>
    <col min="396" max="396" width="9.140625" customWidth="1"/>
    <col min="398" max="398" width="48" customWidth="1"/>
    <col min="400" max="401" width="9.140625" customWidth="1"/>
    <col min="402" max="402" width="9.7109375" customWidth="1"/>
    <col min="403" max="403" width="11.42578125" customWidth="1"/>
    <col min="404" max="404" width="3.7109375" customWidth="1"/>
    <col min="405" max="406" width="11.42578125" customWidth="1"/>
    <col min="407" max="407" width="57.28515625" customWidth="1"/>
    <col min="408" max="409" width="11.42578125" customWidth="1"/>
    <col min="410" max="410" width="3.7109375" customWidth="1"/>
    <col min="411" max="411" width="38.28515625" customWidth="1"/>
    <col min="412" max="412" width="7.28515625" customWidth="1"/>
    <col min="413" max="413" width="12.140625" customWidth="1"/>
    <col min="414" max="414" width="16" customWidth="1"/>
    <col min="415" max="415" width="21.140625" customWidth="1"/>
    <col min="420" max="420" width="6.42578125" customWidth="1"/>
    <col min="423" max="423" width="7.42578125" customWidth="1"/>
    <col min="426" max="427" width="3.7109375" customWidth="1"/>
    <col min="428" max="428" width="10.7109375" customWidth="1"/>
    <col min="432" max="432" width="7.42578125" customWidth="1"/>
    <col min="434" max="434" width="11.42578125" customWidth="1"/>
    <col min="437" max="437" width="16" customWidth="1"/>
    <col min="438" max="438" width="20.42578125" customWidth="1"/>
    <col min="439" max="439" width="11.140625" customWidth="1"/>
    <col min="440" max="440" width="10.7109375" customWidth="1"/>
    <col min="441" max="441" width="11.42578125" customWidth="1"/>
    <col min="442" max="442" width="59.85546875" customWidth="1"/>
    <col min="443" max="443" width="21.42578125" customWidth="1"/>
    <col min="444" max="446" width="16" customWidth="1"/>
    <col min="447" max="448" width="3.7109375" customWidth="1"/>
    <col min="449" max="449" width="36.28515625" customWidth="1"/>
    <col min="450" max="450" width="3.7109375" customWidth="1"/>
    <col min="451" max="451" width="32.42578125" customWidth="1"/>
    <col min="453" max="453" width="28.42578125" customWidth="1"/>
    <col min="454" max="454" width="44.28515625" customWidth="1"/>
    <col min="455" max="455" width="47.42578125" customWidth="1"/>
    <col min="456" max="457" width="3.7109375" customWidth="1"/>
    <col min="458" max="458" width="39.7109375" customWidth="1"/>
    <col min="459" max="459" width="60.140625" customWidth="1"/>
    <col min="461" max="461" width="3.7109375" customWidth="1"/>
    <col min="464" max="464" width="3.7109375" customWidth="1"/>
    <col min="466" max="466" width="3.7109375" customWidth="1"/>
    <col min="469" max="469" width="14.140625" customWidth="1"/>
    <col min="470" max="470" width="27.85546875" customWidth="1"/>
    <col min="471" max="471" width="51.85546875" customWidth="1"/>
    <col min="472" max="472" width="27" customWidth="1"/>
    <col min="473" max="473" width="25.28515625" customWidth="1"/>
    <col min="474" max="474" width="3.7109375" customWidth="1"/>
    <col min="476" max="476" width="37" customWidth="1"/>
    <col min="477" max="477" width="3.7109375" customWidth="1"/>
    <col min="479" max="479" width="3.7109375" customWidth="1"/>
    <col min="480" max="480" width="23.42578125" customWidth="1"/>
    <col min="481" max="482" width="3.7109375" customWidth="1"/>
    <col min="483" max="483" width="51.7109375" customWidth="1"/>
    <col min="484" max="484" width="43.140625" customWidth="1"/>
  </cols>
  <sheetData>
    <row r="1" spans="1:484" s="5" customFormat="1" x14ac:dyDescent="0.25">
      <c r="A1" s="4" t="s">
        <v>0</v>
      </c>
      <c r="B1" s="5" t="s">
        <v>2481</v>
      </c>
      <c r="C1" s="5" t="s">
        <v>2482</v>
      </c>
      <c r="D1" s="5" t="s">
        <v>1944</v>
      </c>
      <c r="E1" s="5" t="s">
        <v>1677</v>
      </c>
      <c r="F1" s="5" t="s">
        <v>1662</v>
      </c>
      <c r="G1" s="5" t="s">
        <v>1863</v>
      </c>
      <c r="H1" s="5" t="s">
        <v>2483</v>
      </c>
      <c r="I1" s="5" t="s">
        <v>1677</v>
      </c>
      <c r="J1" s="5" t="s">
        <v>2484</v>
      </c>
      <c r="K1" s="5" t="s">
        <v>1805</v>
      </c>
      <c r="L1" s="5" t="s">
        <v>2485</v>
      </c>
      <c r="M1" s="5" t="s">
        <v>208</v>
      </c>
      <c r="N1" s="5" t="s">
        <v>2486</v>
      </c>
      <c r="O1" s="5" t="s">
        <v>208</v>
      </c>
      <c r="P1" s="5" t="s">
        <v>2487</v>
      </c>
      <c r="Q1" s="5" t="s">
        <v>2488</v>
      </c>
      <c r="R1" s="5" t="s">
        <v>2489</v>
      </c>
      <c r="S1" s="5" t="s">
        <v>2316</v>
      </c>
      <c r="T1" s="5" t="s">
        <v>2490</v>
      </c>
      <c r="U1" s="5" t="s">
        <v>2491</v>
      </c>
      <c r="V1" s="5" t="s">
        <v>2492</v>
      </c>
      <c r="W1" s="5" t="s">
        <v>2493</v>
      </c>
      <c r="X1" s="5" t="s">
        <v>1662</v>
      </c>
      <c r="Y1" s="5" t="s">
        <v>1677</v>
      </c>
      <c r="Z1" s="5" t="s">
        <v>2494</v>
      </c>
      <c r="AA1" s="5" t="s">
        <v>2495</v>
      </c>
      <c r="AB1" s="5" t="s">
        <v>2496</v>
      </c>
      <c r="AC1" s="5" t="s">
        <v>2497</v>
      </c>
      <c r="AD1" s="5" t="s">
        <v>2498</v>
      </c>
      <c r="AE1" s="5" t="s">
        <v>2499</v>
      </c>
      <c r="AF1" s="5" t="s">
        <v>2500</v>
      </c>
      <c r="AG1" s="5" t="s">
        <v>1662</v>
      </c>
      <c r="AH1" s="5" t="s">
        <v>2501</v>
      </c>
      <c r="AI1" s="5" t="s">
        <v>1662</v>
      </c>
      <c r="AJ1" s="5" t="s">
        <v>2502</v>
      </c>
      <c r="AK1" s="5" t="s">
        <v>1718</v>
      </c>
      <c r="AL1" s="5" t="s">
        <v>2503</v>
      </c>
      <c r="AM1" s="5" t="s">
        <v>2504</v>
      </c>
      <c r="AN1" s="5" t="s">
        <v>1679</v>
      </c>
      <c r="AO1" s="5" t="s">
        <v>2505</v>
      </c>
      <c r="AP1" s="5" t="s">
        <v>1662</v>
      </c>
      <c r="AQ1" s="5" t="s">
        <v>2506</v>
      </c>
      <c r="AR1" s="5" t="s">
        <v>2000</v>
      </c>
      <c r="AS1" s="5" t="s">
        <v>208</v>
      </c>
      <c r="AT1" s="5" t="s">
        <v>208</v>
      </c>
      <c r="AU1" s="5" t="s">
        <v>2014</v>
      </c>
      <c r="AV1" s="5" t="s">
        <v>2507</v>
      </c>
      <c r="AW1" s="5" t="s">
        <v>2508</v>
      </c>
      <c r="AX1" s="5" t="s">
        <v>208</v>
      </c>
      <c r="AY1" s="5" t="s">
        <v>1662</v>
      </c>
      <c r="AZ1" s="5" t="s">
        <v>2509</v>
      </c>
      <c r="BA1" s="5" t="s">
        <v>1993</v>
      </c>
      <c r="BB1" s="5" t="s">
        <v>2510</v>
      </c>
      <c r="BC1" s="5" t="s">
        <v>2511</v>
      </c>
      <c r="BD1" s="5" t="s">
        <v>2512</v>
      </c>
      <c r="BE1" s="5" t="s">
        <v>2513</v>
      </c>
      <c r="BF1" s="5" t="s">
        <v>1662</v>
      </c>
      <c r="BG1" s="5" t="s">
        <v>1738</v>
      </c>
      <c r="BH1" s="5" t="s">
        <v>1662</v>
      </c>
      <c r="BI1" s="5" t="s">
        <v>208</v>
      </c>
      <c r="BJ1" s="5" t="s">
        <v>2514</v>
      </c>
      <c r="BK1" s="5" t="s">
        <v>2515</v>
      </c>
      <c r="BL1" s="5" t="s">
        <v>2516</v>
      </c>
      <c r="BM1" s="5" t="s">
        <v>2517</v>
      </c>
      <c r="BN1" s="5" t="s">
        <v>1677</v>
      </c>
      <c r="BO1" s="5" t="s">
        <v>2518</v>
      </c>
      <c r="BP1" s="5" t="s">
        <v>1662</v>
      </c>
      <c r="BQ1" s="5" t="s">
        <v>208</v>
      </c>
      <c r="BR1" s="5" t="s">
        <v>208</v>
      </c>
      <c r="BS1" s="5" t="s">
        <v>2519</v>
      </c>
      <c r="BT1" s="5" t="s">
        <v>208</v>
      </c>
      <c r="BU1" s="5" t="s">
        <v>2046</v>
      </c>
      <c r="BV1" s="5" t="s">
        <v>2520</v>
      </c>
      <c r="BW1" s="5" t="s">
        <v>2521</v>
      </c>
      <c r="BX1" s="5" t="s">
        <v>2522</v>
      </c>
      <c r="BY1" s="5" t="s">
        <v>2523</v>
      </c>
      <c r="BZ1" s="5" t="s">
        <v>2524</v>
      </c>
      <c r="CA1" s="5" t="s">
        <v>2525</v>
      </c>
      <c r="CB1" s="5" t="s">
        <v>1662</v>
      </c>
      <c r="CC1" s="5" t="s">
        <v>2526</v>
      </c>
      <c r="CD1" s="5" t="s">
        <v>208</v>
      </c>
      <c r="CE1" s="5" t="s">
        <v>1662</v>
      </c>
      <c r="CF1" s="5" t="s">
        <v>2527</v>
      </c>
      <c r="CG1" s="5" t="s">
        <v>1340</v>
      </c>
      <c r="CH1" s="5" t="s">
        <v>208</v>
      </c>
      <c r="CI1" s="5" t="s">
        <v>2528</v>
      </c>
      <c r="CJ1" s="5" t="s">
        <v>2529</v>
      </c>
      <c r="CK1" s="5" t="s">
        <v>2530</v>
      </c>
      <c r="CL1" s="5" t="s">
        <v>2523</v>
      </c>
      <c r="CM1" s="5" t="s">
        <v>2531</v>
      </c>
      <c r="CN1" s="5" t="s">
        <v>2532</v>
      </c>
      <c r="CO1" s="5" t="s">
        <v>208</v>
      </c>
      <c r="CP1" s="5" t="s">
        <v>208</v>
      </c>
      <c r="CQ1" s="5" t="s">
        <v>208</v>
      </c>
      <c r="CR1" s="5" t="s">
        <v>2533</v>
      </c>
      <c r="CS1" s="5" t="s">
        <v>1677</v>
      </c>
      <c r="CT1" s="5" t="s">
        <v>2534</v>
      </c>
      <c r="CU1" s="5" t="s">
        <v>1789</v>
      </c>
      <c r="CV1" s="5" t="s">
        <v>2535</v>
      </c>
      <c r="CW1" s="5" t="s">
        <v>1863</v>
      </c>
      <c r="CX1" s="5" t="s">
        <v>208</v>
      </c>
      <c r="CY1" s="5" t="s">
        <v>2536</v>
      </c>
      <c r="CZ1" s="5" t="s">
        <v>2537</v>
      </c>
      <c r="DA1" s="5" t="s">
        <v>2538</v>
      </c>
      <c r="DB1" s="5" t="s">
        <v>208</v>
      </c>
      <c r="DC1" s="5" t="s">
        <v>208</v>
      </c>
      <c r="DD1" s="5" t="s">
        <v>2539</v>
      </c>
      <c r="DE1" s="5" t="s">
        <v>2540</v>
      </c>
      <c r="DF1" s="5" t="s">
        <v>2541</v>
      </c>
      <c r="DG1" s="5" t="s">
        <v>661</v>
      </c>
      <c r="DH1" s="5" t="s">
        <v>1677</v>
      </c>
      <c r="DI1" s="5" t="s">
        <v>2542</v>
      </c>
      <c r="DJ1" s="5" t="s">
        <v>208</v>
      </c>
      <c r="DK1" s="5" t="s">
        <v>1775</v>
      </c>
      <c r="DL1" s="5" t="s">
        <v>2543</v>
      </c>
      <c r="DM1" s="5" t="s">
        <v>1708</v>
      </c>
      <c r="DN1" s="5" t="s">
        <v>2544</v>
      </c>
      <c r="DO1" s="5" t="s">
        <v>2545</v>
      </c>
      <c r="DP1" s="5" t="s">
        <v>208</v>
      </c>
      <c r="DQ1" s="5" t="s">
        <v>2546</v>
      </c>
      <c r="DR1" s="5" t="s">
        <v>2547</v>
      </c>
      <c r="DS1" s="5" t="s">
        <v>2548</v>
      </c>
      <c r="DT1" s="5" t="s">
        <v>1662</v>
      </c>
      <c r="DU1" s="5" t="s">
        <v>2549</v>
      </c>
      <c r="DV1" s="5" t="s">
        <v>2550</v>
      </c>
      <c r="DW1" s="5" t="s">
        <v>2551</v>
      </c>
      <c r="DX1" s="5" t="s">
        <v>2552</v>
      </c>
      <c r="DY1" s="5" t="s">
        <v>2553</v>
      </c>
      <c r="DZ1" s="5" t="s">
        <v>1662</v>
      </c>
      <c r="EA1" s="5" t="s">
        <v>208</v>
      </c>
      <c r="EB1" s="5" t="s">
        <v>2554</v>
      </c>
      <c r="EC1" s="5" t="s">
        <v>661</v>
      </c>
      <c r="ED1" s="5" t="s">
        <v>2555</v>
      </c>
      <c r="EE1" s="5" t="s">
        <v>2556</v>
      </c>
      <c r="EF1" s="5" t="s">
        <v>1897</v>
      </c>
      <c r="EG1" s="5" t="s">
        <v>2557</v>
      </c>
      <c r="EH1" s="5" t="s">
        <v>2558</v>
      </c>
      <c r="EI1" s="5" t="s">
        <v>208</v>
      </c>
      <c r="EJ1" s="5" t="s">
        <v>208</v>
      </c>
      <c r="EK1" s="5" t="s">
        <v>2559</v>
      </c>
      <c r="EL1" s="5" t="s">
        <v>208</v>
      </c>
      <c r="EM1" s="5" t="s">
        <v>2560</v>
      </c>
      <c r="EN1" s="5" t="s">
        <v>2561</v>
      </c>
      <c r="EO1" s="5" t="s">
        <v>2562</v>
      </c>
      <c r="EP1" s="5" t="s">
        <v>2563</v>
      </c>
      <c r="EQ1" s="5" t="s">
        <v>2564</v>
      </c>
      <c r="ER1" s="5" t="s">
        <v>2565</v>
      </c>
      <c r="ES1" s="5" t="s">
        <v>2566</v>
      </c>
      <c r="ET1" s="5" t="s">
        <v>2567</v>
      </c>
      <c r="EU1" s="5" t="s">
        <v>208</v>
      </c>
      <c r="EV1" s="5" t="s">
        <v>2568</v>
      </c>
      <c r="EW1" s="5" t="s">
        <v>2569</v>
      </c>
      <c r="EX1" s="5" t="s">
        <v>2570</v>
      </c>
      <c r="EY1" s="5" t="s">
        <v>2571</v>
      </c>
      <c r="EZ1" s="5" t="s">
        <v>208</v>
      </c>
      <c r="FA1" s="5" t="s">
        <v>2572</v>
      </c>
      <c r="FB1" s="5" t="s">
        <v>1662</v>
      </c>
      <c r="FC1" s="5" t="s">
        <v>2573</v>
      </c>
      <c r="FD1" s="5" t="s">
        <v>2574</v>
      </c>
      <c r="FE1" s="5" t="s">
        <v>208</v>
      </c>
      <c r="FF1" s="5" t="s">
        <v>208</v>
      </c>
      <c r="FG1" s="5" t="s">
        <v>2575</v>
      </c>
      <c r="FH1" s="5" t="s">
        <v>2576</v>
      </c>
      <c r="FI1" s="5" t="s">
        <v>2577</v>
      </c>
      <c r="FJ1" s="5" t="s">
        <v>2578</v>
      </c>
      <c r="FK1" s="5" t="s">
        <v>1340</v>
      </c>
      <c r="FL1" s="5" t="s">
        <v>2579</v>
      </c>
      <c r="FM1" s="5" t="s">
        <v>2580</v>
      </c>
      <c r="FN1" s="5" t="s">
        <v>2581</v>
      </c>
      <c r="FO1" s="5" t="s">
        <v>2582</v>
      </c>
      <c r="FP1" s="5" t="s">
        <v>208</v>
      </c>
      <c r="FQ1" s="5" t="s">
        <v>208</v>
      </c>
      <c r="FR1" s="5" t="s">
        <v>2583</v>
      </c>
      <c r="FS1" s="5" t="s">
        <v>1677</v>
      </c>
      <c r="FT1" s="5" t="s">
        <v>2584</v>
      </c>
      <c r="FU1" s="5" t="s">
        <v>208</v>
      </c>
      <c r="FV1" s="5" t="s">
        <v>2585</v>
      </c>
      <c r="FW1" s="5" t="s">
        <v>2175</v>
      </c>
      <c r="FX1" s="5" t="s">
        <v>208</v>
      </c>
      <c r="FY1" s="5" t="s">
        <v>2586</v>
      </c>
      <c r="FZ1" s="5" t="s">
        <v>1662</v>
      </c>
      <c r="GA1" s="5" t="s">
        <v>208</v>
      </c>
      <c r="GB1" s="5" t="s">
        <v>2587</v>
      </c>
      <c r="GC1" s="5" t="s">
        <v>2588</v>
      </c>
      <c r="GD1" s="5" t="s">
        <v>2589</v>
      </c>
      <c r="GE1" s="5" t="s">
        <v>2590</v>
      </c>
      <c r="GF1" s="5" t="s">
        <v>2591</v>
      </c>
      <c r="GG1" s="5" t="s">
        <v>2592</v>
      </c>
      <c r="GH1" s="5" t="s">
        <v>2593</v>
      </c>
      <c r="GI1" s="5" t="s">
        <v>2594</v>
      </c>
      <c r="GJ1" s="5" t="s">
        <v>2595</v>
      </c>
      <c r="GK1" s="5" t="s">
        <v>2596</v>
      </c>
      <c r="GL1" s="5" t="s">
        <v>2597</v>
      </c>
      <c r="GM1" s="5" t="s">
        <v>2598</v>
      </c>
      <c r="GN1" s="5" t="s">
        <v>208</v>
      </c>
      <c r="GO1" s="5" t="s">
        <v>2599</v>
      </c>
      <c r="GP1" s="5" t="s">
        <v>2600</v>
      </c>
      <c r="GQ1" s="5" t="s">
        <v>2601</v>
      </c>
      <c r="GR1" s="5" t="s">
        <v>2602</v>
      </c>
      <c r="GS1" s="5" t="s">
        <v>2603</v>
      </c>
      <c r="GT1" s="5" t="s">
        <v>2604</v>
      </c>
      <c r="GU1" s="5" t="s">
        <v>2605</v>
      </c>
      <c r="GV1" s="5" t="s">
        <v>2606</v>
      </c>
      <c r="GW1" s="5" t="s">
        <v>1679</v>
      </c>
      <c r="GX1" s="5" t="s">
        <v>2607</v>
      </c>
      <c r="GY1" s="5" t="s">
        <v>208</v>
      </c>
      <c r="GZ1" s="5" t="s">
        <v>2608</v>
      </c>
      <c r="HA1" s="5" t="s">
        <v>2000</v>
      </c>
      <c r="HB1" s="5" t="s">
        <v>208</v>
      </c>
      <c r="HC1" s="5" t="s">
        <v>1863</v>
      </c>
      <c r="HD1" s="5" t="s">
        <v>208</v>
      </c>
      <c r="HE1" s="5" t="s">
        <v>2609</v>
      </c>
      <c r="HF1" s="5" t="s">
        <v>2610</v>
      </c>
      <c r="HG1" s="5" t="s">
        <v>208</v>
      </c>
      <c r="HH1" s="5" t="s">
        <v>2611</v>
      </c>
      <c r="HI1" s="5" t="s">
        <v>2612</v>
      </c>
      <c r="HJ1" s="5" t="s">
        <v>208</v>
      </c>
      <c r="HK1" s="5" t="s">
        <v>208</v>
      </c>
      <c r="HL1" s="5" t="s">
        <v>2613</v>
      </c>
      <c r="HM1" s="5" t="s">
        <v>208</v>
      </c>
      <c r="HN1" s="5" t="s">
        <v>2614</v>
      </c>
      <c r="HO1" s="5" t="s">
        <v>208</v>
      </c>
      <c r="HP1" s="5" t="s">
        <v>208</v>
      </c>
      <c r="HQ1" s="5" t="s">
        <v>2615</v>
      </c>
      <c r="HR1" s="5" t="s">
        <v>1662</v>
      </c>
      <c r="HS1" s="5" t="s">
        <v>208</v>
      </c>
      <c r="HT1" s="5" t="s">
        <v>208</v>
      </c>
      <c r="HU1" s="5" t="s">
        <v>1662</v>
      </c>
      <c r="HV1" s="5" t="s">
        <v>208</v>
      </c>
      <c r="HW1" s="5" t="s">
        <v>2616</v>
      </c>
      <c r="HX1" s="5" t="s">
        <v>208</v>
      </c>
      <c r="HY1" s="5" t="s">
        <v>2617</v>
      </c>
      <c r="HZ1" s="5" t="s">
        <v>2618</v>
      </c>
      <c r="IA1" s="5" t="s">
        <v>208</v>
      </c>
      <c r="IB1" s="5" t="s">
        <v>208</v>
      </c>
      <c r="IC1" s="5" t="s">
        <v>208</v>
      </c>
      <c r="ID1" s="5" t="s">
        <v>2619</v>
      </c>
      <c r="IE1" s="5" t="s">
        <v>2620</v>
      </c>
      <c r="IF1" s="5" t="s">
        <v>208</v>
      </c>
      <c r="IG1" s="5" t="s">
        <v>2621</v>
      </c>
      <c r="IH1" s="5" t="s">
        <v>2622</v>
      </c>
      <c r="II1" s="5" t="s">
        <v>2623</v>
      </c>
      <c r="IJ1" s="5" t="s">
        <v>2624</v>
      </c>
      <c r="IK1" s="5" t="s">
        <v>208</v>
      </c>
      <c r="IL1" s="5" t="s">
        <v>2625</v>
      </c>
      <c r="IM1" s="5" t="s">
        <v>2494</v>
      </c>
      <c r="IN1" s="5" t="s">
        <v>2626</v>
      </c>
      <c r="IO1" s="5" t="s">
        <v>208</v>
      </c>
      <c r="IP1" s="5" t="s">
        <v>1662</v>
      </c>
      <c r="IQ1" s="5" t="s">
        <v>2627</v>
      </c>
      <c r="IR1" s="5" t="s">
        <v>208</v>
      </c>
      <c r="IS1" s="5" t="s">
        <v>208</v>
      </c>
      <c r="IT1" s="5" t="s">
        <v>208</v>
      </c>
      <c r="IU1" s="5" t="s">
        <v>208</v>
      </c>
      <c r="IV1" s="5" t="s">
        <v>2628</v>
      </c>
      <c r="IW1" s="5" t="s">
        <v>208</v>
      </c>
      <c r="IX1" s="5" t="s">
        <v>2629</v>
      </c>
      <c r="IY1" s="5" t="s">
        <v>2630</v>
      </c>
      <c r="IZ1" s="5" t="s">
        <v>2631</v>
      </c>
      <c r="JA1" s="5" t="s">
        <v>2632</v>
      </c>
      <c r="JB1" s="5" t="s">
        <v>2633</v>
      </c>
      <c r="JC1" s="5" t="s">
        <v>2634</v>
      </c>
      <c r="JD1" s="5" t="s">
        <v>2635</v>
      </c>
      <c r="JE1" s="5" t="s">
        <v>208</v>
      </c>
      <c r="JF1" s="5" t="s">
        <v>1662</v>
      </c>
      <c r="JG1" s="5" t="s">
        <v>208</v>
      </c>
      <c r="JH1" s="5" t="s">
        <v>208</v>
      </c>
      <c r="JI1" s="5" t="s">
        <v>2636</v>
      </c>
      <c r="JJ1" s="5" t="s">
        <v>2637</v>
      </c>
      <c r="JK1" s="5" t="s">
        <v>2638</v>
      </c>
      <c r="JL1" s="5" t="s">
        <v>208</v>
      </c>
      <c r="JM1" s="5" t="s">
        <v>2639</v>
      </c>
      <c r="JN1" s="5" t="s">
        <v>208</v>
      </c>
      <c r="JO1" s="5" t="s">
        <v>2640</v>
      </c>
      <c r="JP1" s="5" t="s">
        <v>208</v>
      </c>
      <c r="JQ1" s="5" t="s">
        <v>208</v>
      </c>
      <c r="JR1" s="5" t="s">
        <v>2641</v>
      </c>
      <c r="JS1" s="5" t="s">
        <v>2642</v>
      </c>
      <c r="JT1" s="5" t="s">
        <v>699</v>
      </c>
      <c r="JU1" s="5" t="s">
        <v>208</v>
      </c>
      <c r="JV1" s="5" t="s">
        <v>1677</v>
      </c>
      <c r="JW1" s="5" t="s">
        <v>208</v>
      </c>
      <c r="JX1" s="5" t="s">
        <v>2643</v>
      </c>
      <c r="JY1" s="5" t="s">
        <v>208</v>
      </c>
      <c r="JZ1" s="5" t="s">
        <v>208</v>
      </c>
      <c r="KA1" s="5" t="s">
        <v>2644</v>
      </c>
      <c r="KB1" s="5" t="s">
        <v>208</v>
      </c>
      <c r="KC1" s="5" t="s">
        <v>208</v>
      </c>
      <c r="KD1" s="5" t="s">
        <v>2645</v>
      </c>
      <c r="KE1" s="5" t="s">
        <v>2646</v>
      </c>
      <c r="KF1" s="5" t="s">
        <v>2010</v>
      </c>
      <c r="KG1" s="5" t="s">
        <v>208</v>
      </c>
      <c r="KH1" s="5" t="s">
        <v>2647</v>
      </c>
      <c r="KI1" s="5" t="s">
        <v>2648</v>
      </c>
      <c r="KJ1" s="5" t="s">
        <v>2649</v>
      </c>
      <c r="KK1" s="5" t="s">
        <v>2650</v>
      </c>
      <c r="KL1" s="5" t="s">
        <v>2651</v>
      </c>
      <c r="KM1" s="5" t="s">
        <v>208</v>
      </c>
      <c r="KN1" s="5" t="s">
        <v>2652</v>
      </c>
      <c r="KO1" s="5" t="s">
        <v>208</v>
      </c>
      <c r="KP1" s="5" t="s">
        <v>2653</v>
      </c>
      <c r="KQ1" s="5" t="s">
        <v>2654</v>
      </c>
      <c r="KR1" s="5" t="s">
        <v>1662</v>
      </c>
      <c r="KS1" s="5" t="s">
        <v>208</v>
      </c>
      <c r="KT1" s="5" t="s">
        <v>1662</v>
      </c>
      <c r="KU1" s="5" t="s">
        <v>2655</v>
      </c>
      <c r="KV1" s="5" t="s">
        <v>2656</v>
      </c>
      <c r="KW1" s="5" t="s">
        <v>2657</v>
      </c>
      <c r="KX1" s="5" t="s">
        <v>2658</v>
      </c>
      <c r="KY1" s="5" t="s">
        <v>208</v>
      </c>
      <c r="KZ1" s="5" t="s">
        <v>2659</v>
      </c>
      <c r="LA1" s="5" t="s">
        <v>208</v>
      </c>
      <c r="LB1" s="5" t="s">
        <v>1662</v>
      </c>
      <c r="LC1" s="5" t="s">
        <v>2660</v>
      </c>
      <c r="LD1" s="5" t="s">
        <v>2661</v>
      </c>
      <c r="LE1" s="5" t="s">
        <v>661</v>
      </c>
      <c r="LF1" s="5" t="s">
        <v>208</v>
      </c>
      <c r="LG1" s="5" t="s">
        <v>208</v>
      </c>
      <c r="LH1" s="5" t="s">
        <v>2662</v>
      </c>
      <c r="LI1" s="5" t="s">
        <v>2663</v>
      </c>
      <c r="LJ1" s="5" t="s">
        <v>2664</v>
      </c>
      <c r="LK1" s="5" t="s">
        <v>2665</v>
      </c>
      <c r="LL1" s="5" t="s">
        <v>208</v>
      </c>
      <c r="LM1" s="5" t="s">
        <v>208</v>
      </c>
      <c r="LN1" s="5" t="s">
        <v>2666</v>
      </c>
      <c r="LO1" s="5" t="s">
        <v>2667</v>
      </c>
      <c r="LP1" s="5" t="s">
        <v>208</v>
      </c>
      <c r="LQ1" s="5" t="s">
        <v>2668</v>
      </c>
      <c r="LR1" s="5" t="s">
        <v>1789</v>
      </c>
      <c r="LS1" s="5" t="s">
        <v>208</v>
      </c>
      <c r="LT1" s="5" t="s">
        <v>2669</v>
      </c>
      <c r="LU1" s="5" t="s">
        <v>1718</v>
      </c>
      <c r="LV1" s="5" t="s">
        <v>2670</v>
      </c>
      <c r="LW1" s="5" t="s">
        <v>2671</v>
      </c>
      <c r="LX1" s="5" t="s">
        <v>2672</v>
      </c>
      <c r="LY1" s="5" t="s">
        <v>2673</v>
      </c>
      <c r="LZ1" s="5" t="s">
        <v>208</v>
      </c>
      <c r="MA1" s="5" t="s">
        <v>208</v>
      </c>
      <c r="MB1" s="5" t="s">
        <v>208</v>
      </c>
      <c r="MC1" s="5" t="s">
        <v>208</v>
      </c>
      <c r="MD1" s="5" t="s">
        <v>208</v>
      </c>
      <c r="ME1" s="5" t="s">
        <v>208</v>
      </c>
      <c r="MF1" s="5" t="s">
        <v>1877</v>
      </c>
      <c r="MG1" s="5" t="s">
        <v>2674</v>
      </c>
      <c r="MH1" s="5" t="s">
        <v>2675</v>
      </c>
      <c r="MI1" s="5" t="s">
        <v>208</v>
      </c>
      <c r="MJ1" s="5" t="s">
        <v>2676</v>
      </c>
      <c r="MK1" s="5" t="s">
        <v>2677</v>
      </c>
      <c r="ML1" s="5" t="s">
        <v>208</v>
      </c>
      <c r="MM1" s="5" t="s">
        <v>2678</v>
      </c>
      <c r="MN1" s="5" t="s">
        <v>2679</v>
      </c>
      <c r="MO1" s="5" t="s">
        <v>2680</v>
      </c>
      <c r="MP1" s="5" t="s">
        <v>208</v>
      </c>
      <c r="MQ1" s="5" t="s">
        <v>208</v>
      </c>
      <c r="MR1" s="5" t="s">
        <v>208</v>
      </c>
      <c r="MS1" s="5" t="s">
        <v>208</v>
      </c>
      <c r="MT1" s="5" t="s">
        <v>2681</v>
      </c>
      <c r="MU1" s="5" t="s">
        <v>208</v>
      </c>
      <c r="MV1" s="5" t="s">
        <v>1128</v>
      </c>
      <c r="MW1" s="5" t="s">
        <v>208</v>
      </c>
      <c r="MX1" s="5" t="s">
        <v>208</v>
      </c>
      <c r="MY1" s="5" t="s">
        <v>208</v>
      </c>
      <c r="MZ1" s="5" t="s">
        <v>2682</v>
      </c>
      <c r="NA1" s="5" t="s">
        <v>2683</v>
      </c>
      <c r="NB1" s="5" t="s">
        <v>2684</v>
      </c>
      <c r="NC1" s="5" t="s">
        <v>2685</v>
      </c>
      <c r="ND1" s="5" t="s">
        <v>208</v>
      </c>
      <c r="NE1" s="5" t="s">
        <v>661</v>
      </c>
      <c r="NF1" s="5" t="s">
        <v>2679</v>
      </c>
      <c r="NG1" s="5" t="s">
        <v>208</v>
      </c>
      <c r="NH1" s="5" t="s">
        <v>208</v>
      </c>
      <c r="NI1" s="5" t="s">
        <v>208</v>
      </c>
      <c r="NJ1" s="5" t="s">
        <v>208</v>
      </c>
      <c r="NK1" s="5" t="s">
        <v>1662</v>
      </c>
      <c r="NL1" s="5" t="s">
        <v>2686</v>
      </c>
      <c r="NM1" s="5" t="s">
        <v>208</v>
      </c>
      <c r="NN1" s="5" t="s">
        <v>2687</v>
      </c>
      <c r="NO1" s="5" t="s">
        <v>2688</v>
      </c>
      <c r="NP1" s="5" t="s">
        <v>2689</v>
      </c>
      <c r="NQ1" s="5" t="s">
        <v>2690</v>
      </c>
      <c r="NR1" s="5" t="s">
        <v>208</v>
      </c>
      <c r="NS1" s="5" t="s">
        <v>661</v>
      </c>
      <c r="NT1" s="5" t="s">
        <v>2691</v>
      </c>
      <c r="NU1" s="5" t="s">
        <v>1662</v>
      </c>
      <c r="NV1" s="5" t="s">
        <v>1679</v>
      </c>
      <c r="NW1" s="5" t="s">
        <v>2692</v>
      </c>
      <c r="NX1" s="5" t="s">
        <v>1662</v>
      </c>
      <c r="NY1" s="5" t="s">
        <v>208</v>
      </c>
      <c r="NZ1" s="5" t="s">
        <v>208</v>
      </c>
      <c r="OA1" s="5" t="s">
        <v>1662</v>
      </c>
      <c r="OB1" s="5" t="s">
        <v>2693</v>
      </c>
      <c r="OC1" s="5" t="s">
        <v>661</v>
      </c>
      <c r="OD1" s="5" t="s">
        <v>1903</v>
      </c>
      <c r="OE1" s="5" t="s">
        <v>2694</v>
      </c>
      <c r="OF1" s="5" t="s">
        <v>1903</v>
      </c>
      <c r="OG1" s="5" t="s">
        <v>2695</v>
      </c>
      <c r="OH1" s="5" t="s">
        <v>2696</v>
      </c>
      <c r="OI1" s="5" t="s">
        <v>2697</v>
      </c>
      <c r="OJ1" s="5" t="s">
        <v>1903</v>
      </c>
      <c r="OK1" s="5" t="s">
        <v>1903</v>
      </c>
      <c r="OL1" s="5" t="s">
        <v>2698</v>
      </c>
      <c r="OM1" s="5" t="s">
        <v>1662</v>
      </c>
      <c r="ON1" s="5" t="s">
        <v>208</v>
      </c>
      <c r="OO1" s="5" t="s">
        <v>1662</v>
      </c>
      <c r="OP1" s="5" t="s">
        <v>1662</v>
      </c>
      <c r="OQ1" s="5" t="s">
        <v>2699</v>
      </c>
      <c r="OR1" s="5" t="s">
        <v>1662</v>
      </c>
      <c r="OS1" s="5" t="s">
        <v>1662</v>
      </c>
      <c r="OT1" s="5" t="s">
        <v>208</v>
      </c>
      <c r="OU1" s="5" t="s">
        <v>2700</v>
      </c>
      <c r="OV1" s="5" t="s">
        <v>2449</v>
      </c>
      <c r="OW1" s="5" t="s">
        <v>2701</v>
      </c>
      <c r="OX1" s="5" t="s">
        <v>1677</v>
      </c>
      <c r="OY1" s="5" t="s">
        <v>2702</v>
      </c>
      <c r="OZ1" s="5" t="s">
        <v>2703</v>
      </c>
      <c r="PA1" s="5" t="s">
        <v>2704</v>
      </c>
      <c r="PB1" s="5" t="s">
        <v>2705</v>
      </c>
      <c r="PC1" s="5" t="s">
        <v>2706</v>
      </c>
      <c r="PD1" s="5" t="s">
        <v>699</v>
      </c>
      <c r="PE1" s="5" t="s">
        <v>2707</v>
      </c>
      <c r="PF1" s="5" t="s">
        <v>2708</v>
      </c>
      <c r="PG1" s="5" t="s">
        <v>2709</v>
      </c>
      <c r="PH1" s="5" t="s">
        <v>2710</v>
      </c>
      <c r="PI1" s="5" t="s">
        <v>2711</v>
      </c>
      <c r="PJ1" s="5" t="s">
        <v>208</v>
      </c>
      <c r="PK1" s="5" t="s">
        <v>208</v>
      </c>
      <c r="PL1" s="5" t="s">
        <v>1918</v>
      </c>
      <c r="PM1" s="5" t="s">
        <v>2712</v>
      </c>
      <c r="PN1" s="5" t="s">
        <v>2713</v>
      </c>
      <c r="PO1" s="5" t="s">
        <v>2714</v>
      </c>
      <c r="PP1" s="5" t="s">
        <v>2715</v>
      </c>
      <c r="PQ1" s="5" t="s">
        <v>2716</v>
      </c>
      <c r="PR1" s="5" t="s">
        <v>1718</v>
      </c>
      <c r="PS1" s="5" t="s">
        <v>2717</v>
      </c>
      <c r="PT1" s="5" t="s">
        <v>2718</v>
      </c>
      <c r="PU1" s="5" t="s">
        <v>1677</v>
      </c>
      <c r="PV1" s="5" t="s">
        <v>427</v>
      </c>
      <c r="PW1" s="5" t="s">
        <v>1679</v>
      </c>
      <c r="PX1" s="5" t="s">
        <v>1918</v>
      </c>
      <c r="PY1" s="5" t="s">
        <v>1662</v>
      </c>
      <c r="PZ1" s="5" t="s">
        <v>2719</v>
      </c>
      <c r="QA1" s="5" t="s">
        <v>1635</v>
      </c>
      <c r="QB1" s="5" t="s">
        <v>1677</v>
      </c>
      <c r="QC1" s="5" t="s">
        <v>1677</v>
      </c>
      <c r="QD1" s="5" t="s">
        <v>1677</v>
      </c>
      <c r="QE1" s="5" t="s">
        <v>208</v>
      </c>
      <c r="QF1" s="5" t="s">
        <v>208</v>
      </c>
      <c r="QG1" s="5" t="s">
        <v>2720</v>
      </c>
      <c r="QH1" s="5" t="s">
        <v>208</v>
      </c>
      <c r="QI1" s="5" t="s">
        <v>2721</v>
      </c>
      <c r="QJ1" s="5" t="s">
        <v>2722</v>
      </c>
      <c r="QK1" s="5" t="s">
        <v>2723</v>
      </c>
      <c r="QL1" s="5" t="s">
        <v>2724</v>
      </c>
      <c r="QM1" s="5" t="s">
        <v>2725</v>
      </c>
      <c r="QN1" s="5" t="s">
        <v>208</v>
      </c>
      <c r="QO1" s="5" t="s">
        <v>208</v>
      </c>
      <c r="QP1" s="5" t="s">
        <v>2726</v>
      </c>
      <c r="QQ1" s="5" t="s">
        <v>2727</v>
      </c>
      <c r="QR1" s="5" t="s">
        <v>2728</v>
      </c>
      <c r="QS1" s="5" t="s">
        <v>208</v>
      </c>
      <c r="QT1" s="5" t="s">
        <v>2729</v>
      </c>
      <c r="QU1" s="5" t="s">
        <v>2730</v>
      </c>
      <c r="QV1" s="5" t="s">
        <v>208</v>
      </c>
      <c r="QW1" s="5" t="s">
        <v>2731</v>
      </c>
      <c r="QX1" s="5" t="s">
        <v>208</v>
      </c>
      <c r="QY1" s="5" t="s">
        <v>2732</v>
      </c>
      <c r="QZ1" s="5" t="s">
        <v>2733</v>
      </c>
      <c r="RA1" s="5" t="s">
        <v>2734</v>
      </c>
      <c r="RB1" s="5" t="s">
        <v>2735</v>
      </c>
      <c r="RC1" s="5" t="s">
        <v>2736</v>
      </c>
      <c r="RD1" s="5" t="s">
        <v>2737</v>
      </c>
      <c r="RE1" s="5" t="s">
        <v>2738</v>
      </c>
      <c r="RF1" s="5" t="s">
        <v>208</v>
      </c>
      <c r="RG1" s="5" t="s">
        <v>2739</v>
      </c>
      <c r="RH1" s="5" t="s">
        <v>2740</v>
      </c>
      <c r="RI1" s="5" t="s">
        <v>208</v>
      </c>
      <c r="RJ1" s="5" t="s">
        <v>2741</v>
      </c>
      <c r="RK1" s="5" t="s">
        <v>208</v>
      </c>
      <c r="RL1" s="5" t="s">
        <v>2742</v>
      </c>
      <c r="RM1" s="5" t="s">
        <v>208</v>
      </c>
      <c r="RN1" s="5" t="s">
        <v>208</v>
      </c>
      <c r="RO1" s="5" t="s">
        <v>2743</v>
      </c>
      <c r="RP1" s="5" t="s">
        <v>2744</v>
      </c>
    </row>
    <row r="2" spans="1:484" x14ac:dyDescent="0.25">
      <c r="A2" t="s">
        <v>17</v>
      </c>
    </row>
    <row r="3" spans="1:484" x14ac:dyDescent="0.25">
      <c r="A3" s="1" t="s">
        <v>18</v>
      </c>
    </row>
    <row r="4" spans="1:484" x14ac:dyDescent="0.25">
      <c r="A4" t="s">
        <v>19</v>
      </c>
    </row>
    <row r="5" spans="1:484" x14ac:dyDescent="0.25">
      <c r="A5" t="s">
        <v>20</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'CC1'!CC_field_TR1</vt:lpstr>
      <vt:lpstr>'CC2'!CC_field_TR2</vt:lpstr>
      <vt:lpstr>'CC3'!CC_field_TR3</vt:lpstr>
      <vt:lpstr>'CC4'!CC_field_TR4</vt:lpstr>
      <vt:lpstr>comment1!comment_field_TR1</vt:lpstr>
      <vt:lpstr>comment2!comment_field_TR2</vt:lpstr>
      <vt:lpstr>comment3!comment_field_TR3</vt:lpstr>
      <vt:lpstr>comment4!comment_field_TR4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2022-10-12T14:38:07Z</dcterms:modified>
</cp:coreProperties>
</file>