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xlsm_problems\"/>
    </mc:Choice>
  </mc:AlternateContent>
  <bookViews>
    <workbookView xWindow="0" yWindow="0" windowWidth="19200" windowHeight="7350" activeTab="7"/>
  </bookViews>
  <sheets>
    <sheet name="CC1" sheetId="1" r:id="rId1"/>
    <sheet name="CC2" sheetId="9" r:id="rId2"/>
    <sheet name="CC3" sheetId="11" r:id="rId3"/>
    <sheet name="CC4" sheetId="12" r:id="rId4"/>
    <sheet name="comment1" sheetId="13" r:id="rId5"/>
    <sheet name="comment2" sheetId="14" r:id="rId6"/>
    <sheet name="comment3" sheetId="15" r:id="rId7"/>
    <sheet name="comment4" sheetId="16" r:id="rId8"/>
  </sheets>
  <definedNames>
    <definedName name="CC_fieldUA1" localSheetId="0">'CC1'!$B$1:$OB$1</definedName>
    <definedName name="CC_fieldUA2" localSheetId="1">'CC2'!$B$1:$OB$1</definedName>
    <definedName name="CC_fieldUA3" localSheetId="2">'CC3'!$B$1:$OB$1</definedName>
    <definedName name="CC_fieldUA4" localSheetId="3">'CC4'!$B$1:$OB$1</definedName>
    <definedName name="comment_fieldUA1" localSheetId="4">comment1!$B$1:$OB$1</definedName>
    <definedName name="comment_fieldUA2" localSheetId="5">comment2!$B$1:$OB$1</definedName>
    <definedName name="comment_fieldUA3" localSheetId="6">comment3!$B$1:$OB$1</definedName>
    <definedName name="comment_fieldUA4" localSheetId="7">comment4!$B$1:$OB$1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UA1" type="6" refreshedVersion="6" background="1" saveData="1">
    <textPr codePage="65001" sourceFile="C:\Users\afabre\Documents\www\oecd_climate\data\fields\csv\CC_fieldUA1.csv" thousands=" " tab="0" semicolon="1">
      <textFields count="24">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UA2" type="6" refreshedVersion="6" background="1" saveData="1">
    <textPr codePage="65001" sourceFile="C:\Users\afabre\Documents\www\oecd_climate\data\fields\csv\CC_fieldUA2.csv"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UA3" type="6" refreshedVersion="6" background="1" saveData="1">
    <textPr codePage="65001" sourceFile="C:\Users\afabre\Documents\www\oecd_climate\data\fields\csv\CC_fieldUA3.csv" thousands=" " tab="0" semicolon="1">
      <textFields count="2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UA4" type="6" refreshedVersion="6" background="1" saveData="1">
    <textPr codePage="65001" sourceFile="C:\Users\afabre\Documents\www\oecd_climate\data\fields\csv\CC_fieldUA4.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UA1" type="6" refreshedVersion="6" background="1" saveData="1">
    <textPr codePage="65001" sourceFile="C:\Users\afabre\Documents\www\oecd_climate\data\fields\csv\comment_fieldUA1.csv" thousands=" " tab="0" semicolon="1">
      <textFields count="9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UA2" type="6" refreshedVersion="6" background="1" saveData="1">
    <textPr codePage="65001" sourceFile="C:\Users\afabre\Documents\www\oecd_climate\data\fields\csv\comment_fieldUA2.csv" thousands=" " tab="0" semicolon="1">
      <textFields count="7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UA3" type="6" refreshedVersion="6" background="1" saveData="1">
    <textPr codePage="65001" sourceFile="C:\Users\afabre\Documents\www\oecd_climate\data\fields\csv\comment_fieldUA3.csv" thousands=" " tab="0" semicolon="1">
      <textFields count="8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UA4" type="6" refreshedVersion="6" background="1" saveData="1">
    <textPr codePage="65001" sourceFile="C:\Users\afabre\Documents\www\oecd_climate\data\fields\csv\comment_fieldUA4.csv" thousands=" " tab="0" semicolon="1">
      <textFields count="10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<sst xmlns="http://schemas.openxmlformats.org/spreadsheetml/2006/main" count="2633" uniqueCount="2237">
  <si>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</si>
  <si>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</si>
  <si>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</si>
  <si>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</si>
  <si>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</si>
  <si>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</si>
  <si>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</si>
  <si>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</si>
  <si>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</si>
  <si>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</si>
  <si>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</si>
  <si>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</si>
  <si>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</si>
  <si>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</si>
  <si>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</si>
  <si>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</si>
  <si>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</si>
  <si>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</si>
  <si>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</si>
  <si>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</si>
  <si>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</si>
  <si>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</si>
  <si>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</si>
  <si>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NA</t>
  </si>
  <si>
    <t>-</t>
  </si>
  <si>
    <t>Изменения климата во многом вызваны отходами человечества. В Украине необходимо сократить количество выбросов производствами, построить больше заводов по переработке мусора</t>
  </si>
  <si>
    <t>Ппппеароотпее</t>
  </si>
  <si>
    <t>Змусити олігархів поставити фільтри на своїх заводах, а не штрафувати меньше ніж 1 євро</t>
  </si>
  <si>
    <t>Заборонити використання вугілля</t>
  </si>
  <si>
    <t>Уменьшить использования угля</t>
  </si>
  <si>
    <t>Гадаю, що дуже скоро ми зіткнемось з кліматичними змінами, які матимуть незворотній характер. Це призведе до дуже сильних змін у структурі сіл. господарства і взагалі виробництва різних споживчих товарів. Фактично людство зіткнеться з нестачею найнеобхідніших ресурсів. \n Що може зробити наш уряд - не знаю. Проблема потребує надто багато ресурсів та рішучості.</t>
  </si>
  <si>
    <t>В нашей стране процветает корупция. Например заводы , очень жёсткие выбросы с заводов идут , иногда на улице стоит смрад ... Никтот это не контролирует. Непонятно чем засрали реки , реки зелёные и вонючие ... Машины убитые , старые поубирать с дорог , для этого более доступными должна быть покупка новых машин , опять же корупция ...</t>
  </si>
  <si>
    <t>1) збільшення сміттєпереробних заводів!\n 2) Збільшення громадського транспорту. \n 3) обмеження руху автомобілів (хоча б в певний час, або певними місцями)</t>
  </si>
  <si>
    <t>Зміни в кліматі це проблема світова, тобто нею мають займатися всі уряди світу, по справжньому займатися. Конкретно в нашій країні уряду необхідно організувати відновлення Карпатських лісів та значно знизити темп вирубки того що ще залишилось. Посилити контроль за відновленням вирубаних лісопосадок по всій країні, бо подекуди просто жах. Також необхідно припинити розорювання луків по берегах водойм, які зараз розорюють безконтрольно, через можливість легкої зміни цільового призначення. Водойми, через це, заростають, міліють і зникають. Крім того, видобуток газу і нафти, в своїй технології, передбачають використання великої кількості води, і це все прісна поверхнева вода. Тож треба шукати більш прогресивні методи видобування цих вуглеводнів. І це лише мала частина проблем, що негативно впливають на стан екології.</t>
  </si>
  <si>
    <t>Не можу відповісти</t>
  </si>
  <si>
    <t>Як мінімум - підвищити оподаткування для підприємств які своїм виробництвом забруднюють довкілля.</t>
  </si>
  <si>
    <t>В даний момент надії на уряд немає</t>
  </si>
  <si>
    <t>Финансирование модернизации предприятий, чтобы уменьшить выбросы. Введение и применение более жёсткой системы наказаний за нанесение вреда природе. Запрет добычи янтаря. Запрет вырубки лесов для продажи за границу.  Переход на экологические источники энергии(ветра, солнца). Строительство мусороперерабатывающих заводов по европейским стандартам для переработки украинского(и только!) мусора.</t>
  </si>
  <si>
    <t xml:space="preserve">Те, що клімат планети змінюється, не викликає сумнівів, і деякі наслідки глобального потепління вже впливають на нас.\n Підвищення температури збільшило ризик повеней у деяких місцях, поставило під загрозу життя мільйонів людей уздовж водних артерій і негативно впливає на розмноження рослин і тварин. Гадаю, що слід скоротити використання викопного палива, як-от нафта, вуглець та природний газ, і замінити їх на відновлювані та екологічно чисті джерела енергії, збільшуючи при цьому енергоефективність.\n </t>
  </si>
  <si>
    <t>зменшення шкідливих викидів, переробні заводи для сміття</t>
  </si>
  <si>
    <t>Суворо контролювати зменшиння вирізки лісових насаджень, збільшити висадку дерев.\n Прийняти жорсткі міри до забруднення річок, водойм.</t>
  </si>
  <si>
    <t>Все добре, Україна не є основним забруднювачем планети Земля! Скоріше треба підтримувати економіку, а не \'кошмарити\' її екологічними обмеженнями.</t>
  </si>
  <si>
    <t>Зупинити знищення лісів.</t>
  </si>
  <si>
    <t>Потрібно щось робити з проблемою нестачі води</t>
  </si>
  <si>
    <t>Надо чтобы законы выполняли в прямом смысле слова, несли ответственность за свои действия как частный бизнес, так государственный сектор</t>
  </si>
  <si>
    <t>Перейти на ВДЕ. Зменшити кількість викидів від виробництв встановивши сучасні системи очищення.</t>
  </si>
  <si>
    <t>Развивать зеленую энергетику</t>
  </si>
  <si>
    <t xml:space="preserve">В Украине нужно следить и контролировать выбросы в атмосферу со всех огромных заводов. Нужно ставить на заводах современные  супер фильтры!!! Правительство  плохо это контролирует.\n  Бессмысленное количество автомобилей в центрах больших городов.\n  Следует делать больше пешеходных зон и избавляться  от автомобилей, таким образом.\n  Закрывать  нужно шахты углевые, чтоб контролировать на теплостанциях выбросы CO2////\n </t>
  </si>
  <si>
    <t>вдосконалити законодавство</t>
  </si>
  <si>
    <t>Як чомусь більшість досі вважає, зміни клімату — не міф. \n Уряд має прийняти більш жорсте покарання при порушеннях законів, які стосуються природи, клімату (наприклад, спалювання гілля, трави, відходів); уведення в шкільну та/або університетську програму спеціалізованих курсів про захист довкілля, сортування; більше заводів по переробці сміття, пластику; уведення законів, як спрямовані на зменшення використання пластику (+ аби пластик був дорожче/використання інших матеріалів коштувало для громадян на рівні пластику чи менше); більш жорстокі умови для заводів, аби суцільно зменшити шкідливі викиди; державні програми по обладнанню квартирних і ні будинків \'зеленою\' енергією (сонячні батареї), та і загалом певний перехід саме на таку енергію; закони щодо сортування сміття і доцільний нагляд за цим навіть у маленьких містечках (з тим, аби люди були впевнені, що відсортоване точно не звалять потім усе в одну купу)</t>
  </si>
  <si>
    <t>запретить неконтролируемую вырубку лесов в карпатах и в лесостепной климатической зоне, заботиться об озеленении городов.</t>
  </si>
  <si>
    <t>Зменшити викиди, обмежити використання авто на двигунах внутрішнього згорання. Провести термомодернізацію житла, щоб зменшити використання газу, вугілля, чи інших засобів.</t>
  </si>
  <si>
    <t>На законодавчому рівні змушувати підприємства ставити більш екологічне обладнання, підкріпивши це з одного боку штрафами, які підприємствам буде не вигідно платити (щоб вони були більшими у декілька разів за вартість необхідного обладнання), а з іншого боку - якимись податковими пільгами.\n Щодо збереження лісу - щоб ті, хто рубають ліс, на законодавчому рівні були змушені відновлювати зелені насадження.\n Також потрібно стимулювати створення заводів для переробки сміття, і запроваджувати більш строге сортування сміття, як у Республіці Корея, наприклад.\n У містах варто розвивати екологічні види громадського транспорту, щоб ним було значно зручніше користуватись, ніж персональним транспортом для переміщення містом. Це також, в теорії, має призвести до зменшення викидів парникових газів.</t>
  </si>
  <si>
    <t>Сократить использование ископаемого топлива.</t>
  </si>
  <si>
    <t>Больше средств выделять на экологию</t>
  </si>
  <si>
    <t>Нужно менять ситуация в мире, а не только в одной стране</t>
  </si>
  <si>
    <t>Усовершенствовать фильтры на крупных заводах</t>
  </si>
  <si>
    <t>Контролювати шкідливі виробництва.</t>
  </si>
  <si>
    <t>Переходить на альтернативные источники энергии (гидроэнергетика, ветряная и солнечная энергетика)</t>
  </si>
  <si>
    <t>Шрафы</t>
  </si>
  <si>
    <t>Не думала</t>
  </si>
  <si>
    <t>він нічого не зможе зробити</t>
  </si>
  <si>
    <t xml:space="preserve">Перейти на ЭКО транспорт\n </t>
  </si>
  <si>
    <t>Це дуже важке запитання, яке потребує усвідомленого підходу до виконання та втілення в реальність.</t>
  </si>
  <si>
    <t>Все</t>
  </si>
  <si>
    <t>інвестиції в підпрємства, перехід на альтернативні істочники енергії</t>
  </si>
  <si>
    <t>Заборонити пластикові пакети, штучні квіти. Зробити та сприяти реалізації розвитку екологічних товарів доступних для людей.</t>
  </si>
  <si>
    <t>Поставити фільтри на виробництвах, сортувати та переробляти сміття, суворо заборонити палити сміття</t>
  </si>
  <si>
    <t>Більше уваги переробці відходів, викиду газів, забруднення</t>
  </si>
  <si>
    <t>не знаю</t>
  </si>
  <si>
    <t>Зменшити шкідливі викиди підприємств</t>
  </si>
  <si>
    <t>Стимулювати використання альтернативних видів палива та енергії</t>
  </si>
  <si>
    <t>Важко відповісти</t>
  </si>
  <si>
    <t>Сортувати сміття ,будувати заводи з переробки сміття ,зменшити кількість шкідливих викидів в атмосферу ,заборонити и контролювати вирубку лісів</t>
  </si>
  <si>
    <t>Підвищення соціальних стандартів, щоб дохід звичайного громадянина дав можливість купівлі бюджетного транспорту. Збільшення велодоріжок. Обмеження викидів промисловості. Кредитування можливості встановлення сонячних панелей. Розвиток вітряних генераторів.</t>
  </si>
  <si>
    <t>Правительство должно вводить программы, защищающие окружающую среду и минимизирующие влияние промышленности на экологию.</t>
  </si>
  <si>
    <t>Перейти на електротранспорт.</t>
  </si>
  <si>
    <t>А що в Україні є уряд? Мені здається  що в 21 столітті вУкраїні прості люди живуть у злидням.Порівнюючи з Європою, до якої ми себе враховуємо в нас найвищі ціни при найнайменших зарплатах!!! Це моя оцінка всіх Урядів нашої держави в цілому.Так що клімат на нульовому місці</t>
  </si>
  <si>
    <t>зменшити викиди</t>
  </si>
  <si>
    <t>Сонячна енергія, більше доступних єлекромобілів</t>
  </si>
  <si>
    <t>Зменшити викиди в повітря</t>
  </si>
  <si>
    <t>PNR</t>
  </si>
  <si>
    <t>Зміна клімату  - це науково не обгрунтована теорія, що була спростована в рамках Кліматгейту та використовується для неправомірного  розподілу коштів, які виділяються на охорону навколишнього середовища.</t>
  </si>
  <si>
    <t>Не знаю.</t>
  </si>
  <si>
    <t>Научить население сортировать мусор и добавить большое количество пунктов сдачи сортированного мусора по всему городу.\n \n Проверять машины на СО.\n \n Сделать более доступным \'зеленое\' электричество и давать на его использование льготы и поощрения</t>
  </si>
  <si>
    <t>Потрібна програма з розвитку альтернативної та \'зеленої\' енергетики.</t>
  </si>
  <si>
    <t>Не интересовал данный вопрос</t>
  </si>
  <si>
    <t>Потрібно перестати смітити і збирати сміття а також перестати винищувати ліс</t>
  </si>
  <si>
    <t>i dont know</t>
  </si>
  <si>
    <t>Зробити зручні транспортні розвязки і більше станцій метро по всьому місту , вдосконалити комунальний транспорт</t>
  </si>
  <si>
    <t>больше заботиться о природе, штрафовать нарушителей</t>
  </si>
  <si>
    <t xml:space="preserve">Ввести Дополнительные субсидии для населения на оплату коммунальных услуг.\n </t>
  </si>
  <si>
    <t>1. Перехід на електромобілі.\n 2. Відмова від теплових електростанцій та використання вугілля.\n 3. Застосування інноваційних технологій, які б зменшили викиди вуглецю в повітря, в промисловості та будівництві.\n 4 Більш суворий контроль за викидом шкідливих речовин.\n 5 ВІдмова від пластикових пакетів.\n 6. Запровадження більш прогресивних методів переробки сміття.</t>
  </si>
  <si>
    <t>ну хотя бы что то должны делать</t>
  </si>
  <si>
    <t>Зменшити викиди відходів у водойми України.</t>
  </si>
  <si>
    <t>Хз</t>
  </si>
  <si>
    <t>позаботиться об экологии</t>
  </si>
  <si>
    <t>не гадить там где живешь</t>
  </si>
  <si>
    <t>Щоб ставилися добре не забруднювали</t>
  </si>
  <si>
    <t>Переводить экономику на  меньшую энергозатратность и зелёную энергию (ветровую и солнечную). Значительно сократить вырубку ле-сов  и восстанавливать их. Заняться внедрением передовых методов переработки промышленных отходов.</t>
  </si>
  <si>
    <t>використовувати зелену енергію</t>
  </si>
  <si>
    <t>внести зміни до законів,  знизити викиди вуглецю. Для цього треба потратитись на науку.</t>
  </si>
  <si>
    <t>Уряд сам має знати що робити.</t>
  </si>
  <si>
    <t>мне кажется, правительство ничего не будет делать</t>
  </si>
  <si>
    <t>Боротися за скоротчення вибросу вуглерода</t>
  </si>
  <si>
    <t>ставить более новые очистные фильтры на предприятия с вредными выхлопами, стримулировать разумную утилизацию отходов населением и снимать социальные ролики о бережном отношении к природе, делать меньше товаров, но гораздо лучших по качеству сч более долгим сроком службы и т.п. идей много, писать устала</t>
  </si>
  <si>
    <t>я не дуже розумiюся на цiй темi, тому я вважаю, по-перше уряд повинен визначити якиi види дiяльностi людей найбiльше впливають на змiни клiмату. I зробити необхiднi заходи щоб мiнiмiзувати цей шкiдливий вплив. Також необхiдно визначити як можна позитивно вплинути на змiни клiмату, наприклад потрiбно саджати бiльше дерев, тощо. I також необхiдно спiвпрацювати з iншими краiнами.</t>
  </si>
  <si>
    <t>Больше экологических автомобилей и что нибудь предпринять с производствами тяжелых металов.</t>
  </si>
  <si>
    <t>думаю саме нас це не стосуеться</t>
  </si>
  <si>
    <t>Зменшити виброси отруйних речовин</t>
  </si>
  <si>
    <t>Менше корупції у сфері лісового господарства. Та менше вирубки лісів та збуд у тінь</t>
  </si>
  <si>
    <t>Головна мета - скоротити використання викопного палива, як-от нафта, вуглець та природний газ, і замінити їх на відновлювані та екологічно чисті джерела енергії, збільшуючи при цьому енергоефективність.</t>
  </si>
  <si>
    <t>нужно сократить количество автомобилей,меньше летать в космос и следить за выбросом вредных отходов</t>
  </si>
  <si>
    <t>Піти в відставку</t>
  </si>
  <si>
    <t>Використання зеленої енкргії, сонячних станцій</t>
  </si>
  <si>
    <t>Уряд повинен знизити вироблення неекологічних видів палива.</t>
  </si>
  <si>
    <t>насамперед не займатися блюзнірством, яким вони займаються зараз роблячи вигляд що піклуються про довкілля, а насправді допомагати промисловим виробництвам покращувати свій єкологічний стан, наприклад шляхом надання пільг у галузі переобладнання засобів відведення стічних вод та відпрацьованних газів, так само як і впровадження більш енергоощадних технологій</t>
  </si>
  <si>
    <t>Розвиток сонячної єнергетики.</t>
  </si>
  <si>
    <t>Следить</t>
  </si>
  <si>
    <t>Навчитися вчитися. Уряд має займатися самоосвітою, а ше краще хоча б пройти шкільний курс освіти. А то враження таке , що на керівних посадах одні шарікові.</t>
  </si>
  <si>
    <t>Відновлення лісів!</t>
  </si>
  <si>
    <t>Повинен зробити все, щоб сповільнити зміни клімату!</t>
  </si>
  <si>
    <t>Заборонити заводам зливати відходи у річку а також передбачити викидню у повітря різних хімікатів</t>
  </si>
  <si>
    <t>Я думаю что в моем городе \'Мариуполь\' Донецкой области прежде чем решать вопросы смены климата, очень хорошо бы решить вопрос чистого воздуха и нормальной питьевой воды. С воздухом и с питьевой водой в городе просто катастрофическая ситуация и это продолжается уже более 20 лет как минимум. А так естественно беспокоит смена климата очевидно что последние года 3 идут какие-то просто \'тропические ливни\' бурные потоки воды в пол часа так собираются в низинах и тонелях что просто тонут машины, а дороги превращаются в русло рек, и я не думаю что это из-за забитых ливневок хотя и из - за них а скорее их не правильное проектирование и эксплуатацию.</t>
  </si>
  <si>
    <t>Я не разбираюсь в тонкостях этой области, надеюсь правительство примет правильное решение и действия</t>
  </si>
  <si>
    <t>зайнятися енергоефективністю та екологічностю промисловості</t>
  </si>
  <si>
    <t>виконуваті законодавство України та міжнародни угоди</t>
  </si>
  <si>
    <t>Більше дбати відходи довкілля</t>
  </si>
  <si>
    <t>Отказаться от угольной промышленности</t>
  </si>
  <si>
    <t>Выбросы парниковых газов должны быть сокращены до нуля.</t>
  </si>
  <si>
    <t>Переоборудование производств, загрязняющих окружающую среду</t>
  </si>
  <si>
    <t>Кряду ведніше</t>
  </si>
  <si>
    <t>Думать об экономической состовляющей</t>
  </si>
  <si>
    <t>Зменшити викиди в атмосферу.\n Шкідливе виробництво зробити максимально безвідходним, замкнутого циклу.\n Використовувати природні джерела енергії, розвивати зелену енергетику.\n Побудувати сміттепереробні підприємства.</t>
  </si>
  <si>
    <t>Зменшити викиди в атмосферу різних речовин.</t>
  </si>
  <si>
    <t>В первую очередь , сортировать мусор .Отказаться от салафана .И перейти на электро мобили</t>
  </si>
  <si>
    <t>нет</t>
  </si>
  <si>
    <t>Дуже багато автотранспорту у м!стах.Робити дороги в об!зд м!ст</t>
  </si>
  <si>
    <t>як можно більше сучасних сміттяпереробних заводів потрібно\n відмовитись від ТЕС, які працюють на вуглі\n розвиток зеленої енергетики та модернизація АЕС\n заборона целофану, скорочення пластику</t>
  </si>
  <si>
    <t>Адаптація законів та норм у відповідності до європейських норм принаймні</t>
  </si>
  <si>
    <t>меньше угля сжигать в тец</t>
  </si>
  <si>
    <t>Зменьшити вартість электромобілів</t>
  </si>
  <si>
    <t>Раціональне використання ресурсів\n Сонячні батареї</t>
  </si>
  <si>
    <t>Борьба с мусором и бытовыми отходами, безопасные способы утилизации всего ненужного...Вдалбливать в  Менталитет граждан, что люди - не поросята, а разумные существа. Восстановление лесов и других защитных насаждений.</t>
  </si>
  <si>
    <t>Дуже значне використання теплових ресурсів призводить до потепління . Думаю потрібно більше переходити на електричну енергію</t>
  </si>
  <si>
    <t>никаких</t>
  </si>
  <si>
    <t>Прекратить распашку земель, исключить агрессивное сельское хозяйство; прекратить вырубку деревьев и в городе и в любой другой местности, также газонокошение в городе и в сельской местности без всякого понимания ботаники, не \'стелить\' зелёные газоны из заграничной травы на искусственном субстрате в городе и за его пределами; остановить загрязнение водоёмов, воздуха; сократить вредные химические производства; прекратить производство пластмассы и изделий из неё; сократить производство антибиотиков и гормонов, т. к. это приводит к загрязнению земли и водоёмов; ввести раздельный выброс мусора и устранить свалки, а также усовершенствовать переработку мусора; запретить пользоваться земельными участками близко с водоёмами...</t>
  </si>
  <si>
    <t>Повысить стоимость бензина</t>
  </si>
  <si>
    <t>незнаю</t>
  </si>
  <si>
    <t>перше небрехати народу доцілінише вітрачати кошти</t>
  </si>
  <si>
    <t>Контролювати вреднi пiдприємства, щоб вони не забруднювали довкілля, будувати мусоропереробні заводи</t>
  </si>
  <si>
    <t>Правительство,должно прислушиваться к мнению людей,а также интересоваться у специалистов.</t>
  </si>
  <si>
    <t>використовувати лише сонячну, вітрову та гідро енергію</t>
  </si>
  <si>
    <t>Действия власти</t>
  </si>
  <si>
    <t>Я не заметила существенного изменения климата.</t>
  </si>
  <si>
    <t>Озеленення та посадка лісу</t>
  </si>
  <si>
    <t>збереження зелених зон, переробка сміття, запобігання забрудненню хімічними відходами</t>
  </si>
  <si>
    <t>Ничего</t>
  </si>
  <si>
    <t>Переробка вторсеровини.</t>
  </si>
  <si>
    <t>стимулювання зеленої енергетики</t>
  </si>
  <si>
    <t>Свалить нафиг! Я - серьёзно!</t>
  </si>
  <si>
    <t>розробляти і втілювати програми використання відновлюваних джерел енергії</t>
  </si>
  <si>
    <t>Нічого, бо не працює економіка!</t>
  </si>
  <si>
    <t>Побудувати сміттєпереробні заводи</t>
  </si>
  <si>
    <t>Більше будувати очисних споруд.</t>
  </si>
  <si>
    <t>Зменшити викиди в атмосферу.</t>
  </si>
  <si>
    <t>Сокращение вредных выбросов в атмосферу. Переход с бензиновых двигателей на электромобили.</t>
  </si>
  <si>
    <t>прераьатывать больше пластика</t>
  </si>
  <si>
    <t>Проводить акии по уменьшению вредных выбросов в атмосферу. Закупить фильтры для производства металургии</t>
  </si>
  <si>
    <t>Какие соображения?! ВЫЖИТЬ БЫ!!</t>
  </si>
  <si>
    <t>Зміни в \n Несуттєві</t>
  </si>
  <si>
    <t>Больше привлекать богатых людей</t>
  </si>
  <si>
    <t>Заборонило палити лисття</t>
  </si>
  <si>
    <t>Ничего это фейк и обман</t>
  </si>
  <si>
    <t>Правительство должно уменьшить загрязнение среды, выхлопы от транспорта, от заводов</t>
  </si>
  <si>
    <t>Все добре</t>
  </si>
  <si>
    <t>Запровадити прозорі тарифи на зелену енергетику та створити умови для створення малих сонячних електростанцій в умовах приватного житла, багатоквартирних будинків (криші).</t>
  </si>
  <si>
    <t>Убрать электростанции, и вернуть Днепр в своё русло.</t>
  </si>
  <si>
    <t>Заборонити вирубування лісів, і добування бурштину</t>
  </si>
  <si>
    <t>хз</t>
  </si>
  <si>
    <t>перейти на альтернативные источники</t>
  </si>
  <si>
    <t>Охранять окружающую среду,организовать грамотную переработку мусора</t>
  </si>
  <si>
    <t xml:space="preserve">Уменьшить вырубку леса\n </t>
  </si>
  <si>
    <t>відмовитись/зменшити використання ТЕС, утилізація/переробка сміття, заохочення-збільшення використання електротранспорту з продуманою програмою утилізації-переробки використаних акб</t>
  </si>
  <si>
    <t>Потрібно працювати над зменшенням викидів відпрацьованих газів автомобілів</t>
  </si>
  <si>
    <t xml:space="preserve">'- реконструировать системы отопления в городах,\n - ввести стимулы для внедрения капельного орошения в сельском хозяйстве,\n - отказ от угольной энергетики,\n </t>
  </si>
  <si>
    <t>має піти у відставку, буде краще для клімату</t>
  </si>
  <si>
    <t xml:space="preserve">Уряд зробив достатньо і маю надію, що на цьому етапі не зупиниться\n </t>
  </si>
  <si>
    <t>Перестать вырубывать леса сверх меры. Перестать строить дома на каждом пятачке города. Делать больше зеленых зон. Не заниматься коррупцией и т. д.</t>
  </si>
  <si>
    <t>Заборонити вживання старого автотранспорту, перехід на електричний автотранспорт. Навести лад з побутовими і непобутовими відходами, будівництво сучасних переробних заводів і комплексів. Забезпечити якість питної води, встановити сучасні очисні споруди.</t>
  </si>
  <si>
    <t>Користуватись висновками фахівців</t>
  </si>
  <si>
    <t>Рівень життя краще підняли би</t>
  </si>
  <si>
    <t>Збудувати заводи, які будуть переробляти сміття; поставити очистні фільтри на всі труби, які забруднюють повітря</t>
  </si>
  <si>
    <t>Построить как можно больше оборудования для переработки отходов. Штрафовать или даже менять руководство заводов которое сливает токсины в реки, озера и т.д.</t>
  </si>
  <si>
    <t>Дуже погане повітря,  самопочуття. Треба воду. Річки.  Птахи</t>
  </si>
  <si>
    <t>Зменшити викиди парникових газів і більше займатися озелененням країни.</t>
  </si>
  <si>
    <t>Яка не була б у мене думка, уряд нічого не зробить.</t>
  </si>
  <si>
    <t>Уряд має спершу почати думати за свій народ, а вже потім за довкілля. Ніхто не оцінить що уряд робить для довкіля якщо людяи вцілому погано живеться</t>
  </si>
  <si>
    <t>Повысыты відповідальність за випадку лісів та забруднення водойм. По максимуму відмовитись від пластику та перейти електро транспорт та сонячну енергію в також відновити розвиток сільського господарства яке майже зникло</t>
  </si>
  <si>
    <t>Більше приділяти уваги переробці сміття, контролювати забудову приберегової та зеленоїзон.</t>
  </si>
  <si>
    <t>Давать скидку на одежду по сезону</t>
  </si>
  <si>
    <t>запровадити кредитування утеплення домівок, доступні кредити на зелену енергетику</t>
  </si>
  <si>
    <t>В Україні посуха дуже погано</t>
  </si>
  <si>
    <t>зменшити викиди вуглецю\n відмовитись використовувати вугілля для опалення\n зелена енергетика\n електричні транспортні засоби</t>
  </si>
  <si>
    <t>Контролировать предприятия по загрязнению окружающей среды</t>
  </si>
  <si>
    <t>Збудувати сміте переробні заводи.</t>
  </si>
  <si>
    <t>Більше сміттєпереробних заводів побудувать</t>
  </si>
  <si>
    <t>Зміни в кліматі мають регулюватися людьми, які слідкують за погодою. Якщо є якісь надзвичайні зміни в кліматі, то країна має цьому якимось чином запобігти.</t>
  </si>
  <si>
    <t>Замінити усі поліетиленові пакети паперовими, зменшити виробництво пластику, заборонити використання пластикової паковки взагалі.</t>
  </si>
  <si>
    <t>Знизити викиди шкідливих речовин виробництва та транспорту для початку. Шукати нові види єнергії</t>
  </si>
  <si>
    <t>Бороться с вырубкой лесов.</t>
  </si>
  <si>
    <t>Потрібно модернізувати системи добування електроенергії.</t>
  </si>
  <si>
    <t>Зайнятись переробкою сміття, здійснювати контроль за якістю води, зменшенням викидів в атмосферу, збереження лісу.</t>
  </si>
  <si>
    <t>Перестать заниматься  вырубкой леса. Спонсировать отрасли зелёной энергетикой.</t>
  </si>
  <si>
    <t>працювати</t>
  </si>
  <si>
    <t>потрібно зменшити викиди парникових газів в атмосферу,переходити на відновлювальні джерела енергії, електромобілі, а уряд повинен розробити і втілити в життя відповідні програми</t>
  </si>
  <si>
    <t>Поміняти владу</t>
  </si>
  <si>
    <t>Изменение климата вызвано огромной, разрушающей экосистему и планетные ресурсы в целом жизнедеятельностью человека. К сожалению, истощение идёт по всем направлениям, очень массивное и  глобальное. Во главу угла поставлены корыстные цели, обогащение, выгода, а не сбережение природы и её ресурсов. Восстановление никого не волнует, потому что все живут сегодняшним днем, а что будет завтра - людей не волнует. Природные ресурсы дают такие баснословные деньги, что это, к сожалению, не остановить, ни призывами, ни лозунгами, ни акциями в защиту животных, экосистемы, ресурсов и т.п. Да, можно \'играться\' с изобретением альтернативных способов сбережения энергии, производства ресурсов, но вряд ли это способно замедлит гибель планеты и всего живого на ней. И правительство Украины, даже если  бы оно очень хотело, не в состоянии остановить мощную потребительскую машину, убивающую Землю. Своей жизнедеятельностью мы убиваем сами себя. Из-за нас страдают те, кто ниже нас по цепочке - животные, растения, минералы,. Экосистема не восполняется. На мой взгляд, наивно полагать, что мы в состоянии хотя бы замедлить процессы вымирания какими-то локальными запретами, фильтрами, убиранием мусора вдоль рек. Нефть, газ, древесина с каждым годом только дорожают, но это не от того, что уменьшилась их добыча. Просто растут аппетиты у олигархов. И чихать они на всех хотели...</t>
  </si>
  <si>
    <t>Контролировать выбросы производств. Кривой Рог очень грязный город, дышать трудно.</t>
  </si>
  <si>
    <t>уряд ничего</t>
  </si>
  <si>
    <t>утилізація пластику</t>
  </si>
  <si>
    <t>Змінити концепцію тепло- та енергогенерації в країні, переорієнтувати її з використання вугілля на відновлювані джерела енергії</t>
  </si>
  <si>
    <t>виконувати те що прописано в законах</t>
  </si>
  <si>
    <t>Климат меняется быстро</t>
  </si>
  <si>
    <t>забезпе4ити країну підприємствами які перероблятимуть відходи які шкодять довкіллю в тому 4ислі й клімату</t>
  </si>
  <si>
    <t>Працювати над тим що у нас буде дуже тепло!</t>
  </si>
  <si>
    <t>зменшити акцизні ставки передусім на вживані авто, що дозволить людям використовувати  новіші авто, для зменшення викидів. зокрема позбавить від металобрухту часів ссср</t>
  </si>
  <si>
    <t>зелене світло для зеленої енергетики</t>
  </si>
  <si>
    <t>Уряд має переходити на альтернативні джерела енергії- сонця,вітру,щоб злізти з голки рос.федераціі і тим самим не шкодити клімату на землі.Якщо це починати вже зараз,то в майбутньому можно буде зекономити мільярди доларів за наслідки руйнації природними катаклізмами</t>
  </si>
  <si>
    <t>Нічого</t>
  </si>
  <si>
    <t>пугает</t>
  </si>
  <si>
    <t>Дешёвые кредиты на новые автомобили, которые отвечают требованиям по выбросу вредных веществ в атмосферу.</t>
  </si>
  <si>
    <t>Щоб запобігти зміні клімату потрібно підняти штрафи і ввести відповідальність за порушення. Також зменшити викиди в навколишнє середовище і т.п. Переходити на сонячні електростанції та вітряки і ГЕС.</t>
  </si>
  <si>
    <t>Вирубати дерева (сухі), покласти більше вітряків для наблюдання погоди</t>
  </si>
  <si>
    <t>треба меньше вирубати ліси.Більше зберігати природні ресурси  та енергію.Пересісти на велосипеди чи електромобілі.Переробляти відходи ,або взагалі зменшити Їх використання</t>
  </si>
  <si>
    <t>Заборонити в містах рух транспорту внутрішнього згораня  перейти на електромобілі і велосипеди</t>
  </si>
  <si>
    <t>уменьшить добычу газа и нефти и перейти на электричество. Сократить машины на бензине, дизеле и газе и сделать электромашины более доступными</t>
  </si>
  <si>
    <t>не зробить нічого</t>
  </si>
  <si>
    <t>Настроить правильную систему переработки отходов, производства без отходов, реконструкция систем энергоснабжения( солнечная, ветроэнергия и т.д.)</t>
  </si>
  <si>
    <t>прекратить пользоваться газом</t>
  </si>
  <si>
    <t>У нас металлургический город, надо больше очистных систем выбросов на наших предприятиях.</t>
  </si>
  <si>
    <t>очистные сооружения на предприятиях, заводы по переработке мусора, переход на електроавтомобили, дорожки для велосипедистов, очистка рек и водохранилищ</t>
  </si>
  <si>
    <t>Больше деревьев</t>
  </si>
  <si>
    <t>Зменшити кількість шкідливих викидів у природу.</t>
  </si>
  <si>
    <t>уряд має цілком заборонити спалювання листя та сміття</t>
  </si>
  <si>
    <t>Уряд має заборонити паління на полях, вирубування лісів.</t>
  </si>
  <si>
    <t>Наладить переработку и сортировку отходов</t>
  </si>
  <si>
    <t>модернізація підприємств та їх екологічний контроль</t>
  </si>
  <si>
    <t>зобов'язати підприємства зменшити викиди в процесі виробництва</t>
  </si>
  <si>
    <t>Налагодити роботу з заводами аби вони не робили виброси в місто і якомога більше переробляли на благо людини а не на лікарняний для містян</t>
  </si>
  <si>
    <t>более жестко контролировать выбросы заводов и фабрик, контролировать авто на вихлопные газы, строить заводы по переработке мусора, развивать культуру переработки и сортировки мусора</t>
  </si>
  <si>
    <t>Начать сортировку мусора. Утилизировать мусорные отходы без вреда для экологии. Прекратить вырубка лесов на западе Украины.</t>
  </si>
  <si>
    <t>Прибрати з виробництва пластик і полиетмленові пакети. Перейти на паперові пакеты і скло</t>
  </si>
  <si>
    <t>Висаджуйте дерева, використовуйте безфосфатні миючі засоби, дуже важливо також залучати дітей: розповідати їм про важливість захисту навколишнього середовища та планети загалом</t>
  </si>
  <si>
    <t>нічого</t>
  </si>
  <si>
    <t>фільтри на промислові підприємства, робота з населенням</t>
  </si>
  <si>
    <t>Нічого, клімат міняється мільйонами років</t>
  </si>
  <si>
    <t>не комперентна у цьому питанні</t>
  </si>
  <si>
    <t>Подбати про клімат</t>
  </si>
  <si>
    <t>Я не знаю</t>
  </si>
  <si>
    <t>Уменьшить выбросы с заводов и фабрик. Установив очистные сооружения на отводах и т.д.</t>
  </si>
  <si>
    <t>Основною причиною зиін в кліматі є використання викопного палива та неефективне споживання енергії яка виробляється. Також великий вплив на зміни в клімати несуть парникові гази. Уряд повинен приділити увагу діяльності ТЕЦ, транспорту та промисловості адже саме через них утворюється найбільше парникових газів, тим самим спричиняючи парниковий ефект.</t>
  </si>
  <si>
    <t>Звернути увагу на якість повітря у великих містах і зробити все для зменшення викиду шкідливих речовин</t>
  </si>
  <si>
    <t xml:space="preserve">щоб заводи не забрюднювали\n \n </t>
  </si>
  <si>
    <t>Більш якісніша очистка питної води, якісна фільтрація викидів заводів та фабрик, насадження лісів та лісосмуг, сортування сміття, заборона хімічних миючих засобів тощо..</t>
  </si>
  <si>
    <t>Не вирубати ліси</t>
  </si>
  <si>
    <t>Заботиться об экологии.</t>
  </si>
  <si>
    <t>Наладить работу экологических служб, которые сейчас к сожалению не эффективны. Мы задыхаемся от выбросов коксохимического производства и др.</t>
  </si>
  <si>
    <t>Очистити повітря</t>
  </si>
  <si>
    <t>Сортувпня смиття</t>
  </si>
  <si>
    <t>Зміна клімату є проблемою глобальною, а тому уряд країни, перш за все, має об*єднатись з іншими державами. Локально внести зміни дуже складно</t>
  </si>
  <si>
    <t>Утилизация пластик пакетов</t>
  </si>
  <si>
    <t>Я об этом не задумывалась и мне кажется, что у нашей страны есть более серьезные проблемы.</t>
  </si>
  <si>
    <t>встановити  максимально великі штрафи за забруднення навколишньго середовища; зробити відокремлення побутових відходів (тобто, скло, папер, органіка), будувати заводи по переробці відходів.</t>
  </si>
  <si>
    <t>Я про це не замислювалась</t>
  </si>
  <si>
    <t>екологічний транспорт</t>
  </si>
  <si>
    <t>Правительство должно дать людям  пользоваться зелёной энергетикой  без ограничений</t>
  </si>
  <si>
    <t>Для покращення клімату має бути перш за все його захист, що у свою чергу потребує певної відповідальності за порушення та уряд має збільшити контроль у певних напрямках. Окрім цього для моєї країни повині бути всі рівні перед законом а порушення тих чи інших нормб чого не має.</t>
  </si>
  <si>
    <t>припинити вирубку лісу</t>
  </si>
  <si>
    <t xml:space="preserve">думаю що майбутнє за переробкою вторинки уряд має запровадити програми і організувати переробку всіх відходів які можна переробити.\n </t>
  </si>
  <si>
    <t>Енергозберігаючі технології, \'зелена енергетика\', збільшення податків з \'брудних підприємств\', введення податку  громадян на на боротьбу із змінами клімату</t>
  </si>
  <si>
    <t>изменение климата - это очень плохо и не дальновидно. правительство должно уйти в отставку в случае своей неспособности контролировать эту проблему.</t>
  </si>
  <si>
    <t>Законы принять для развития деятельности по сокращению потребления добываемых ресурсов, защита и расширение лесных угодий.</t>
  </si>
  <si>
    <t>Надати населенню яке проживає в приватному секторі використовувати сонячних батарей і акумуляторів, в міських будинках дозволити уставовку автономному електро обігріву квартир</t>
  </si>
  <si>
    <t xml:space="preserve">если это про климат в стране (погодные условия) - я думаю, что туда не нужно влазить искусственно, ведь приведет к стихийным бедствиям \n </t>
  </si>
  <si>
    <t>я не политик</t>
  </si>
  <si>
    <t>Должна быть государственная программа по такой теме ...</t>
  </si>
  <si>
    <t>Це все залежить від людей</t>
  </si>
  <si>
    <t>Економнее отнестись к отоплению. Бороться с загрязнением окружающей среды.</t>
  </si>
  <si>
    <t>Заборонить машини на бензині та диз паливі</t>
  </si>
  <si>
    <t>Треба заохочувати бізнес використовувати відновлювальні джерела енергії, науковців до впровадження зеленої енергетики до широкого загалу, а в інформаційномк просторі більше доводити населенню про важливість зеленої енергетики, щоб у найближчому майбутньому відмовитись від використання вугілля, газу принаймні зменшити їх обсяги. Це важливо в нашому нинішньому становищі.</t>
  </si>
  <si>
    <t>Треба поміняти уряд на дієздатний, щоб він міг щось зробити що до клімату.</t>
  </si>
  <si>
    <t>я об это не думаю</t>
  </si>
  <si>
    <t>Действовать</t>
  </si>
  <si>
    <t>Уменьшить выброс вредных  веществ</t>
  </si>
  <si>
    <t>Посилити відповідальність за забруднення навколишнього середовища.</t>
  </si>
  <si>
    <t>заботится об экономии тепла</t>
  </si>
  <si>
    <t>На мою думку не тільки уряд має дбати про клімат але й самі люди ,а на сам перед підприємства та організації які викидають багато шкідливих речовин ,теплових випромінювань ,із за чого починають таяти льодовики та є загроза в зміні клімату .Кожен з нас має про це думати .</t>
  </si>
  <si>
    <t>Меньше выбросов от заводов и автомобилем. Заменить пластик на другие саморазлагающие альтернативы. Солнечная энергия.</t>
  </si>
  <si>
    <t>Повышение  зарплат и что войны не было что государство развивалась.</t>
  </si>
  <si>
    <t>треба налагодити переробку сміття,відмовитися частково від пластику,перейти на зелену енергетику та електромобілі тим,хто має на це змогу та можливості</t>
  </si>
  <si>
    <t>Незнаю</t>
  </si>
  <si>
    <t xml:space="preserve">слідкувати за екологією\n </t>
  </si>
  <si>
    <t>Зміна клімату це дуже важлива складова для людства і тому будь який уряд тої чи іншої держави повинен зробити все щоб наше довкілля було якомога частіше.Зменшити викіди шкідливих речовин в атмосферу, забруднення навколишнього середовища.</t>
  </si>
  <si>
    <t>Просто щоб небуло корупції в цій і інших сферах</t>
  </si>
  <si>
    <t>Перейти на альтернативну егергетику</t>
  </si>
  <si>
    <t>Очищення річок, висаджування лісосмуг. Контроль за розорюванням земель, особливо понад водоймами. Заохочування до альтернативного сільського господарства.</t>
  </si>
  <si>
    <t>Леса содить а не вырубывать.</t>
  </si>
  <si>
    <t>Перестати вирубувати ліси. Та ввести обов'язковий техогляд для будь якого транспорту що користуються звичайними дорогами.</t>
  </si>
  <si>
    <t>вся проблема сводится к утилизации мусора и его вторпереработке. бумага - дерево - полиэтилен и т.п. меньше мусора - менше неиспользованной но затраченной энергии. по закону сохранения энергии - неиспользованная Е - превращается в тепло и т.д.</t>
  </si>
  <si>
    <t xml:space="preserve">Не думаю \n </t>
  </si>
  <si>
    <t xml:space="preserve">збільшити заводів утилізуючих\n </t>
  </si>
  <si>
    <t>Правительство просто должно работать, а не просиживать штаны.</t>
  </si>
  <si>
    <t>Дякую</t>
  </si>
  <si>
    <t>треба переходити на зелену енергетику</t>
  </si>
  <si>
    <t>Так як я живу в Карпатах, дуже турбує вирубка лісу</t>
  </si>
  <si>
    <t>Уряд повинен зробити все можливе для покращення довкілля.</t>
  </si>
  <si>
    <t>Когда коту нечего делать, он себе лижет...</t>
  </si>
  <si>
    <t>Следить за чистотой в городах</t>
  </si>
  <si>
    <t>Скорочення та заміну транспорту на електричний</t>
  </si>
  <si>
    <t>Полный отказ от углеродного топлива. Запрет на авто с двигателями внутреннего сгорания. Срочное развитие и внедрение источников возобновляемой энергии. Внесение законопроектов предусматривающих жесточайшую уголовную ответственность для чиновников всех уровней за коррупцию и противодействие в сфере развития источников возобновляемой энергии. Полный запрет на деятельность и закрытие заводов, фабрик и различных производств загрязняющих окружающую среду.</t>
  </si>
  <si>
    <t>Не думала над цим питанням</t>
  </si>
  <si>
    <t>Саджанці ялинки найбільш потрібні.</t>
  </si>
  <si>
    <t>Вырубка леса играет роль на экологию, загрязнение речки</t>
  </si>
  <si>
    <t>Не в курсі про зміну клімату.</t>
  </si>
  <si>
    <t>Подумати про змину складу уряду.</t>
  </si>
  <si>
    <t>Озеленіння</t>
  </si>
  <si>
    <t>увеличить расходы на восстановление климата</t>
  </si>
  <si>
    <t>як на мене політика немає впливу на клімат хібащо вони можуть зменшити податок на газ та електрику</t>
  </si>
  <si>
    <t>Наш уряд не спроможній</t>
  </si>
  <si>
    <t>Я не орієнтуюсь в цьому питанні. Можливо, спостерігаючи за тим, що в цьому напрямку роблять розвинені в економічному плані країни, хоч щось запроваджувати в нашій державі.</t>
  </si>
  <si>
    <t>Зменшити викиди у повітря, переходити на зелену енергію.</t>
  </si>
  <si>
    <t>Без понятия</t>
  </si>
  <si>
    <t>Большой выброс в атмосферу всякого</t>
  </si>
  <si>
    <t xml:space="preserve">Перш за все очистити водойми   річки , озера , і т. д.\n Прибирання загальні щопів року\n Садити дерева та берегти навколишнє середовище \n Берегти тварин \n </t>
  </si>
  <si>
    <t>насаджувати багато дерев</t>
  </si>
  <si>
    <t>Збільшити штрафи за викидання сміття в непідлягаючих для цього місцях. Очистити річки, водойми і поля від сміття, які туди викинули не добросовісні люди.</t>
  </si>
  <si>
    <t>Не вырубать леса</t>
  </si>
  <si>
    <t>Я вважаю, що уряд повинен створити спеціальний фонд у якому буде накопичувати кошти для бородьби з наслідками кліматичних змін.</t>
  </si>
  <si>
    <t>Перш за все - очистні спорудження та пристрії для зменшення забруднення води, повітря. Далі, термінове будівництво сміттєпереробних заводів. Дійсна заборона вирубки лісів. Природа вже мститься людині за варварварське відношення до неї. Це і повені, і пожежі, і виверження, і кисневі дощі...</t>
  </si>
  <si>
    <t>контролировать предприятия олигархов</t>
  </si>
  <si>
    <t>Потрібно зменшити в десятки разів вирубку лісу</t>
  </si>
  <si>
    <t>Контроль за выполнением обещаний (недо)гаранта, реальный запуск инициативы по высадке деревьев. Субсидии государства квартирным товариществам, владельцам домой и т.п. на реновацию и утепление жилья для уменьшения энергопотерь (уменьшение счетов за отопление и электричество), соответственно уменьшение использования электростанций на сжигаемом топливе. Полный переход на геотермальную, атомную и возобновляемую (не считаем таковой электростанции на биотопливе) энергетику</t>
  </si>
  <si>
    <t>Забезпечити державні програми для видобутку зеленої енергії для населення</t>
  </si>
  <si>
    <t>Наказывать производства которые портят экологию, а не брать взятки и закрывать глаза</t>
  </si>
  <si>
    <t>Пока будет спрос на ископаемые источники энергии - улучшения не наступят</t>
  </si>
  <si>
    <t>Контроль утилизации отходов заводов</t>
  </si>
  <si>
    <t>Скоротить производства или создать новые законы насчёт заводовом с выкидом СО2</t>
  </si>
  <si>
    <t xml:space="preserve">1)обов'язково фільтри  для заводів + щорічні незалежні перевірки з винесенням шалених штрафів за недотримання вимог\n 2)сміттєпереробні заводи+ сортувальни центри+ програми для освіти народу щодо сортування сміття\n 3)висадка зелених насаджень, в тому числі обов'язково висадження лісосмуг у степовій зоні\n 4)забеспечити велодоріжами міста та селища, що дасть змогу багатьом мешканцям менеше користуватися автомобілями. \n 5)Агросфера: контороль над дотриманням фермерськими господарствами  правилних сівозмін, зменшення використання хім.препаратів, що шкодять довкіллю. \n 6) Річки - очищення щорічне та розмулення. \n \n </t>
  </si>
  <si>
    <t>уйти в отставку</t>
  </si>
  <si>
    <t>заставить модернизировать предприятия по выбросам в атмосферу\n запретить автотранспорт ниже евро 4\n отказаться от углеводородов по максимуму</t>
  </si>
  <si>
    <t>Сортування сміття,зменшення шкідливих викидів,штрафи за засмічення навколишнього середовища(ліси,ріки,озера,парки і т. д.) , будування сміттєпереробних заводів,зменшення ціни,або доступні кредити для населення на електромобілі!</t>
  </si>
  <si>
    <t>Жостко наказувати порушників законодавчих норм</t>
  </si>
  <si>
    <t>ЗАБОРОНИТИ ВИКОРИСТАННЯ ПЛАСТИКУ</t>
  </si>
  <si>
    <t>Сортування сміття, відмова від поліетиленових пакетів.</t>
  </si>
  <si>
    <t>Шкідливі виброси в атмосферу заводами</t>
  </si>
  <si>
    <t>Зменшити викиди підприємств</t>
  </si>
  <si>
    <t>изменения климата меня не сильно волнуют</t>
  </si>
  <si>
    <t>плохая экология</t>
  </si>
  <si>
    <t>Збереження енергії, переробка відходів</t>
  </si>
  <si>
    <t>ничего, кроме чистки и заботы о реках</t>
  </si>
  <si>
    <t>Було б корисно зменшити використання пластику, зменшити продаж пакетів. Замінити їх на еко-торбинки</t>
  </si>
  <si>
    <t>придерживатся рекомендаций международных институтов</t>
  </si>
  <si>
    <t>нІого. все одно виділені гроші роздерибанять</t>
  </si>
  <si>
    <t>Уряд має запровадити штрафи проти великих підприємств які шкодять довкіллю відходами свого завода/тощо. \n Створити центри для переробки відходів, або фінансувати вже існуючі приватні такі центри\n Міські уряди повинні зробити інфраструктуру для переробки сміття (спеціальні мусорні баки) та інформувати громадян про їх використання та сенс</t>
  </si>
  <si>
    <t>Построить экологически заводы по переработке отходов</t>
  </si>
  <si>
    <t>Использование зелёной энергетики</t>
  </si>
  <si>
    <t>Спочатку потрібно змінити уряд \n Цей уряд нічого незробить!</t>
  </si>
  <si>
    <t>С изменением климата у нас частые дожди. Поэтому, правительство должно обратить внимание на качество дорог.</t>
  </si>
  <si>
    <t>Использовать экологичные виды топлива:сжиженный нефтяной газ,природный газ,водород и т.д.Также внедрять использование экологичные видов добычи электоэнергии:солнца,воздух,гравитации,тепловая энергия Земли.Запретить использование пластика в стране.Ростррить больше заводов по переработке мусора...</t>
  </si>
  <si>
    <t>Я не знаю,що повинен зробити уряд,треба змінити уряд,щоб щось стало поліпшуватись</t>
  </si>
  <si>
    <t>Створювати мережі електрозаправок для автомобілів, підтримувати виробництво електроенергії з альтернативних джерел.\n Вести інформаційну кампанію про геотермальне опалення, щоб люди дізнались про його існування, підтримувати, субсидувати оснащення ним будинків.\n Дбати про водні ресурси, очищувати гирла річок, хоча б у містах, контролювати викиди у річки, обмежити викиди фосфатів.\n Захищати ліси від вирубки</t>
  </si>
  <si>
    <t>Зменьшити шкідливі викіди в атмосферу</t>
  </si>
  <si>
    <t>Строительство ветрозащищеных остановок например</t>
  </si>
  <si>
    <t>Считаю что нужно повысить наблюдения за предприятиями и отходами от них. Переходить на электроавтомобили и создавать станции подзарядки, восстановить мир на Домбассе, для контроля предприятий. Больше использовать переработанных материалов. Большинство сотрудников перевести на удалённую работу.</t>
  </si>
  <si>
    <t>Запрет на вывоз сырья за границу. Вывозить только готовую продукцию или полуфабрикаты</t>
  </si>
  <si>
    <t>потрібні переробні сміття заводи</t>
  </si>
  <si>
    <t>Применение бумажных упаковок и пакетов.</t>
  </si>
  <si>
    <t>Надавати державні дотації для розвитку екологічно-чистих підприємств</t>
  </si>
  <si>
    <t>А правительство будет что нибуть делать,</t>
  </si>
  <si>
    <t>Я думаю это глобальная проблема особенно в нашей стране.Думаю нужно сортировать мусор,делать заводы по переработке отходов, меньше завод, следить за выбросами в атмосферу, воду, приучать людей к выносу мусора,сортировке его,к уборке например организации субботников.</t>
  </si>
  <si>
    <t>Сделать заводы по изготовлению металла и других енергозатратных заводов - безопасными для воздуха.</t>
  </si>
  <si>
    <t>поддерживать организации</t>
  </si>
  <si>
    <t>Обмежити використання поліетилену, контролювати викиди отруйних газів.</t>
  </si>
  <si>
    <t>Потрібні заводи із сучасним устаткуванням для переробки сміття. Заводи із сортування сміття. Потрібно переходити на пакування, що легко утилізується. Можливо, щось придумати, щоб зменшити шкідливі викиди від автотранспорту.</t>
  </si>
  <si>
    <t>отслеживать и контролировать выбросы производств</t>
  </si>
  <si>
    <t>Зробити доступними для населення витрати на опаг житла</t>
  </si>
  <si>
    <t>Модернизация фильтровальных систем заводов и фабрик</t>
  </si>
  <si>
    <t>зосередитись на екології</t>
  </si>
  <si>
    <t>чистота збереження навколишнього середовища, сміття має утилізуватися належним чином</t>
  </si>
  <si>
    <t>Принаймні збудувати заводи по переробці сміття</t>
  </si>
  <si>
    <t>Не дозволяти температуру в домі більш, ніж 22 градуси. Я вважаю це досить хороша температура и не потрібно більшої</t>
  </si>
  <si>
    <t>Відродити атомну енергетику, обмежити використання теплових і гідро електростанцій, зменшити використання вугілля в енергетиці...</t>
  </si>
  <si>
    <t>Зменшити вирубку лісів та забруднення водойм</t>
  </si>
  <si>
    <t>Співпрацювати з міжнародними організаціями</t>
  </si>
  <si>
    <t>Уряд повинен піклуватися про екологію країни,  першу чергу</t>
  </si>
  <si>
    <t>перерейти на природни енергоносии</t>
  </si>
  <si>
    <t>Цей уряд України нічого не повинен робити. Все до чого слуги народу доторкуються перетворюється на хайп, піар без корисних наслідків для суспільства. Бюджет країни - це корито з якого ці свині харчуються і жиріють.</t>
  </si>
  <si>
    <t>Не думав над цим питанням</t>
  </si>
  <si>
    <t>ничего</t>
  </si>
  <si>
    <t>не воровать</t>
  </si>
  <si>
    <t>штрафувати підприємства, які забруднюють навколишнє середовище</t>
  </si>
  <si>
    <t>рухатись в напрямку теплозбереження</t>
  </si>
  <si>
    <t>всерьез заняться экологией влияющей на изменение климата</t>
  </si>
  <si>
    <t>климат в последнее время сильно изменился. неконтролируемая вырубка лесов по моему-основная причина</t>
  </si>
  <si>
    <t>Альтернативні джерела енергії</t>
  </si>
  <si>
    <t>Не знаю \n Но что сделать было бы неплохо</t>
  </si>
  <si>
    <t>уделить внимание очистным сооружениям,сброс канализационных вод в окружающую среду</t>
  </si>
  <si>
    <t>Уряд України повинен провести РЕАЛЬНІ реформи у відповідних сферах (правоохоронна та судова влада), та знівелювати тотальну корупцію і тоді ситуація з кліматом в України можлива для виправлення.</t>
  </si>
  <si>
    <t>Модернізуваті підприємства</t>
  </si>
  <si>
    <t>ввести экологические и энергозберегающие виды топлива</t>
  </si>
  <si>
    <t>підтримка екології</t>
  </si>
  <si>
    <t xml:space="preserve">не знаю\n </t>
  </si>
  <si>
    <t xml:space="preserve">не красти грошей )))\n </t>
  </si>
  <si>
    <t>Турбує глобальне потепління</t>
  </si>
  <si>
    <t>координуватись і співпрацювати з міжнародними організаціями по даному питанню</t>
  </si>
  <si>
    <t>Развивать сельское хозяйство</t>
  </si>
  <si>
    <t>Изменения в климате напрямую связаны с жизнедеятельностью человека. Много производим, много потребляем, загрязняя землю.</t>
  </si>
  <si>
    <t>Газ вовремя закупать</t>
  </si>
  <si>
    <t>нужно лучше бороться с заводами</t>
  </si>
  <si>
    <t>Больше переходить на зеленую стророну в плане экологии ,включать на заводах фильтрацию ,так как некоторые заводы на деньги выделенные на новые фильтры , забирают себе в карман ,а так меня все устраивает)</t>
  </si>
  <si>
    <t>Всі доступні дії для перешкоджання подальшого поглиблення даної проблеми.</t>
  </si>
  <si>
    <t>Треба знизити викиди з виробничої галузі, а також автомобілів з великими викидами вихлопних газів. Переходити потрібно на екологічно чисті види енергії.</t>
  </si>
  <si>
    <t>Вирішити проблеми з побутовими відходами.</t>
  </si>
  <si>
    <t>Уряд повинен більше думати про те, щоб збільшити використання відновлювальних джерел енергії, які не призводять до змін у кліматі! Також продумати, як зробити доступним громадський транспорт, або ж поспілкуватись і забезпечити людей можливістю придбати електромобіль!</t>
  </si>
  <si>
    <t>не вредить</t>
  </si>
  <si>
    <t>спонукати суспільство до сортування сміття, побудова сміттєпереробних заводів, вторинна переробка, зупинити замулення річок та інше</t>
  </si>
  <si>
    <t>Прийняти видповидни закони</t>
  </si>
  <si>
    <t>Интенсивнее внедрять экологически чистые источники энергии.</t>
  </si>
  <si>
    <t>Убрать машины с дорог старше 3 лет. Реконструкция всех очистных фильтров на всех предприятиях.</t>
  </si>
  <si>
    <t>Штрафні санкціі на підприемства щодо забруднення навколишнього середовища</t>
  </si>
  <si>
    <t xml:space="preserve">не собирать огромные свалки мусора, а утилизировать или перерабатывать его с учетом фильтрации отходов завода \n очищать пруды и реки, они очень илистые\n сократить вырубку зеленого насаждения \n организовать больше заповедников, сохраняя дикую природу\n </t>
  </si>
  <si>
    <t>Ничего. Не настолько велико влияние человечества на экологию,  в особенности если основываться в утверждениях о мифическом \'потеплении\' на опыте наблюдений за природными явлениями чуть более 100 лет</t>
  </si>
  <si>
    <t>Проводить больше акций по внедрению авто на электротяге, обмен ДВС на электро, безналоговая покупка и т.д.</t>
  </si>
  <si>
    <t>я не знаю</t>
  </si>
  <si>
    <t>Діяльність людини через розвиток науково-технічного прогресу  та промисловості значно впливає на клімат. На мою думку, уряд має більше уваги приділяти  питаням екології, зменшенню шкідливих викидів промислових підприємств ( металургічних, хімічних та ін.) в атмосферу, модернізації виробництва, збільшення частки зеленої енергетики та вживати багато інших відповідних заходів.</t>
  </si>
  <si>
    <t>затрудняюсь ответить</t>
  </si>
  <si>
    <t>Глобальне потепління - це дійсно велика проблема сьогодення. Потрібно, на мою думку, заохочувати населення до розподілу сміття. Мають будуватися еко сміттєпереробні заводи. Потрібно заборонити пластикові пакети, заохочувати користування багаторазовими торбинками. Кожен має бути зацікавленим у  тому, щоб покращувати світ навколо себе заради майбутнього. Не можна палити сміття, листя. Потрібно жорстоко контролювати ці підпали сміття і виписувати великі штрафи, щоб люди нарешті зрозуміли, що цього не можна робити, що цими кострами, вони вбивають себе і навколишнє середовище.</t>
  </si>
  <si>
    <t>Зміни клімату не є першочерговою турботою уряду України.</t>
  </si>
  <si>
    <t>Просвещение населения.\n Ужесточение ответственности за загрязнение окружающей среды.</t>
  </si>
  <si>
    <t>Климат зминюеться а гиршу сторону</t>
  </si>
  <si>
    <t>Припинити вирубування лісів, та зменшення  шкідливих газів від заводів та автомобілів</t>
  </si>
  <si>
    <t>Хочу б заборонити великі викиди</t>
  </si>
  <si>
    <t>Так, уряд має підтримувати клімат психологічний в країні</t>
  </si>
  <si>
    <t>1.Слідкувати за рівнем викидів вуглецю та хімічних речовин із заводів та фабрик, 2.встановити сучасні фільтри на очисні споруди для води, 3. Використовувати технології безвідходного виробництва, побудувати сміттєпереробні заводи, 4.Застосовувати в торгівлі упаковки з екологічних матеріалів,</t>
  </si>
  <si>
    <t>навести порядок</t>
  </si>
  <si>
    <t>РОЗВЕВАТЬ СЕЛЬСКОЕ ГОСПОДАРСТВО оно приносит хороший доход и меньше делает в атмосферу выбрасов</t>
  </si>
  <si>
    <t>Сокращать использование традиционных энергоносителей - уголь, нефть. Развивать зеленую энергетику.</t>
  </si>
  <si>
    <t>скоротити споживання палива</t>
  </si>
  <si>
    <t>Увеличить штрафы за загрязнение экологии в сотни раз!!!</t>
  </si>
  <si>
    <t>Убрать свалки. Перерабатывать мусор.</t>
  </si>
  <si>
    <t>Розробити та прийняти на законодавчому рівні більш суворішу відповідальність за створення стихійних звалищ, шкідливих викидів у повітря та інше. Сприяти розвитку сміттєпереробних заводів. Заборонити використання пластику та поліетилену у харчовій промисловості. Проводити маштабні розчистки річок та ставків на місцевих рівнях. Та ще багато чого.</t>
  </si>
  <si>
    <t>Припинити використовувати камяне вугілля і перейти на електроенергію від сонця і вітру.</t>
  </si>
  <si>
    <t>перевести транспорт на электро</t>
  </si>
  <si>
    <t>Заставить все заводы с вредным производством поставить очистные сооружения. Построить мусороперерабатывающий завод</t>
  </si>
  <si>
    <t>Ввести техосмотр для автомобилей.заняться выбросами заводов</t>
  </si>
  <si>
    <t>уряд повинен боратися з промисловими гігантами.вони повинні встановлювати очісні фільтри.нема фітрів штрафувати як на заході ато попривикали в радянському союзі жити.все на папері.</t>
  </si>
  <si>
    <t>Не вырубывать леса и посадки на продажу ..</t>
  </si>
  <si>
    <t>Приділяти увагу роботі металургійних заводів та ТЕС</t>
  </si>
  <si>
    <t>відмовитись від використання вугілля.зменшити викид у повітря шкідливих речовин.зменшити забруднення водойм.збільшити висадку зелений насаджень</t>
  </si>
  <si>
    <t>Уряд нічого не зможе зробити, якщо кожна людина планети не зрозуміє, що від кожного з нас залежить чистота довкілля, яка впливає на клімат. А Уряду менше корупціонерів, щоб дійсно великі підприємства,які забруднюють довколишнє середовище, не відкуповувалися від покарань і штрафів хабарництвом, а шукали альтернативні методи до яких їх примушував би уряд.</t>
  </si>
  <si>
    <t>обладнати парки та сквери, висаджувати дерева</t>
  </si>
  <si>
    <t>Зменшити кількість підприємств з викидом вуглекислого газу та інших шкідливих речовин.</t>
  </si>
  <si>
    <t>дослідити проблему вислухати науковців вкласти гроші в проєкти що забезпечать поліпшення ситуації</t>
  </si>
  <si>
    <t>Цены на газ и электричество сделать доступными для низких слоев населения</t>
  </si>
  <si>
    <t>розвиток зеленоі енргетики</t>
  </si>
  <si>
    <t>Климат катастрофически меняется - становится резкоконтинентальным, что не свойственно нашей полосе, основная причина это устаревшие технологии в производстве и сельском хозяйстве. Искусственные моря на реке Днепр - они как бомба замедленного действия - вода отравлена отходами, продуктами и удобрениями с полей, наличием больших городов, главных загрязнителей. Правительство на деле должно уделять больше внимания и вкладывать средства в энергосберегающие технологии. Усилить контроль за предприятиями и предпринимателями загрязняющими окружающую среду. Повысить контроль и наказания для нарушителей. В Украине плохая ситуация с питьевой водой - этот ресурс не бережется! Уделять бОльше внимания развитию рекреационных зон. Прекратить хаотичную застройку больших городов, в частности столицы. Надо перенимать передовые технологии мирового сообщества по энергосбережению и утилизации отходов., очистке воздуха и воды, озеленению городов.</t>
  </si>
  <si>
    <t>Підтримка зеленого тарифу</t>
  </si>
  <si>
    <t>Принимать необходимые меры</t>
  </si>
  <si>
    <t>Диверсифицировать традиционные сейчас источники энергии и способствовать и развивать возобновляемые источники энергии.</t>
  </si>
  <si>
    <t>максимально розвивати дешеву і екологічно чисту ядерну енергетику і поступово відмовлятись від вугільної</t>
  </si>
  <si>
    <t>Идет резкое потепление климата.Я не знаю,что надо делать,но точно надо делать что-то.</t>
  </si>
  <si>
    <t>Зелёную энергетику развивать</t>
  </si>
  <si>
    <t>Правильно господарювати на полях, лісах, луках.</t>
  </si>
  <si>
    <t>не знаю что написать</t>
  </si>
  <si>
    <t>Перехiд на альтернативнi джерела видобутку електроенергii: енергiя сонця, вiтру,води. Встановити автомати для переробки смiття, наприклад кидаеш пляшку у автомат, а Тобi вилазить талон який Ти можеш обмiняти на товар в магазинi. Якби хоть це уряд виконав, то це вже був би Крок до чистого життя. Також сюди можна додати заборону на вирубку лiсiв.Але як у нас ведеться на Украiнi: можуть лише обiцяти!!!</t>
  </si>
  <si>
    <t xml:space="preserve">Надеюсь єта зима будет очень яркой и не суровой\n </t>
  </si>
  <si>
    <t>Я вважаю ,що зміни в кліматі через забруднення навколишнього середовища.Уряд повинен слідкувати за очищенням водойомів,машинніх вихлопів.Проводити озеленіння.</t>
  </si>
  <si>
    <t>Покращити екологію.</t>
  </si>
  <si>
    <t>Я незнаю,я більше думаю про гроші,їду і здоров'я</t>
  </si>
  <si>
    <t>зменьшити використання всіх видів електрохвиль.</t>
  </si>
  <si>
    <t>Менше грошей витрачати на міжнародні організації, а більше використовити в місцевій екосистемі.</t>
  </si>
  <si>
    <t>1. Отдать Крым\n 2. Лично извиниться\n 3. Я забыл</t>
  </si>
  <si>
    <t>На мою думку, будь-яка сфера екологічної діяльності розвинута дуже погано,  варто змінювати ставлення до використання вторинної сировини, запроваджувати краще інформування й освічувати людей щодо доцільного використання ресурсів, пов'язаних хоч би з тими самими щотижневими покупками. Чи варто купляти новий той пакет щоразу чи використовувати його хоч двічі? Справа переробки могла б стати дуже вигідним бізнесом - але ні, усе, що ми можемо: закопати чи спалити на нечисленних сміттєспалювальних заводах. Ото й усе! Сміттєзвалища займають набагато більшу площу ніж усі заповідні зони. Також необхідні реформації, які б зробили продаж хутряних виробів, цирки, зоопарки та інші злочини проти тварин, невигідними для бізнесу. Розумне, доцільне й заощадливе використання ресурсів та можливостей сьогодні як ніколи нам потрібні. Усі ті речі, їхні пакунки, що ми викинули, усі істоти, яких ми скривдили, ніколи нікуди не дінуться, усе це зараз тут і з нами на нашій совісті.</t>
  </si>
  <si>
    <t>Потрібно мінімізувіати токсичні викиди в атмосферу, перейти на використання єкологічно чистих джерел енергетики. Наприклад використання сонячної енергії, заміна нафтопродуктів на електроенергію, тощо. Суворо заборонити спалювання біопродуктів (опавшого листя, залишків минулорічних трав), заохочувати населення до їх компостування. Налагодити роздільне сортування побутового сміття.</t>
  </si>
  <si>
    <t>Перейти на альтернативні види енергії</t>
  </si>
  <si>
    <t>Звернути на це увагу.</t>
  </si>
  <si>
    <t>Встановлення кращої очисної системи на заводах, виробництвах які працюють зі шкідливими речовинами. Очищення морського прибережжя від забруднень</t>
  </si>
  <si>
    <t>ЗБЕРЕЖЕННЯ ЛІСІВ (РЕАЛЬНА ПОСАДКА ДЕРЕВ)ОЧИСТКА РІЧОКІ ЖОРСТКЕ  ПОКАРАННЯ (ШТРАФИ І КРИМІНАЛЬНА ВІДПОВІДАЛЬНІСТЬ) ЗА  УМИСНЕ ЗАБРУДНЕННЯ ОСОБЛИВО ПІДПРИЄМСТВА.</t>
  </si>
  <si>
    <t>создать соответствующий орган который будет следить за всем этим.</t>
  </si>
  <si>
    <t>Провести ряд мероприятий, скажем, на заводах и предприятиях и придумать новые законопроекты</t>
  </si>
  <si>
    <t>Сортировка мусора это было бы очень круто контейнера в каждом дворе и штрафы за брошенный в неположенном месте мусор . И желательно урны нормальные везде потому что идёшь иной раз и выбросить мусор некуда просто.</t>
  </si>
  <si>
    <t>Меньше робити забруднених викидив...</t>
  </si>
  <si>
    <t>Зелёная энергетика.</t>
  </si>
  <si>
    <t>Следить за всеми предприятиями, которые выбрасывают плохие вещества</t>
  </si>
  <si>
    <t>Климат изменился в худшую сторону.Предприятия перешли в частные руки которые вообще не думают об экологии. На предприятиях и электростанциях должны устанавливать дымопылевые фильтра.Категорически запретить сбрасывать отходы в реки и озера без предварительной очистки.Построить мусороперерабатывающие заводы чтобы избавится от мусорных свалок.</t>
  </si>
  <si>
    <t>уряд робить все можливе</t>
  </si>
  <si>
    <t>Підтримувати енергоефективні технології. Жорстко штрафувати порушників, Все це не на словах а на ділі</t>
  </si>
  <si>
    <t>потепление климата для нас даже лучше</t>
  </si>
  <si>
    <t>Покращити  димосмоки на заводі</t>
  </si>
  <si>
    <t>Краще продумати про переробку відходів</t>
  </si>
  <si>
    <t xml:space="preserve">потрібно будувати смітьтепереробні заводи\n \n \n </t>
  </si>
  <si>
    <t>розвивати відновлювальну енергетику, фінансово стимулювати громадян до збереження довкілля та зниження вуглицевих викидів у промислових маштабах</t>
  </si>
  <si>
    <t>цены на энергоносители</t>
  </si>
  <si>
    <t>Дать возможность людям развивать солнечную или другую энергетику и строить заводы по переработке отходов.</t>
  </si>
  <si>
    <t>Зробити все що завгодно у межах їх сил. Головне бажання</t>
  </si>
  <si>
    <t>переглянути фынансування</t>
  </si>
  <si>
    <t>сделать мусороперерабатывающие заводы</t>
  </si>
  <si>
    <t>Уряд повинен зробити все можливе</t>
  </si>
  <si>
    <t>робити ставку на широке використання альтернативної енергії: сонячної,вітрової і т.д. допомагати населенню з впровадженням обладнання для такої енергії (доступні кредити,заохочення,розяснення). приорітеом для влади повинні бути новітні технології у енергомістких виробництвах + виділення відповідних коштів для науково-дослідних інститутів які займаються відповідними розробками.жорсткіші перевірки підприємств за дотриманням санітарних норм на виробництві.</t>
  </si>
  <si>
    <t>НЕ ЗАМИСЛЮВАЛАСЬ НАД ЦИМ</t>
  </si>
  <si>
    <t>почистити водойми, сортурати сміття,зменшити шкідливі викиди</t>
  </si>
  <si>
    <t>Зміни в кліматі мене дуже бентежать. Насамперед,  я вважаю, що потрібно зменшити поїздки автомобілем , зоборонити використання пластику, скоротити використання води( економити), підвищити енергоефективність будинків та ін.споруд, перехід на сонячні панелі,  регулювати рівень викідів великих підприємств.</t>
  </si>
  <si>
    <t>Перехід до альтернативних джерел енергії.\n Модернизація існуючих тепломереж.</t>
  </si>
  <si>
    <t>Збільшити охорону довкілля та перестати викидати відходи</t>
  </si>
  <si>
    <t>Потрібна зелена електроенергія. Це електромобілі, вітрові станції і т.д І ще заборонити пластик (пакети пляшки) У нас це все неконтрольовано. Все має бути на законодавчому рівні. Машини привозять старі з-за кордону. Переважно дизель. У місті важко дихати.</t>
  </si>
  <si>
    <t>Смиття треба пероробляти, зменшити викиди вуглецю.</t>
  </si>
  <si>
    <t>Альтернативна енергетика, зменшення переробки вугілля та газу,</t>
  </si>
  <si>
    <t>Припинити нелегальну вирубку лісів</t>
  </si>
  <si>
    <t>Уделять больше внимания возобновляемым источникам энергии</t>
  </si>
  <si>
    <t xml:space="preserve">Як мінімум:\n 1.це організоване прибирання довкілля\n 2. Суворі штрафи за залишене сміття у невстановленому місці (парк, ліс  сквер і т.д)\n \n 3. Сортування сміття на законодавчому рівні для всіх громадян \n 4. Побудова сміттєпереробних заводів \n 5. Зменшення вирубки лісів \n І т.д...\n </t>
  </si>
  <si>
    <t>Країна, для початку, повина попіклуватися про свій народ. Забезпечити його паливом, теплом, засобами першої необхідності та миром, і тільки тоді братися за загальні проблеми світу. Для початку, побудувати завод для переробки сміття, модернізувати заводи на сучасній лад, а далі вже з іншими країнами світу вирішувати, як допомогти планеті.</t>
  </si>
  <si>
    <t>затрудняюсь ответить....\n возможно перейти к использованию солнечной, ветровой энергии... \n перейти на электромобили, усилить контроль на предприятиях за очисткой сбросов, уменьшить вырубку лесов, поменьше копаться в недрах земли, а больше использовать то, что на поверхности  и т.д. и т.п.</t>
  </si>
  <si>
    <t>Розвернути  космічні супутники на  вивчення екології</t>
  </si>
  <si>
    <t>По моим соображениям, глобально - изменения в климате неизбежны. Но, чтобы хоть как-то сохранить и поддержать экологию - перестать рубить лес, почистить водоемы, поставить завод утильный для отходов.  А продукты питания?! - мы едим одну химию... затем эти все упаковочки, фантики, коробочки, бутылочки и т.д. ...куда?  Походу правительство сняло  с себя ответственность или не хочет видеть, все в руках бизнеса, коммерсантов, и никто не контролирует, где выращивают, что выращивают, и как?! Все это непосредственно касается и климата. Земля все воздаст людишкам. Человек умирает, модифицируются люди. Честно, ничего правительство не может и не хочет! Главное, свое благо! Нет веры...</t>
  </si>
  <si>
    <t>Особисто я розділяю сміття на пластик, скло, залізо, відходи продуктів харчування, але мені кажуть, що це сміття вивозять на один і той же полігон і це дуже засмучує.\n Я впевнена, що в Україні дуже не вистачає сміттєпереробних заводів, газодобування із сміттєвих полігонів, централізоване опалення має бути ефективним, тобто довгі/великі тепломережі мають велику частку втрати ККД, розміщення сонячних батарей, наприклад, на дахах будинків, Оберігати зелені зони міст, замість тотальної вирубки лісів і парків в угоду \'великих будівництв\'...</t>
  </si>
  <si>
    <t>Перехід на зелену енергетику, зменшення шкідливих викидів в атмосферу, захист лісів, відновлення Карпат</t>
  </si>
  <si>
    <t>Потрібно створити Комісію не проплачену, прозору з приводу забруднення навколишнього середовища, яка буде в кожному місті регулювати стан забруднення, на підприємствах, заводах.... Фізичних людей, будуть накладатися величезні штрафи. А зараз у ввечері неможливо вийти, все у всіх димить</t>
  </si>
  <si>
    <t>Лояльное отношение</t>
  </si>
  <si>
    <t>отказаться от угля и мазута</t>
  </si>
  <si>
    <t>в енергетиці: перехід від спалювання вугілля і газу до використання в більшій мірі атомної енергетики</t>
  </si>
  <si>
    <t>Насадження дерев ,очистительные сооружения,культура сортировки мусора и  его переработка</t>
  </si>
  <si>
    <t>Менше шкідливих виробництв</t>
  </si>
  <si>
    <t>переходити на альтернативні види палива і єлектромобілі</t>
  </si>
  <si>
    <t>Зменшити загазованість</t>
  </si>
  <si>
    <t>все идет своим чередом и как надо , людям нужно меньше вмешиваться в естественный ход природных событий и тогда все будет хорошо</t>
  </si>
  <si>
    <t>Зменшити викиди заводів і фабрик</t>
  </si>
  <si>
    <t>уменьшить выброс вредных и парниковых газов</t>
  </si>
  <si>
    <t>В першу чергу потрібно відновити ліса які дуже швидко вирубують, також потрібно зменшити викиди шкідливих газів для відновленя азонового шару, забов'язати підприємства встановити вільтри, побудувати станції сортування сміття та побудувати на сміте звалищяк заводи по утилізації сміття. Заборонити облицювання будівель склом бо і за цього проходе підвищення температури у всьому світі, відмовитись від використання АЄС</t>
  </si>
  <si>
    <t>Придурки!Думайте что вы делаете!!!!!</t>
  </si>
  <si>
    <t>Якщо ми хочемо бути частиною змін, бути «за столом, а не в меню» Європейського зеленого курсу, то без плану дій та без відповідної архітектури нас навіть за стіл не запросять.\n \n Зазначені вище компоненти — не є вичерпним списком, і можуть різнитись в залежності від кінцевої мети, обраної стратегії та задач. Адже немає універсальної формули кліматичного врядування.\n \n Впевнено можна зазначити, що наявність архітектури кліматичного врядування буде в подальшому таким же важливим елементом для оцінки належності країні до цивілізованої демократії, як судова чи антикорупційна система, або свобода слова. Наявність амбітного НВВ вже є обов’язковим критерієм для міжнародного фінансування, а ціна вуглецю — квитком в елітний кліматичний клуб.\n \n Прямуючи до членства у ЄС, Україна вже робить свій внесок у спільні зусилля щодо створення кліматично нейтрального європейського континенту, зокрема у рамках Паризької угоди, Цілей сталого розвитку ООН до 2030 року та Угоди про асоціацію з ЄС.</t>
  </si>
  <si>
    <t>TFK TT,I;VYKLDRRMT,FKLVHU FYTJ C  XY U FTJTF</t>
  </si>
  <si>
    <t>Изменение экологической ситуации так или иначе влияет на здоровье и природу, считаю, что нужно прилагать больше усилий для достижения лучшего результата со стороны управления государства.</t>
  </si>
  <si>
    <t>ЗМЕНШИТИ ПАРНИКОВИЙ ЕФЕКТ</t>
  </si>
  <si>
    <t>Зменшення дійсно шкідливих викидів в атмосферу.</t>
  </si>
  <si>
    <t>Звернути бильше уваги на екологични проблеми</t>
  </si>
  <si>
    <t>Налаживать экономику и производство , а не климат.</t>
  </si>
  <si>
    <t>Запровадити повноцінну зелену енергетику (соняшні панелі (бажано на даху кожної будівлі у кожному місті), вітрові станції)</t>
  </si>
  <si>
    <t>Меньше автомобилей</t>
  </si>
  <si>
    <t>Уряду України треба перестати діставати Українцыв безглуздими постановами та законами які суперечать конституції!</t>
  </si>
  <si>
    <t>Экологична забеспеченость</t>
  </si>
  <si>
    <t>Дбати по екологію</t>
  </si>
  <si>
    <t>do not cut down trees in the Carpathians</t>
  </si>
  <si>
    <t>Перейти на ЭКО автомобілі\n Переробка відходів\n Знищення звалищ</t>
  </si>
  <si>
    <t>Нічого. Клімат - це природа, і нашому уряду нічого туди лізти</t>
  </si>
  <si>
    <t>підтримувати і стимулювати зелену енергетику, сортування сміття, відмовв від поліетиленового пакування</t>
  </si>
  <si>
    <t>Менше красти</t>
  </si>
  <si>
    <t>Я думаю что от них это не совсем зависит так как у нас ещё не развиты такие технологии</t>
  </si>
  <si>
    <t>електрокары</t>
  </si>
  <si>
    <t>построить перерабатующие заводы</t>
  </si>
  <si>
    <t>все правительство должно сдохнуть</t>
  </si>
  <si>
    <t>Украина должна отказаться от производства электроэнергии на основе угля</t>
  </si>
  <si>
    <t>Почати перехід на електромобілі. \n Розвиток альтернативних джерел електроенергії.</t>
  </si>
  <si>
    <t>эКОЛОГИЧЕСКОЕ ПРОИЗВДСТВО</t>
  </si>
  <si>
    <t>Больше зелёной електроэнергии</t>
  </si>
  <si>
    <t>ddd</t>
  </si>
  <si>
    <t>Перейти на атомну енергію, відмовитись від вугільної та бензинової</t>
  </si>
  <si>
    <t>Обратить внимание на переработку мусора, чтоб избежать загрязнения вод и атмосферы. ОЧИСТИТЕЛИ ВОЗДУХА НА ЗАВОДАХ ДОЛЖНЫ РАБОТАТЬ, А НЕ ПРОСТО ЧИСЛИТСЯ В НАЛИЧИИ</t>
  </si>
  <si>
    <t xml:space="preserve">Побільше урн\n </t>
  </si>
  <si>
    <t>Виходячи з місця розташування України будь які дії будуть малоефективні. \n На даний момент активно ведеться будівництво вітрових електростанцій, для зменшення впливу на навколишнє середовище.</t>
  </si>
  <si>
    <t>Хз лол</t>
  </si>
  <si>
    <t>Прислуховуватися до европейської спільноти</t>
  </si>
  <si>
    <t>Я вважаю, що це актуальна проблема в наш час. І не можна її ігнорувати. \n Уряд України повинен придивати уваги екологічним проблемам та як мінімум інформувати людей, що самостійно не цікавляться. Наприклад, завдяки рекламі по телевізору, в соціальних мережах, і тд.</t>
  </si>
  <si>
    <t>Зробити все щоб було добре</t>
  </si>
  <si>
    <t>Я про них не думаю, хоча дуже люблю тепло і терпіти не можу слизоту. Від холоду в мене уповільнюються всі життєві процеси, і розумові, і фізіологічні (температутіла падає і страшенно хочеться спати). Поняття не маю, що тут може зробити уряд України чи будь-який інший, сучасний, в усякому разі.</t>
  </si>
  <si>
    <t>нічого, немає смислу</t>
  </si>
  <si>
    <t>Зменшити шкідливі викиди</t>
  </si>
  <si>
    <t xml:space="preserve">Уряд нічого не змінить, лиш нищить народ\n </t>
  </si>
  <si>
    <t>Щонайменше уряд може зробити для збереження природи, це заборонити вирубку лісів</t>
  </si>
  <si>
    <t>До зіни не знаю,а в місті богато заводів ,очестителей не завадило би предбати</t>
  </si>
  <si>
    <t>Ні нема</t>
  </si>
  <si>
    <t>Найбільше мене турбує забруднення річок відходами виробництва і викиди неочищених газів у атмосферу з заводів. Вбачаю в цьому велику небезпеку для всього людства. На мою думку уряд України приділяє недостатню увагу поліпшенню екології. Необхідні конкретні кроки, щоб змінити ситуацію.</t>
  </si>
  <si>
    <t>Ничего. Всё и так нормально</t>
  </si>
  <si>
    <t>Быть внимательными к экологии. Не позволять вырубку леса.</t>
  </si>
  <si>
    <t>Увеличить штрафы</t>
  </si>
  <si>
    <t>ПОСТАВИТИ НА ЗАВОДИ ФІЛЬТРИ НА ТРУБИ</t>
  </si>
  <si>
    <t>Потрібно зменшити викиди парникових газів. Також на мою думку потрібно зменшити використання електроенергії, води, газу.</t>
  </si>
  <si>
    <t>Відмовитись від використання вугілля</t>
  </si>
  <si>
    <t>я  думаю що украина не змінить</t>
  </si>
  <si>
    <t>Помогать тем организациям, которые хотят защитить нашу экологию.</t>
  </si>
  <si>
    <t>Поставить на всех заводах Украины фильтра для улавливания пыли и мелких металлических пылинок</t>
  </si>
  <si>
    <t>Приєднуватись до міжнародних платформ</t>
  </si>
  <si>
    <t>изменение климата представляет собой наиболее кризис нашего времени . Наше государство должно продемонстрировать готовность добиваться смягчения последствий деятельности человека .</t>
  </si>
  <si>
    <t>перестати використовувати пестициди</t>
  </si>
  <si>
    <t>Екологічеське пакування</t>
  </si>
  <si>
    <t>Правительство должно перестать брать взятки</t>
  </si>
  <si>
    <t>ЗМЕНШИТИ ВИКИДИ В АТМОСФЕРУ,ОФІЦІЙНО   !!!</t>
  </si>
  <si>
    <t>покращити середовище</t>
  </si>
  <si>
    <t>ОТКАЗ ОТ УГЛЯ</t>
  </si>
  <si>
    <t>Зменшити выбрасы у повітря</t>
  </si>
  <si>
    <t>Уйти в отставку</t>
  </si>
  <si>
    <t>Уменьшить выбросы углекислого газа</t>
  </si>
  <si>
    <t>Припинити вирубку лiciв, забруднення водойм та проводити роботи по очистцi та вiдновленнi водойм, озер, та рiчок</t>
  </si>
  <si>
    <t>Уряд має більше турбуватися про свій народ, а не про себе</t>
  </si>
  <si>
    <t>Уряд повинен більш доцільно слідкувати за підприємствами які захаращують довкілля</t>
  </si>
  <si>
    <t>Забота про довкілля дуже важлива річ тому уряд має докладати як умога більше зусиль для зменшення впливу шкідливих факторів на довкілля на даному етапі від уряду виконуються програми дуже локальні які мало чим  допомогають довкіллю треба більше владати коштів в переробку сміття та зменшення шкідливих викидів в атмосферу внедряти чисті виробництва та розвивати електотранспорт такі як електрокари за доступнимі цінами або лізінгові програми</t>
  </si>
  <si>
    <t>Молиться  богу</t>
  </si>
  <si>
    <t>Правительство Украины обязано прислушиваться к выводам и рекомендациям мировых научных кругов\n Ни в коем случае не продавать иностранцам землю Украины</t>
  </si>
  <si>
    <t>Нарешті відкрити очі та поставитися до проблеми серйозно</t>
  </si>
  <si>
    <t>меньше засорять окружающую среду</t>
  </si>
  <si>
    <t>Нужно улудшать экологию</t>
  </si>
  <si>
    <t>Щоб були зміни потрібно змінити уряд</t>
  </si>
  <si>
    <t>Контроль над имигрантами.</t>
  </si>
  <si>
    <t>Перестати вирубувати ліси…Побудувати заводи з переробки сміття, а не закопувати на полігонах</t>
  </si>
  <si>
    <t>Зупинити вирубку лісів</t>
  </si>
  <si>
    <t>Перейти на електромобілі</t>
  </si>
  <si>
    <t>Решить вопрос с экологией и применить средства перевоспитания народа, прослушать курс лекций Жака Фрески</t>
  </si>
  <si>
    <t>Ни чего не делает и в ближайшее время не сделает. У меня свой взгляд на экологию . Все современные заявления о сохранении среды пустая риторика .. Если б мы заботились о природе , то все предметы массового использования начиная от ложки до авто работали Как минимум лет 50 . А не так , как сейчас провоцируют потребителя постоянно покупать , что то новое . Компания по сохранению среды - чистый цинизм .</t>
  </si>
  <si>
    <t>Переробка сміття.Контроль викидів заводів.Вирубка лісу.</t>
  </si>
  <si>
    <t>Немедленно остановить повсеместную массовую вырубку леса !</t>
  </si>
  <si>
    <t>Потрібно робити все щоб навколишній світ був менше забруднених.</t>
  </si>
  <si>
    <t>Должно преодолевать последствия изменения климата.</t>
  </si>
  <si>
    <t>Восстановить экологию</t>
  </si>
  <si>
    <t>нормувати заходи, що забруднюють середовище</t>
  </si>
  <si>
    <t>Регулювати вирубку лісів, зменшити викиди в атмосферу з заводів, переходити на електромобілі</t>
  </si>
  <si>
    <t>Снижение цнг на комуналку и тариф на свет</t>
  </si>
  <si>
    <t>Піти у відставку.</t>
  </si>
  <si>
    <t>викорустовувати бильше сонячнои та ветро электроэнергии</t>
  </si>
  <si>
    <t>Не думаю, що уряд щось змінить. Це має зробити ціла планета.</t>
  </si>
  <si>
    <t>Побороти корупцію</t>
  </si>
  <si>
    <t>Вважаю, що переважно мають бути альтернативні види забезпечення теплоенергетики. Слід максимально зменшувати використання вугілля та газу.</t>
  </si>
  <si>
    <t>Садить много деревьев</t>
  </si>
  <si>
    <t>Climate change refers to the change in the environmental conditions of the earth. This happens due to many internal and external factors. The climatic change has become a global concern over the last few decades. Besides, these climatic changes affect life on the earth in various ways. These climatic changes are having various impacts on the ecosystem and ecology. Due to these changes, a number of species of plants and animals have gone extinct.\n \n \n \n When Did it Start?\n The climate started changing a long time ago due to human activities but we came to know about it in the last century. During the last century, we started noticing the climatic change and its effect on human life. We started researching on climate change and came to know that the earth temperature is rising due to a phenomenon called the greenhouse effect. The warming up of earth surface causes many ozone depletion, affect our agriculture, water supply, transportation, and several other problems.\n \n Reason Of Climate Change\n Although there are hundreds of reason for the climatic change we are only going to discuss the natural and manmade (human)</t>
  </si>
  <si>
    <t>заняться заводами</t>
  </si>
  <si>
    <t>Я навіть не знаю, що вам на це відповісти. Я ніколи не задумувалась щодо змін клімату.</t>
  </si>
  <si>
    <t>обучать население и информировать</t>
  </si>
  <si>
    <t>Уряд должен забеспечити отоплением и комфортом у гродах и у мистах</t>
  </si>
  <si>
    <t>Правительство Украины должно думать об Украине, а не лизать жопу американцам и прочим пиндосам.</t>
  </si>
  <si>
    <t>Використання очисного обладнання на заводах</t>
  </si>
  <si>
    <t>Не маю рації</t>
  </si>
  <si>
    <t>Я вважаю що треба економити</t>
  </si>
  <si>
    <t xml:space="preserve">Я взагалі процес недумаю\n </t>
  </si>
  <si>
    <t>непостоянство и изменения климата приводит к болезням и смерти в результате стихийных бедствий.</t>
  </si>
  <si>
    <t>использование экологических технологий, грамотная утилизация отходов, уменьшение использования пластика</t>
  </si>
  <si>
    <t xml:space="preserve">зменшити викиди в атмосферу\n </t>
  </si>
  <si>
    <t>Правительство должно очень сильно что то делать.</t>
  </si>
  <si>
    <t>Думаю, что изменения климата вызваны жизнедеятельностью человека. Правительство отдельной страны ничего сделать не сможет. Проблема глобальная.</t>
  </si>
  <si>
    <t>В принципі почати щось робити. Розробити для початку реальну стратегію.</t>
  </si>
  <si>
    <t>заборонити старі авто</t>
  </si>
  <si>
    <t>почати розробляти програми збереження водних ресурсів</t>
  </si>
  <si>
    <t>Відмова від вугілля, великі інвестиції в зелену енергію</t>
  </si>
  <si>
    <t>Обмежити кількість бензинових і дизельних автомобілів; перейти на електромобілі</t>
  </si>
  <si>
    <t>вирубування лісів ., забруднення річок , призвели до  знищення озонового  шару, глобального  потепління, що в свою чергу  призвело до знищення ряду видів рослин</t>
  </si>
  <si>
    <t>Треба впроваджувати програми розділення сміття, будувати сміттєпереробні заводи, змусити виробників харчових продуктів стрімко зменшити використання пластику в упаковках, де це можливо. Впровадити багатотисячні штрафи за викидання сміття в неположених місцях, навіть за  один пластиковий стаканчик чи пакет</t>
  </si>
  <si>
    <t>затруднен ответ</t>
  </si>
  <si>
    <t>.</t>
  </si>
  <si>
    <t>Зменшити викиди парникових газів</t>
  </si>
  <si>
    <t>Відмовитися від ТЕС, а використовувати виключно АЕС та зелену енергетику</t>
  </si>
  <si>
    <t>не считаю изменение климата глобальной проблемой\n это уловка для продвижения \'зеленой\' энергии как нового способа обогатиться</t>
  </si>
  <si>
    <t>Исключить выбросы производства, вплоть до их закрытия</t>
  </si>
  <si>
    <t xml:space="preserve">Зміни клімату зараз очевидні для всіх.Близько половини людей байдужі до проблем довкілля,турбуються лише про власний добробут.Уряд України практично нічого не робить для збереження довкілля,а прийняті закони переважно не виконуються,наприклад,про сортування сміття(навіть у нашому місті дуже мало контейнерів для сортування).\n </t>
  </si>
  <si>
    <t>Політика уряду з цього питання повинна бути державницькою, прибрати піар політиків на цій темі, забезпечити 100% виконання законодавчих актів які вже були прийняті і надалі працювати в цьому напрямку, більш ефективно використовувати кошти, які надходять у державу по Кіотському протоколу...</t>
  </si>
  <si>
    <t>Соблюдать договоренности с большинством стран.</t>
  </si>
  <si>
    <t>Перестати вирубувати ліси. Укріпити ті території де є загроза затоплення.</t>
  </si>
  <si>
    <t>Більше можливостей для сортування сміття\n Перехід на сонячні батареї\n Контроль компаній та їх викидів шкідливих відходів у природу</t>
  </si>
  <si>
    <t>Видавати або допомогати отримувати легені кредити для автомобілів з електричним двигуном, встановлювати сонячні батареї для забезпечення електроенергією хоча б бюджетні установи, впливати на виробників (заводи) щоб використовували енергозберігаючі та новітні технології у виробництві своєї продукції</t>
  </si>
  <si>
    <t>Я не сдіжкую</t>
  </si>
  <si>
    <t>трудно сказать</t>
  </si>
  <si>
    <t>запрет вырубки леса</t>
  </si>
  <si>
    <t>Контролировать максимально и реально наказывать за выбросы в атмосферу, за выброс токсичных отходов, не использование фильтров производствами, заводами, фабриками; вырубку лесов, браконьерство промышленное на морях и реках. Строительство заводов по переработке мусора (пластик, батарейки и тд.), информирование, возможность сортировки и контроль сортировки бытового мусора населением. Реальные штрафы за несоблюдения этих правил. \n Строительство крематориев.</t>
  </si>
  <si>
    <t>Треба підвищити відповідальність за знищення лісу,отруєння води,забруднення повітря,вилов риби,відстріл тварин - це не тільки великі штрафи,а також позбавлення волі для повторних порушень,відповідальність керівників підприємств,звіти перед грамадкістю,створення незалежних організацій для боротьби з порушниками.</t>
  </si>
  <si>
    <t>Скоротити вплив олігархів на діючі закони України і прихід професіоналів до уряду, контроль за відповідністю \'Закон - один для всіх\'.</t>
  </si>
  <si>
    <t>Меньше бензиновых автомобилей. Сохранять лес</t>
  </si>
  <si>
    <t>Забезпечити суворе дотримання вимог отримання всіх дозвільних документів щодо викидів в атмосферу, водні об'єкти та ліси.</t>
  </si>
  <si>
    <t xml:space="preserve">Первое что пришло в голову - это Трипольская ТЭС , которая дымит чёрным дымом не далеко от моего дома… \n \n Сделать более популярными электро-заправки (в моём городе, на весь город 1) \n \n </t>
  </si>
  <si>
    <t>Очищення повітря, висадка дерев</t>
  </si>
  <si>
    <t>Перш за все, потрібно створити умови для якнайшвидшого переходу на відновлювальні джерела енергії. Максимально знизити використання газу в промисловому та комунальному секторах економіки. Зупинити хаотичне вирубування лісів. Більш активно заохочувати перехід на електроавтомобілі.</t>
  </si>
  <si>
    <t>Знизити кількість автомобілів</t>
  </si>
  <si>
    <t xml:space="preserve">Мені подобається що садять мілліард дерев, велика програма. А ще дуже важливо річки в карпатах почистити і взагалі там багацько свалок. Поставити фільтри на заводах, в Дніпрі, Маріуполі. За кордоном не важливо, ми будемо чистити свою країну, а там нехай інші країни розбираються\n </t>
  </si>
  <si>
    <t>современные заводы</t>
  </si>
  <si>
    <t>Климат у нас хороший. И никаких вмешательств в природу не поддерживаю</t>
  </si>
  <si>
    <t>Правительство не имеет не какого отношение к климату,как будет так будет.</t>
  </si>
  <si>
    <t>Пожалуйста, обяжите население к сортировке мусора в на шей стране! и запустите перерабатывающие заводы. Свыше 30 тыс неофициальных мусорных свалок в Украине, 6 тыс официальных. Что за статистика, это же прямой путь в самопогребение в отходах</t>
  </si>
  <si>
    <t>Контролювати стан підприємств, автомобілів і тому подібних речей що роблять викиди в атмосферу.</t>
  </si>
  <si>
    <t>Збудувати заводи в кожній області  з переробки сміття.....</t>
  </si>
  <si>
    <t>Доглядати і садити нові дерева у центрі міста, слідкувати за викидами( є установи , які забруднюють повітря, воду), заохочувати населення до сортування сміття і наказувати за викидання в не призначеному місці....</t>
  </si>
  <si>
    <t>Нужно большее внимание уделять экологии.</t>
  </si>
  <si>
    <t>Правительство Украины в первую очередь должно заботится о своих гражданах, что у них прескверно получается. А что насчёт климата, то это не к нашему правительству, оно к сожалению мало что решает.</t>
  </si>
  <si>
    <t>підняти економіку. боротися з засміченням навколішнього середовища, відновлення лісового покриву країни, та зменшення отруйних викідів в атмосферу</t>
  </si>
  <si>
    <t>Зменшити викиди углекислого газу.</t>
  </si>
  <si>
    <t>Уділити більш уваги цієї галузі</t>
  </si>
  <si>
    <t>перероблювати сміття, відзоди. менше пластику, поліетилену. альтернативнв джерела енергіі</t>
  </si>
  <si>
    <t>Гарний клімат</t>
  </si>
  <si>
    <t>Виготовляти на  МоторСіч власний Електро  транспорт ( автобуси, автомобілі, байки, електросамокати )  по  спец  цінам  для  УКРАЇНЦІВ.</t>
  </si>
  <si>
    <t>Поставити непомірні штрафи за незаконне вирубування лісів, забруднення водних ресурсів, відсутність очищаючих фільтрів на всіх виробничих підприємствах і т.п. Створити службу, що тільки цими питаннями і займатиметься і розстрілювати коррупціонерів, що намагатимуться обійти закон стосовно цього. Надати державне фінансування благодійним організаціям, що відроджують флору та фауну та організації по переробці сміття. Фінансувати програми по організації та навчанню населення сортування сміття.</t>
  </si>
  <si>
    <t>Закрити компанії які забруднюють навколишнє середовище</t>
  </si>
  <si>
    <t>1. З кожним роком з'являється все більше і більше автомобілів, це дуже і дуже багато викидів газу. Скільки б не було зелених зон (парків, скверів і т. п.) вони вже не справляються з такою кількістю викидів(\n \n 2. Уряд України, може запобігти катастрофі в зміні клімату, хоча б більшою кількістю зелених засаджень (дерев, кущів, квітів іт. п.). І якось стимулювати водіїв, переходити на електроавтомобілі.</t>
  </si>
  <si>
    <t>це дуже гарно</t>
  </si>
  <si>
    <t>Зменшити викиди чадних газів в атмосферу</t>
  </si>
  <si>
    <t>не рубати ліси</t>
  </si>
  <si>
    <t>не думаю</t>
  </si>
  <si>
    <t>Сократить выбросы вредных веществ в атмосферу на предприятиях, ввести экологичный транспорт, собирать налог на улучшение климата и экологии, модернизировать субсидии для промышленности, изменить утилизацию отходов, уменьшить вырубку лесов, отказ от ископаемого топлива, сократить поездки на автомобиле</t>
  </si>
  <si>
    <t>А что может сделать правительство? Разве что ограничить выбросы CO2 в атмосферу на уровне своих возможностей.</t>
  </si>
  <si>
    <t xml:space="preserve">Усилить экологический контроль.\n </t>
  </si>
  <si>
    <t>Екологічна безпека та охорона довкілля передбачає зменшення негативного впливу авіаційної діяльності на навколишнє середовище, визначення екологічної ємності аеропортів, посилення ролі екологічного управління, удосконалення та розробка національної нормативно-правової бази та адаптація її до міжнародних вимог.</t>
  </si>
  <si>
    <t>переробляти пластик</t>
  </si>
  <si>
    <t>Уряд має піти у відставку, а новий уряд більше використовувати альтернативні джерела енергії</t>
  </si>
  <si>
    <t>Надо быстрее переходить на электромобили, уменьшать долю производств, загрязняющих окружающий мир</t>
  </si>
  <si>
    <t>Мені Пофігу</t>
  </si>
  <si>
    <t>Робити все потом не для забыспеченя убого процесу</t>
  </si>
  <si>
    <t>исключить из эксплуатации твердотопливные электростанции</t>
  </si>
  <si>
    <t xml:space="preserve">Заборонити викиди газів\n </t>
  </si>
  <si>
    <t>это не столь важно сейчас</t>
  </si>
  <si>
    <t>1. Збудувати новий захисний купол на зруйнованому реакторі в Чорнобилі.\n 2. Поступово відмовитися від дорогої і екологічнонебезпечної ядерної енергетики і розвивати вітрову і сонячну енергетику</t>
  </si>
  <si>
    <t>Заборонити поліетилен, запровадити обов\'язковий захід по встановленню очищуючих фільтрів на усі заводські труби і котельні,боротьба з засмічуванням водоємів, категорична заборона вирубки лісів.</t>
  </si>
  <si>
    <t>Сократить вредное производство</t>
  </si>
  <si>
    <t>Прислуховиватись до европейських дослiджень i використовувати мiжнародний досвiд</t>
  </si>
  <si>
    <t>Альтернативные источники энергии.\n Уменьшение выбросов.\n Электрический транспорт.\n Развитие индивидуального транспорта (велосипеды, самокаты и т. п.)\n Прекращение сжигания мусора и в частности листвы.</t>
  </si>
  <si>
    <t>зменшити викиди CO2 в атмосферу,  перевести  виробництво електроенергії на  відновлювальні  джерела,  перевести транспорт  на  електричний</t>
  </si>
  <si>
    <t>участвовать в глобальных проектах по климату</t>
  </si>
  <si>
    <t>Зменшити викиди заводів</t>
  </si>
  <si>
    <t>Багато</t>
  </si>
  <si>
    <t>Вкладати гроші</t>
  </si>
  <si>
    <t>Я думаю, що буде глобальне потепління. І за 100 років мінусової температури на території України вже не буде.</t>
  </si>
  <si>
    <t>наш уряд на чолі з Шмигалем, читай Зеленським, який є нікчемним актьорішкою, гундявим малоросом, сцикуном який всього боїться, особливо жінок, ні на що не спроможний. Там немає професіоналів. Зборище моральних виродків.</t>
  </si>
  <si>
    <t>Все! для того щоб зменшити кількість шкідливих виробничих викидів; для сприяння розвитку екологічного транспорту в Україні</t>
  </si>
  <si>
    <t>уменьшить вредные выбросы</t>
  </si>
  <si>
    <t>Пеш за все потрібно збудувати заводи по переробці сміття!</t>
  </si>
  <si>
    <t>Втілити толкове сортування та утілізацію відходів</t>
  </si>
  <si>
    <t>уменьшить выбросы , улучшить фильтрацию</t>
  </si>
  <si>
    <t>Саме уряд повинен слідкувати за цим....\n За заводами,транспортом.іт.д. скільки негативного з цього виділяється в атмосферу</t>
  </si>
  <si>
    <t>Заборонити продаж виробiв iз пластку</t>
  </si>
  <si>
    <t>Присоединиться к зеленому курсу ЕС</t>
  </si>
  <si>
    <t>Необхідно перш за все зробити у Харкові гробадський транспорт екологічним, дуууже велике значення має, також підвишити енергоефективність трубопроводів міста, а також контроль і  регулювання централізованого опалення, т.я. зазвичай в теплу пору року в квартирі жарко, необхідно встановити в місті необхідну кількість баків для сортування сміття (зараз взагалі відсутнє сортування сміття), а також шкідливе виробництво перенести за межі міста</t>
  </si>
  <si>
    <t>Хоч щось</t>
  </si>
  <si>
    <t>Стисудювати часний бізнес, надавати квоти громадянам щодо використанння екологічніх засобів пересування та отоплення</t>
  </si>
  <si>
    <t>Я знаю о глобальных изменениях климата во всем мире, и да, это очень большая проблема. Но, Украина это бедное государство и, нагружать карман населения зелеными программами не есть хорошо. Возможно, в будущем и при более подходящей экономической ситуации это было бы уместно</t>
  </si>
  <si>
    <t>Зменшити шкідливі викиди фабрик,заводів</t>
  </si>
  <si>
    <t>улучшить экологию</t>
  </si>
  <si>
    <t>Припинити вирубку лісів, \n зупинити викиди важких металів в атмосферу, \n збільшити контроль за забруднення прісної води, та орної землі</t>
  </si>
  <si>
    <t>Отопление дорожает, коммуналка растет, денег не хватает очень дорого</t>
  </si>
  <si>
    <t>МОДЕРНІЗУВАТИ ВИХЛОПИ ЗАВОДІВ</t>
  </si>
  <si>
    <t>внідряти нові технології для отримання альтернативної енергії</t>
  </si>
  <si>
    <t>Если климат в Украине станет теплее, то можно будет меньше тратить средств на отопление зимой. Правда на кондиционирование летом придется тратить больше.</t>
  </si>
  <si>
    <t>Перехід на електромобілі, заборона викидів парникових газів</t>
  </si>
  <si>
    <t>має переймати досвід іших європейських країн які мають значно більше досвіду у цьому питанні</t>
  </si>
  <si>
    <t>Побудувати очисні споруди\n мінімум використання пластику та поліетилену\n переробка вторсировини</t>
  </si>
  <si>
    <t>В першу чергу переробити всі відходи, а по друге привчити людей більш відповідальніше ставитись до екології</t>
  </si>
  <si>
    <t>Відновтити атомну енеретику</t>
  </si>
  <si>
    <t>перейти на альтернативну энергетику</t>
  </si>
  <si>
    <t>Не воровать деньги от вырубки лесов и продажи земли</t>
  </si>
  <si>
    <t>Утеплять жилые дома.</t>
  </si>
  <si>
    <t>Включать голову , востановить шахты .</t>
  </si>
  <si>
    <t>Я думаю что можно было бы что то изменить в климате,но это наверное очень тяжело для нашего правительства,или ему недо этого.</t>
  </si>
  <si>
    <t>Зміни досить значні і це помалу, помалу приведе до дуже поганих наслідків.</t>
  </si>
  <si>
    <t>Як на мене то треба мінімізувати викиди шкідливих речовин в атмосферу. Також якомога менше використовувати речі із пластику.</t>
  </si>
  <si>
    <t>Очисні споруди, сортування сміття, переробні заводи</t>
  </si>
  <si>
    <t>Та нічого, ніколи не думав про це</t>
  </si>
  <si>
    <t>перестати розкрадати!!!!!!!</t>
  </si>
  <si>
    <t>Прекратить войну</t>
  </si>
  <si>
    <t xml:space="preserve">Збільшити податки спрямованні проти забруднення довкілля, почати сворювати відновлювальні джерела енаргії, та допомогати людям переходити на них, зменшувати вирубку лісів, очищати водойми, збільшувати штрафи проти бракон'єрства, співпацювати з усіма країними з метою миру та глобальної екології\n </t>
  </si>
  <si>
    <t>Зменшити кількість парникових газів, озеленення довкілля,екологічний транспорт</t>
  </si>
  <si>
    <t>Усовершенствовать заводы по выбросу пара в атмосферу</t>
  </si>
  <si>
    <t>Короче, уряду України щодо змін клімату я думаю щоб не загрязнився воздух, потрібно щоб зробили більше електро-карів</t>
  </si>
  <si>
    <t>садить деревья чистить улици и наверное самое главное думать сначало а не делать и потом репу чухать</t>
  </si>
  <si>
    <t>намного активнее развивать программы по озеленению страны</t>
  </si>
  <si>
    <t>сонячна або вітрякова електроенергія, електротранспорт, переробка сміття, сортування сміття, екопакети в магазинах</t>
  </si>
  <si>
    <t>Есть такие дома, которые плохо отапливают, старые постройки, их нужно ремонтировать, либо сносить и строить новые, во многих городах очень контрастно все, много новых домов, но при этом есть те, которые разваливаются</t>
  </si>
  <si>
    <t>Зобов'язати виробників напоїв, що продаються в пластикових чи скляних пляшках, а також в металевих банках, встановити автомати для здачі тари в супермаркетах.</t>
  </si>
  <si>
    <t xml:space="preserve">Я живу ближе к центру в Украине, если смотреть на карте мира то эту часть земли не так  сильно затрагивают природные  изменения, как  другие части планеты , но климат меняется и в этой части. В Украине климат занимает одно из последних мест как проблемный и возможно это ошибка. Конечно нужно уделять этому вопросу в нашей стране больше и уже сейчас улучшать, увеличивать органы такие как МЧС , ну и конечно переходить на все экологически чистое во всем ,что потребляет и использует украинец. \n </t>
  </si>
  <si>
    <t>Нічого не має робити</t>
  </si>
  <si>
    <t>Уряд вже все зробив-заводи і фабрики не працюють,і шкідливі викиди зменшились.</t>
  </si>
  <si>
    <t>Построить экологически завод по переработке мусора. Уменьшить вредные выбросы с заводов. Перейти на электро автомобили.</t>
  </si>
  <si>
    <t>когда холодает было бы не плохо если бы трубы были не еле теплые</t>
  </si>
  <si>
    <t>На мою думку, уряд України має побудувати сміттєпереробні заводи.</t>
  </si>
  <si>
    <t>Зменшити викиди шкідкливих речовин у повітря</t>
  </si>
  <si>
    <t>На мою думку уряд має більше звертати увагу на проблеми клімату</t>
  </si>
  <si>
    <t>Уряд повинен заборонити використання забруднюючих методів виробництва і покарати людей, які забруднюють довкілля (власників фабрик).</t>
  </si>
  <si>
    <t>Производить только узаконенную вырубку лесов. Усилить контроль за сбросом нечистот и химии в реки и др. водоёмы. Повысить очистку дымо/газо труб. Лучше контролировать двигатели автомобилей. Переводить транспорт с двигателей внутреннего сгорания на водородное топливо и электричество. \n  Верховная Рада должна принять закон и внести в Конституцию климатические параметры действующие на территории Украины.</t>
  </si>
  <si>
    <t>Принять соответствующее законодательство</t>
  </si>
  <si>
    <t>А зачем менять климат меня и этот устраивает</t>
  </si>
  <si>
    <t>Переживаю, що зміни в кліматі можуть призвести до катастроф. Уряд має переглянути законодавство в цьому напрямку.</t>
  </si>
  <si>
    <t>Прекратить вырубку лесов, вводить экотехнологии по переработке отходов, замена пластика на биоразлагаемые материалы</t>
  </si>
  <si>
    <t>Я не думаю про зміни клімату</t>
  </si>
  <si>
    <t>Я думаю что должен быть в обязательном порядке раздельный сбор мусора, но! Считаю, что наше общество не будет его придерживаться без выгоды для себя к сожалению. Есть например, программа супермаркета \'Сильпо\' по сбору мусора, где начисляют бонусные балы, которые после можно потратить в магазине. Нужно менять городские автобусы, потому как на маршрутах старые 20-30-40 летние дизельные автобусы. Нужны мусороперерабатывающие заводы, но насколько я знаю у нас проблема на гос. уровне с сертификацией таких предприятий. Также нужно ставить больше электростанций на возобновляемых источниках энергии. Насколько я знаю, солнечной энернии полученной нашей планетой за полтора часа хватит чтобы год все человечество использовало ее, если бы мы только правильно умели это использовать. Меня также радует большое количество ветрякои и солнечных электростанций в южных регионах страны (Николаевская, Херсонская и Одесская области в частности) но меня сильно обижает что большинство этих станции принадлежат не Украине, а другим странам, в частности Норвегии. Я не против, я просто не понимаю, почему наша стране не в состоянии получать очевидную выгоду и отдает это другим. Также меня достаточно сильно напрягает наличие 4 атомных электростанции действующий и ходящие слухи о том, что США дадут нам кредит в 30 млрд. на постройку еще одной атомной электростанции, о чем президент Зеленский якобы договорился во время последнего визита в США. Ну и у нас очень много площадей где можно уже сейчас с огромной выгодой использовать современные солнечные батареи, но к сожалении Украина имея избыток вырабатываемой электроэнергии умудряется продавать свою за границу и покупать у соседей дороже собственной. Коррупция на верхушке власти и бизнес схемы по привлечению валютной выручки делают минус стране. У меня есть много идей о том как и где можно применять современные технологии и извлекать колоссальную пользу как природную, так и экономическую, но для этого нужны большие средства и что не маловажно политическая поля людей на местах и понимание общества... а у нас люди во время эпидемии не могут маску надеть нормально, о какой заботе про окружающую среду речь может идти?.. :(</t>
  </si>
  <si>
    <t>Ненше загрязняти і посадкою дерев</t>
  </si>
  <si>
    <t>Зобов'язати заводи та фабрики щодо зменшення викидів в атмосферу.  Підтримка с/г на державному рівні, яке не встигає за змінами клімату.</t>
  </si>
  <si>
    <t>Насадить деревья, перестать пользоваться пластиком, наставить больше солнечных батарей</t>
  </si>
  <si>
    <t>Підтримувати клімат</t>
  </si>
  <si>
    <t>---</t>
  </si>
  <si>
    <t>Здійснювати контроль за підприємствами, щодо викиду в атмосферу шкідливих речовин</t>
  </si>
  <si>
    <t>Модернізація тец, зелена енергетика, енергоефективність</t>
  </si>
  <si>
    <t>прийняти закони по запобіганню змінам клімату</t>
  </si>
  <si>
    <t>Проконтролювати модернізацію підприємств-забруднювачів та збільшити штрафи за надмірні викиди промислових підприємств</t>
  </si>
  <si>
    <t>Великі штрафи підприємствам,які не встановлюють сучасні очисні споруди, Стихійні звалища, маленька кількість сміттєпереробних заводів,навчання населення в сортуванні сміття для подальшої переробки,використовування безфосфатної хімії</t>
  </si>
  <si>
    <t xml:space="preserve">Зупинити вирубку Карпат\n </t>
  </si>
  <si>
    <t>використовувати ерергію води, сонця, вітру!</t>
  </si>
  <si>
    <t>Я думаю, что необходимо вспомнить об архитектуре города и правильно располагать здания, высаживать, потому что очень сильный ветер в городе, чего не было ранее. Чистить реки. Мой город достаточно чистый, но нельзя снижать планку. Больше урн для разделения отходов и сокращение потребления пластика</t>
  </si>
  <si>
    <t>Думаю, переважно, поступова заміна автотранспорту на електо або комбінований.</t>
  </si>
  <si>
    <t>Використання природніх відновлювальних джерел енергії: вітряки, сонячні панелі. Переведення опалення житла з центрального опалення на індивідуальні. Використання енергозберігаючих технологій. Контроль за викидами автівок. Що стосується великих міст, організація руху транспортних засобів для зменшення заторів шляхом будівництва розв'язок та налаштування світлофорів.</t>
  </si>
  <si>
    <t>Відкриття сміттєпереробних заводів. Використання електротранспорту.</t>
  </si>
  <si>
    <t>Я вважаю, що потрібно більш точно регулювати цей стан при якому будуть збережені усі норми екології і стане краще нам жити.</t>
  </si>
  <si>
    <t>користуватись більш велосипедом та електровелосипедами для більшості громадян</t>
  </si>
  <si>
    <t>расстрелять всех олигархов</t>
  </si>
  <si>
    <t xml:space="preserve">Мое мнение нашему правительству в первую очередь нужно понять,\n что они живут тоже в этой стране!!!\n  Думаю, когда они начнут это понимать, перестанут наплевательски \n относится к экологии, к последствиям Черноболя. И поймут наконец,\n что изменения климата зависит от наплевательского отношения к \n ПРИРОДЕ.\n  Первое и, я считаю ГЛАВНОЕ, ЗАПРЕТИТЬ ввозить в Украину старые, столетние машины, которые загрязняют воздух. Особенно\n в больших городах.\n Второе: установить контроль( на государственном уровне) за вырубкой лесов. По возможности очистить водоемы, а то у нас \n уже Днепр похож на болото.\n  Контролировать установку АЗС, А ТО ДОЖИЛИСЬ, скоро на детских\n площадках будут ставить, главное, чтобы заплатили тем кому надо\n и плевать на детей на людей!!!\n  Если хотя бы частично начнут соображать, что с природой шутки\n плохи, и начнут с малого может  еще поживем.\n </t>
  </si>
  <si>
    <t>Поставить очистили на заводы, больше у делать внимания выбросам в атмосферу</t>
  </si>
  <si>
    <t>ПОДНЯТЬ ЭКОНОМИКУ.</t>
  </si>
  <si>
    <t>Що могли, вони вже зробили, вирубали ліси майже</t>
  </si>
  <si>
    <t>Перестать торговать своей страной. Запретить вырубку леса и отправку его за границу, за бесценок, загрязнять реки, озёра, пруды, безмерно продавать заграницу свои полезные ископаемые и т.д.</t>
  </si>
  <si>
    <t>работать для народа</t>
  </si>
  <si>
    <t>Відтворення природних умов.збереження того що зосталось збереження водойм.побудова очисних споруд</t>
  </si>
  <si>
    <t>выделять деньги на минипроекты по утеплению жилых помещений, квартир и домов с частичным участием жильцов. \n переходить на альтернативное топливо для автомобилей\n увеличивать лесонасаждения\n постепенно переходить на альтернативные источники эдектроэнергии</t>
  </si>
  <si>
    <t>Клімат часто порівнюють з погодою, але між ними є різниця. Погода змінюється щодня – часом іде дощ, іноді настає спека або мороз. А клімат – це характер погодних умов протягом тривалого періоду для значної території.</t>
  </si>
  <si>
    <t>Я как-то не задумывался об этом, но считаю, что нужно не загрязнять окружающую среду, а именно сортировать мусор, строить больше электро-заправок и пересаживаться на электромобили.</t>
  </si>
  <si>
    <t>правительство Украины ничего не делало и продолжает в том же духе</t>
  </si>
  <si>
    <t>Це природнє явище. Нічого уряд не зможе зробити. Це залежить тільки від природи.</t>
  </si>
  <si>
    <t>Не дулала про це, багато інших проблем</t>
  </si>
  <si>
    <t>Дотримуватись екології</t>
  </si>
  <si>
    <t>уряд однієї України  ні на що не вплине</t>
  </si>
  <si>
    <t>Не должны делать то что его загрязняет.</t>
  </si>
  <si>
    <t>'- Принять меры по переработке пластика, лампочек, батареек во ВСЕХ городах Украины\n - Создать условия для сортировки мусора и обязать людей сортировать мусор.\n - Заменить пластиковую тару на стеклянную. Организовать прием стеклянной тары для повторного использования\n - Заняться внедрением зеленой энергетики. Улучшить теплоизоляцию жилого фонда</t>
  </si>
  <si>
    <t>Изменения происходят по вене людей , которые заботятся только о собственном достатке и не думают о планете и о будущем поколении . Загрязняют отходами производства и мусором воздух и воду . Правительству следует вести тщательный контроль за такими предприятиями. Установить высокий налог, вводить штрафы за выбросы загрязняющих веществ. Поощрять системы производства без вредных отходов и выбрасов.</t>
  </si>
  <si>
    <t>Збільшення використання альтернативних джерел енергії, побудова смітєпереробних заводівю</t>
  </si>
  <si>
    <t>Треба зменшити шкідливі викиди в атмосферу</t>
  </si>
  <si>
    <t>Приділяти більше уваги сортуванню сміття та впровадженню систем очистки на підприємствах</t>
  </si>
  <si>
    <t>Проведення заходів по впровадженню енергозберігаючих технологій у комунальному господарстві\n Розвиток атомної енергетики\n Бородьба із шкідливими викидами промислових підприємств у повітря та воду</t>
  </si>
  <si>
    <t>мене це турбуе</t>
  </si>
  <si>
    <t>Перехід на альтернативну енергію. \n Зменшення викидів шкідливих газів. \n Максимально зменшити вирубку лісів. \n Насадження лісів. \n Модернізація очисних споруд. \n Переробка вторинної сировини. \n Впровадження екологічно чистого виробництва.\n Виховання молодого покоління.\n Роз'яснювальна робота із старшим поколінням (реклама, фільми, програми, соц.мережі, інтернет).</t>
  </si>
  <si>
    <t>альтернативная энергетика , заводы по переработке и распределению мусора , высадка деревьев , лесополос , леса и тому подобное , также полная модернизация заводов и в энергетической сфере , переработка мусора в биогаз , развитие научного сектора , ограничить вырубку леса, жостко!</t>
  </si>
  <si>
    <t>Перш за все мені здається що зміни клімату уже не уникнути. Хоча не знаю,я не кліматолог і не вчений. Але покращити стан довкілля думаю можливо. Думаю починати треба з малого:перш за все потрібно припинити вирубування лісів в промислових масштабах і  засаджувати вирубані территорії. Зробити щось із сміттям,сміттєзвалищами. Що?Не знаю.На особистому досвіді -сортування сміття не дуже дієвий спосіб,якщо воно ніким не контролюється і все одно вивозиться на одну купу. Введення зелених технологій? Сонячні батареї?Вітряки? Це  все звучить классно але для звичайних людей це так само доступно як політ у космос. Та і самі люди переймаються більше своїм виживанням ніж змінами клімату.</t>
  </si>
  <si>
    <t>Изменение климата и глобальное потепление это очень серьёзная проблема. Необходимо строить заводы по переработке пластика. Автомобилей стало очень много. Они загрязняют окружающую среду.\n Возможно менять автомобили на электрокары или пересаживаться на велосипеды.Очень важно построить мусороперерабатывающий завод.\n Проблема с мусором общенациональная.</t>
  </si>
  <si>
    <t>разруха не в стране,а в головах людей.посадить или изгнать нацистов тем самым прекратить войну.котороя убивает природу больше чем люди испортят её ездой на автомобиле.</t>
  </si>
  <si>
    <t xml:space="preserve">Новые требования к заводам\n </t>
  </si>
  <si>
    <t>більше приділяти уваги екології</t>
  </si>
  <si>
    <t>Нечего не замечал</t>
  </si>
  <si>
    <t>все очень плохо</t>
  </si>
  <si>
    <t>Відновлення малих та середніх ГЕС, збільшення обсягів відновлювальної енергії таких як сонячна, вітрова. Розбудова заводів з переробки сміття, переворматування сміттєсплювальних заводів, щоб вони його не тфільки спалювали а і віддвалаи енергію тепла на опалення, чи генерацію електрики. Розбудова біопаливної галузі.\n Відмова у великих містах розміщювати рекламу на бугбордах, а замість реклами розміщювати на них сонячні панелі.</t>
  </si>
  <si>
    <t>now</t>
  </si>
  <si>
    <t>щоб були дороги</t>
  </si>
  <si>
    <t>Розвивати електричні заправки по всій країні, позакривати неефектівні та шкідливі заводи, а також слідкувати за шкідливим забрудненням від заводів, дуже суворо штрафувати керівників заводів зі шкідливим виробництвом. місто Запоріжжя як приклад... Також дуже важливо розвивати хороший, зручний громадський транспорт, щоб люди змінювали автомобілі на транспорт. \'маршрутки\' потрібно ліквідувати зовсім. назавжди</t>
  </si>
  <si>
    <t>Следить за чистотой, не вырубать, а высаживать деревья, возрождать леса. Использовать более экологичный транспорт</t>
  </si>
  <si>
    <t>Да ничего правительство делать не будет. Им бы карманы набить. Люди и без правительства выкрутяться, лиш бы не лезли. Надоело повышение цен на все, а зарплаты как в 2017</t>
  </si>
  <si>
    <t>Уряд України має знизити викиди газів у атмосферу</t>
  </si>
  <si>
    <t>мае поставить на голосование закон о отходах и штрафовать всех кто бросает мусор. рубит  деревья и тд</t>
  </si>
  <si>
    <t>держава має створити більше підприємст які б перероблювали відходи які шкодять клімату а токож забезпе4ити мінімальне вирубування лісів</t>
  </si>
  <si>
    <t>Навіть не знаю</t>
  </si>
  <si>
    <t>Отказатся от использования двигателей внутренего сгорания старого образцабперейти на електротранспорт.</t>
  </si>
  <si>
    <t>Прийняти закони які будуть регулювати викиди в атмосферу хім речовин на проізводстві</t>
  </si>
  <si>
    <t>Непередбачуванi змiни клiмату - справа рук керiвникiв свiтових корпорацiй та iх ганебного втручання в збалансовану систему всiеi земноi кулi. Цiлком гармонiйна свiтобудова зруйнована завдяки необмеженоi жаги магнатiв до наживи.</t>
  </si>
  <si>
    <t>работать</t>
  </si>
  <si>
    <t>Заборона вирубки лісів</t>
  </si>
  <si>
    <t>Тотальный контроль и модернизация вредных производств</t>
  </si>
  <si>
    <t>Уряд має регулювати та перевіряти кількість викидів шкідливих речовин підприємствами, стан забруднення навколишнього середовища, стан утилізації відходів. Впроваджувати санкції і знімати великі податки з підприємств, які забруднюють і не роблять нічого для покращення екології в регіоні. Я вважаю, що уряд має сприяти та робити якомога більше зусиль щодо створення заводів по переробці сміття. Також мають регулюватися вирубки лісів, відновлюватися та збільшуватися насадження. Також має суворо регулюватися застосування пестицидів.</t>
  </si>
  <si>
    <t>Посилити контроль за шкідливими вибросами</t>
  </si>
  <si>
    <t>Не думаю что сейчас это настолько актуально .В связи энергетическим кризисом в первую очередь нужно думать как мы перезимуем эту зиму . А наше правительство ничего не делает чтобы изменить  ситуацию в энергетике чтобы уменьшить выбросы СО .</t>
  </si>
  <si>
    <t>я не думаю про зміни клімату , а що до влади то нашій владі це непрідсилу</t>
  </si>
  <si>
    <t>Стимулювати встановлення всими домоволодіннями сонячних батарей</t>
  </si>
  <si>
    <t>зменшити кількість маршруток, збільшити кількість трамваїв\n організувати сортування сміття</t>
  </si>
  <si>
    <t>Заборонити використання пластику та бензинових, дизельних автомобілів</t>
  </si>
  <si>
    <t>Поставити фільтри на виробництвах, модернізувати їх, прийняти законодавство щодо сортування, утилізації сміття</t>
  </si>
  <si>
    <t>Уряд має вплинути на скорочення використання викопного палива і замінити їх на відновлювані та екологічно чисті джерела енергії.</t>
  </si>
  <si>
    <t>Мене все влаштовує</t>
  </si>
  <si>
    <t>На папері багато корисливого, в реальності вкрадуть гроші</t>
  </si>
  <si>
    <t>Климат изменился везде, на всей планете. Мало  выпадает осадков летом, не вовремя.  Правительству - жесткий контроль выбросов в окружающую среду, программы поддержки утилизации отходов, переработки вторсырья, утепления домов</t>
  </si>
  <si>
    <t>Хоть щось</t>
  </si>
  <si>
    <t>Прибрати річки перестати вирубувати ліси\n Навести порядок з несанкціонованими сміттєзвалищами</t>
  </si>
  <si>
    <t>наладить производство таро-упаковочной</t>
  </si>
  <si>
    <t>Не втручатись в екосистему. Природа сама себе оновлює. Не потрібно їй заважати. Мінімізувати шкідливі відходи.</t>
  </si>
  <si>
    <t>Почати сортувати смі,ття,</t>
  </si>
  <si>
    <t>Переживаю.</t>
  </si>
  <si>
    <t>не уверен что мы можем что-то сделать</t>
  </si>
  <si>
    <t>Программы доступное жилье и программа утепления существующих зданий</t>
  </si>
  <si>
    <t>Зменшення викидів в атмосферу завдяки іноваціям у сфері видобування корисних копалин, виробництві</t>
  </si>
  <si>
    <t>Зробити менш шкідливі заводи,сортувати та переробляти сміття,будувати нові парки.</t>
  </si>
  <si>
    <t>Якомога більше скоротити кількість викидів шкідливих речовин із заводів,транспорту, використовувати більше сонячні батареї , ввести більші штрафи за засмічення вулиць,створити більше зелених зон</t>
  </si>
  <si>
    <t>Почати переробляти сміття без відходне виробництво! Пакети які самі розкладаються із крохмалю,не спалювати листя! В почати його компостувати! Де переробні заводи сміття???</t>
  </si>
  <si>
    <t>правилтельство должно брать єто во внимание и применять мері, модернизировать гос строй под єто</t>
  </si>
  <si>
    <t>Природная енергiя це майбутне</t>
  </si>
  <si>
    <t>У мене не має ніяких думок. Мені потрібно міркувати над іншими проблемами.</t>
  </si>
  <si>
    <t>Уделить внимание экологии</t>
  </si>
  <si>
    <t>Було б добре якби сонячні батареї та електроавтомобілі стали більш доступними для населення.</t>
  </si>
  <si>
    <t>Изменения климата меня не беспокоят особенно, но очень комфортны последние теплые зимы</t>
  </si>
  <si>
    <t>через 50 лет все сгорит</t>
  </si>
  <si>
    <t>Должны запретить пользоваться селофановыми кульками и ввести в оборот бумажные пакеты. Должны установить закон о незагрязнении природы и устраивать суботники по очистке лесов , рек, от загрязнений. И т.д</t>
  </si>
  <si>
    <t>Уряд повиннен обмежити викиди парникових газів, що утворюються від спалювання викопного палива і спричиняють глобальне потепління. А також підвищити енергоефективність та побудувати нові потужності, які виробляють енергію з відновлюваних джерел.</t>
  </si>
  <si>
    <t>Нічого не зробив</t>
  </si>
  <si>
    <t>Ввести уголовную ответственность  за загрязнение окружающей среды  заводами, за массовую вырубку лесов, охоту.Ввести огромные штрафы  за спаливание листьев и мусора.Строительство мусороперерабатывающих заводов</t>
  </si>
  <si>
    <t>те що клімат і політика - різні речі</t>
  </si>
  <si>
    <t>Максимально зробити все те, що не буде забруднювати довкілля</t>
  </si>
  <si>
    <t>Не знаю)</t>
  </si>
  <si>
    <t>Незагрезнять чёрное море, перестать пользоваться бензином и Незагрезнять воздух выхлопными газа и, перейти на еоектокары или электромашины.</t>
  </si>
  <si>
    <t>Використання сонячних батарей чи панелів для підтримання світла замість нафти</t>
  </si>
  <si>
    <t xml:space="preserve">прекратить вырубку лесов и жечь уголь\n </t>
  </si>
  <si>
    <t>Ничего, пусть воруют дальше.</t>
  </si>
  <si>
    <t>Наладить газовые поставки из России</t>
  </si>
  <si>
    <t>Зменшення викидів в атмосферу.</t>
  </si>
  <si>
    <t>Використання  сонячних  батарей\n Заохочення населення краіни до користування велосипедом \n Заохочення населення до користування електромобілями\n Турбота про єкологію в акваторіях Азовья та Чорноморья\n Обмеження використання неякісного дизпалива\n Обмеження  викорстання пластикових пакетів\n Збільшення в 10 разів штрафів за забруднення навколишнього середовіща\n Збільшення штрафів за залишення  мусору на берегах водойм та галявин\n Повна заборона палиння в суспільних місцях</t>
  </si>
  <si>
    <t>Працювати</t>
  </si>
  <si>
    <t>Більше уваги зеленій енргетиці, переробці сміття. Розвивати видобуток газу.</t>
  </si>
  <si>
    <t>Брати приклад з більш розвинутих краін</t>
  </si>
  <si>
    <t>покращити виробництво в металургійній галузі(зменшити викиди шкідливих газів),використання альтернативних видів палива або більш екологічного видів транспорта,зменшити вирубку лісів</t>
  </si>
  <si>
    <t>ничого самое главное что бы своими тупымы постановлениями не навредили</t>
  </si>
  <si>
    <t>Зробити безпечнішим виробництво,</t>
  </si>
  <si>
    <t>Головна проблема в лініях електропередач та ДВС</t>
  </si>
  <si>
    <t>закрити теплові станції які працюють на вугіллі</t>
  </si>
  <si>
    <t>Дуже цікаво як уряд сприяє на клімат, і що вони зможуть зробити з цим.</t>
  </si>
  <si>
    <t>Має щось рьбити але що саме то ммють сказати науковці, тбізнані в цій сфері. Бо як налогодити і попередити негативні зміри в елімасмті поняття не маю</t>
  </si>
  <si>
    <t>Запретить вырубку леса</t>
  </si>
  <si>
    <t>Правительство должно думать об улучшении экологии и экономики страны, создание рабочих мест и улучшения жизни внутри страны.</t>
  </si>
  <si>
    <t>Климат меня убивает, а страна травит заводскими\n  выбросами</t>
  </si>
  <si>
    <t>Зменшити дорожній трафік</t>
  </si>
  <si>
    <t>Мене все зажовілнює</t>
  </si>
  <si>
    <t>Енерго зберігаючі технології\n Сортування сміття\n Зменшення викидів\n Навчання та поширення інформації про природо використання ресурсів та мінімізації шкоди середовищу</t>
  </si>
  <si>
    <t>Не могу ответить</t>
  </si>
  <si>
    <t>Выбрать нормального президента, а не компетентного клоуна. Отстоим Украину, а после займемся остальным.И климатом в том числе</t>
  </si>
  <si>
    <t>следить за качеством топлива для автомобилей - это основной источник загрязнения\n провести во все районы (города и села) газ, т.к 80% сельских отапливаются углем из за отсутствия газа.\n так же давать дотации для покупки топлива в дома, чтобы не вырубались лесные насаждения</t>
  </si>
  <si>
    <t>Изменение климата происходит переодически уже 40 мил. лет.\n Украина должна заткнутся и ждать присоединения к России.</t>
  </si>
  <si>
    <t>они ничего не сделают</t>
  </si>
  <si>
    <t>Меньше летать на самолётах, по минимуму использовать всему населению личное авто и переходить на зелёное отопление</t>
  </si>
  <si>
    <t>ничего, все нормально</t>
  </si>
  <si>
    <t>Правительство должно выделить деньги на решение проблемы с глобальным потеплением.</t>
  </si>
  <si>
    <t>Припинення роботи ТЕС</t>
  </si>
  <si>
    <t>Зупынка карьеру</t>
  </si>
  <si>
    <t>Підігрів землі</t>
  </si>
  <si>
    <t>заводы и фабрики не должны загрязнять окружающую среду, автомобили нужно переводить на електричество</t>
  </si>
  <si>
    <t>Видалити всі автомобілі старші 10 років,модернізувати ТЕЦ та ТЕС ПРИБРАТИ збиткові ГЕС</t>
  </si>
  <si>
    <t>Перейти на зелену электроэнергию</t>
  </si>
  <si>
    <t>Построить мусороперерабатывающие фабрики .Запретить вырубку и продажу леса за границу государства. Очисные сооружения на выброс мусора с предприятий в реки и озера.</t>
  </si>
  <si>
    <t>Do better</t>
  </si>
  <si>
    <t>самое главное сейчас для Украины сберечь свои леса и от  пожаров, и от безобразной  и бесконтрольной вырубки леса  для торговли на Запад.  Лес - это легкие для природы. Конечно нужны еще новые технологии для очистки выбросов в реки и атмосферу.</t>
  </si>
  <si>
    <t>Использовать альтернативные источники добычи энергетики, увеличивать площадь зелёных зон в стране...</t>
  </si>
  <si>
    <t>Після місяців гарячих дискусій уряд України затвердив нову кліматичну мету країни на наступне десятиліття: стабілізувати або й навіть трохи знизити свої викиди парникових газів у порівнянні з доковідним 2019-м.\n \n Україна була однією з перших держав, які ратифікували 2016 року Паризьку кліматичну угоду. Згідно з нею, всі країни-підписантки мають визначати на національному рівні свій внесок для глобального реагування на зміну клімату.</t>
  </si>
  <si>
    <t>Потрібно сприяти меншому втручанню  людини в природу</t>
  </si>
  <si>
    <t>Не выкыдаты мусор, зупинити вийну</t>
  </si>
  <si>
    <t>Уряд має припиниті вирубку Карпатьських лісів.</t>
  </si>
  <si>
    <t>утилизация муссора</t>
  </si>
  <si>
    <t>Обязать устанавливать очистные сооружения на предприятиях, не допускать сбрасывать отходов в водоемы, \n Обновить оборудование на очистных сооружениях.</t>
  </si>
  <si>
    <t>ВИКОРИСТОВУВАТИ СОНЯЧНУ,ВІТРЯНУ ЕНЕРГІЮ.</t>
  </si>
  <si>
    <t xml:space="preserve">переробка стіття\n зменшення викидів\n підвищення культури використання відходів\n озеленення  \n </t>
  </si>
  <si>
    <t>Зменшити кількість викидів СО2.Перехід на відновлювальні види енергії</t>
  </si>
  <si>
    <t>Приймати екологічні закони та втілюватити в життя</t>
  </si>
  <si>
    <t>Делать все для сохранения природных богатств Украины. Прекратить массовую вырубку лесов.</t>
  </si>
  <si>
    <t>Переходить на чистые и возобновляемые источники энергии</t>
  </si>
  <si>
    <t>Соблюдать экологию</t>
  </si>
  <si>
    <t>Зміни в кліматі, на мою думку, виникають внаслідок різних надзвичайних ситуацій : повені, сильні засухи, аномальні спекотні дні., нестача прісної води. Для запобігання зміни клімату потрібно, насамперед, заборонити вирубку лісів. Наступним кроком вважаю зменшення кількості автотранспорту у містах ( я б запропонувала переходити на електротранспорт і велосипеди). ТОді буде набагато менше викидів шкідливих речовин у повітря. І ще один важливий крок - заборонити спалювати суху траву.</t>
  </si>
  <si>
    <t>I THINK [COUNTRY] SHOULD ESTABLISH INDUSTRIES FOR AGRICULTURAL POTENTIAL AND OTHER RICH RESOURCES. REDUCE ITS EMISSIONS WHILE GROWING THE ECONOMY AND REDUCING POVERTY.</t>
  </si>
  <si>
    <t>Повысить выработку угольной промышленности. Сделать более доступный уголь для людей в сельской местности</t>
  </si>
  <si>
    <t>Идк</t>
  </si>
  <si>
    <t>поміняти уряд</t>
  </si>
  <si>
    <t>Треба займатися розбудовою країни а не красти.</t>
  </si>
  <si>
    <t>Стимулювання та підтримка енергозберігаючих технологій, альтернативна енергетика. Глобальне потепління накладає зміни клімату, у нас це позитивно задля теплішої погоди взимку, але для світу в цілому є місця де провокуються катастрофічні зміни клімату. Тому я за впровадження новітніх енергетичних технологій.</t>
  </si>
  <si>
    <t>Прежде всего уделять болше розяснитнльную работу среди молодежи</t>
  </si>
  <si>
    <t>Прислухатися до сучасних наукових даних</t>
  </si>
  <si>
    <t>Сначала нужно наладить атмосферу в обществе</t>
  </si>
  <si>
    <t>Зробити сміттєпереробні заводи.</t>
  </si>
  <si>
    <t>Беречь лес</t>
  </si>
  <si>
    <t>От бездеятельности нашего правительства изменение климата не зависит.</t>
  </si>
  <si>
    <t>Ввести екологічний податок для забруднювачів. Зобов'язати підприємства, що випускають продукцію, платити за утилізацію упаковки.</t>
  </si>
  <si>
    <t>Запретить вырубку леса, очистить водоёмы</t>
  </si>
  <si>
    <t>Уряд повинен спонукати населення бути енергоощадливими (наприклад, переходити на альтернативні джерела енергії і частину витрат на встановлення енергоощадливих технологій покривати), дбати про чистоту довкілля (сортувати сміття, використовувати менше пластику та целофанових пакетів, викидати сміття в призначені для цього місця, а не в лісі і т.п.)</t>
  </si>
  <si>
    <t>1. Налагодити енергобаланс держави, а не безвідповідально та по-злочинному регулювати його в ручному режимі за вказівкою популіста-президента.\n 2. Внормувати питання \'зеленого тарифу\'\n 3. Розпочати розробку та георозвідку власних родовищ газу та нафти.\n 4. Спанукати, та сприяти у модернізації великих підприємств та шляху зменшення викидів у повітря, та забруднень довкілля.\n 5. Зупинити вирубування лісів фактично,а не на папері.\n 6. Реальна бортьба з корупцією, а не \'липові\' дії та закони \'про олігархів\'.</t>
  </si>
  <si>
    <t>Нічого.</t>
  </si>
  <si>
    <t>використовувати сучасні технології</t>
  </si>
  <si>
    <t>В первую очередь нужно проводить разъяснительную работу, особенно среди школьников и молодых людей. Учить их объединяться, чтобы добиваться своих целей. Акции протеста, по-моему, неэффективны. Они имитируют деятельность, создают у людей ложное убеждение, что они в чём-то участвуют, а по сути, просто поговорили и разошлись. Законов, позволяющих защитить окружающую среду, в Украине принято достаточно, их, как всегда, просто не исполняют. Нужно активное участие в первую очередь молодёжи в контроле исполнения этих законов (старшее поколение просто не поймёт нужности всего этого). \n То есть, по-моему, нужно сейчас просто наладить контроль за соблюдением законодательства, причем контроль этот - со стороны общественных организаций. Реальный контроль, со включением правовых механизмов, иначе всё останется только на этапе фиксации нарушений. А должны быть вполне конкретные  санкции за нарушения. Со стороны государства такой контроль неэффективен, т.к. сразу же появляется коррупция.\n Для такой деятельности необходимо умение людей договариваться, кооперироваться, чтобы вместе делать дело. В Украине у общества такого ещё нет. Необходимо учить этому начиная со школы.</t>
  </si>
  <si>
    <t>Зменшення викидів промислових підприємств\n Автомобілі які в пробках альтернативні варіанти громадського транспорту</t>
  </si>
  <si>
    <t>Дуже сильно забруднене довкілля, ресурси вичерпуються</t>
  </si>
  <si>
    <t>Зменшення викидів в атмосферу з заводів та фабрик.Зменьшити використання вугілля</t>
  </si>
  <si>
    <t>Зробити більш екологічні станції, та не забруднювати довкілля.</t>
  </si>
  <si>
    <t>Перейти на електрокари, щоб зменшити вихлопи від автомобілів, але при цьому треба забезпечити країну сучасними зарядними пристріями в достатній кількості для підзарядки автомобіля в будь-якій місцевості.</t>
  </si>
  <si>
    <t>допомогти великим підприємствам придбати спеціальні фільтри для повітря. \n берегову територію, яка знаходиться в аренді - зобов'язати вмонтувати також спеціальні фільтра та робити постійне прибирання пляжів. \n зробити преференції для тих водіїв автомобілів, які переходять на єлектроавтомобілі.</t>
  </si>
  <si>
    <t>Во первых у нас никто не о чем не думает. Изменения в климате обусловлены слишком многими причинами, и нашему правительству на данный момент нет до этого дела. Добыча угля нефти и газа,которые к тому же экспортируется в другие страны не остановить. Вырубку лесов не остановить,загрязнение океанов не остановить.поэтому перспектив практически нет</t>
  </si>
  <si>
    <t>Потрібно будувати сміттєпереробні заводи.</t>
  </si>
  <si>
    <t>перейти на экологическую электроэнергию чистую уменьшать дизельный транспорт развивать атомную энергетику</t>
  </si>
  <si>
    <t xml:space="preserve">Очистные сооружения предприятий -контроль и проблемы решать уменьшения уровня рек и их пересыхания\n </t>
  </si>
  <si>
    <t>Допомагати людям у зміні автомобіля,системи опалення будинку,сортування сміття,проводити бесіди та навчати людей екології,робити реклами.</t>
  </si>
  <si>
    <t>Потрібно перевести транспорт на електроживлення, заводи і фабрики змусити ставити фільтри на вихід</t>
  </si>
  <si>
    <t>Саморозпуститись</t>
  </si>
  <si>
    <t>один человек ничего не изменит, нужно менять политику компаний</t>
  </si>
  <si>
    <t>контролировать выбросы в атмосферу с предприятий</t>
  </si>
  <si>
    <t>Уряд має розробити чітку стратегію економічного та соціального розвитку України. Розвивати сферу охорони навколишнього середовища, попередження та недопущення природних катастроф. Заборонити використання пластику та поліетилену, встановлювати сонячні батареї. Доносити до людей інформацію про кліматичні та природні зміни та як ім протидіяти. Життя нашої планети залежить від кожного із нас!</t>
  </si>
  <si>
    <t>Ротрібно терміново діяти, а не обіцяти! Зменшення викидів, перехід на відновлювані джерела енергії, правильна утилізація відходів тощо</t>
  </si>
  <si>
    <t>принимать конкретные меры</t>
  </si>
  <si>
    <t>не вырубывать деоревья, не загрязнять водоемы</t>
  </si>
  <si>
    <t>Это не в интересах правительства Украины. Они нечего не станут делать.</t>
  </si>
  <si>
    <t>Электроинергия Зеленая</t>
  </si>
  <si>
    <t>Использовать альтернативные источники энергии,стимулировать заводы устанавливать современные очистные сооружения и технологии</t>
  </si>
  <si>
    <t>Активнее внедрять зеленую  и атомную энергетику. Производство зеленого водорода</t>
  </si>
  <si>
    <t>если честно, это не особо волнует, периоды года уже сместились на месяц вперед. например, осень - это не сентябрь-ноябрь, а чаще всего октябрь-декабрь</t>
  </si>
  <si>
    <t>Не вырубывать деревья, а насаждать.</t>
  </si>
  <si>
    <t>Меньше выбрала в атмосферу</t>
  </si>
  <si>
    <t>........</t>
  </si>
  <si>
    <t>попіклуватися про відходи в моря та річки та інші водойми, переробка відходів, викиди в атмосферу різними організаціями, неконтрольована вирубка лісів та видобутки бурштину та інших копалин</t>
  </si>
  <si>
    <t xml:space="preserve">Прекратить вырубку леса!\n </t>
  </si>
  <si>
    <t>думаю что изменение климата это цикличность жизни планеты...\n А правительство должно заняться экологией, а в частности лесами и реками, которые разворовываются и уничтожаются, а так же контролем за выбросами предприятий.</t>
  </si>
  <si>
    <t>За здалегідь підготуватись до змін клімату і не очікуваних колапсів та перебоїв енергопостачання так як уряд бездіяльний в цьому питанні.</t>
  </si>
  <si>
    <t xml:space="preserve">Правительство должно стимулировать:\n экологическое земледелие,\n капельное орошение,\n в городах переход на домовые котельные, солнечные батареи\n </t>
  </si>
  <si>
    <t>прибрати пластикові пакети. сортування сміття</t>
  </si>
  <si>
    <t>Штрафы за загрязнение природы (большие штрафы! )</t>
  </si>
  <si>
    <t>не можу сказати чи вважаю зміни клімату настільки однонаправленими, тобто можливо, зараз і відбувається потепління, але я не знаю наскільки воно глобальне і який вплив мвтиме в майбутньому. також, якщо зараз є потепління, можливо потім відбудеться таке саме похолодання.\n щодо того, що повинна зробити держава у боротьбі зі змінами клімату, складно щось сказати</t>
  </si>
  <si>
    <t>Я считаю что изменение климата не относится к правительству</t>
  </si>
  <si>
    <t xml:space="preserve">Меньше користуватися бензином\n Перейти на електротранспорт\n </t>
  </si>
  <si>
    <t xml:space="preserve">Обмеження у використанні пластику, великі штрафи за викидання сміття будь-де, створення переробних підприємств та сортування сміття\n </t>
  </si>
  <si>
    <t>заборонити використання машин, які старіші ніж 15 років, слідкування за вихлопами, димом, сміттям.</t>
  </si>
  <si>
    <t>Ничего не прирiбно робити</t>
  </si>
  <si>
    <t>Впершу чергу відмовитись від пакетів</t>
  </si>
  <si>
    <t>зробити капітальну перевірку та незалежну оцінку заводів та фабрик, зокрема їх відходів та відстійників.</t>
  </si>
  <si>
    <t>Зупинити вирубку лісів. Зупинити забруднення довкілля заводами</t>
  </si>
  <si>
    <t>построить побольше паркингов, чтоб не было машин возле домов. чтоб хозяева своих питомцев, которые выгуливают, убирали на собой.</t>
  </si>
  <si>
    <t>Потрiбно icтотно зменшити кiлькiсть шкiдливих викидiв пiдприемств,а також збiльшити кiлькicть электрозаправок.</t>
  </si>
  <si>
    <t>в звязку з тим що в Україні відсутня система покарань, - навести лад в дотриманні законодавства і все вирішиться...</t>
  </si>
  <si>
    <t>Больше внимания уделять очистке на больших предприятиях.</t>
  </si>
  <si>
    <t>Нічого, всім задоволений щодо клімата, вони вже роблять все, що потрібно</t>
  </si>
  <si>
    <t>Закрыть АЭС, больше уделял внесение СО2</t>
  </si>
  <si>
    <t>я думаю ничего хорошего правительство не сделает</t>
  </si>
  <si>
    <t>правительство ничего не делает. изменение климата это катастрофа</t>
  </si>
  <si>
    <t>треба ставитися відповідально</t>
  </si>
  <si>
    <t>Щоб протидіяти кліматичній кризі, слід досягти вуглецевої нейтральності</t>
  </si>
  <si>
    <t>Действовать и выполнять обещеное!</t>
  </si>
  <si>
    <t>Необхідно на законодавчому рівні прийняти Закони.</t>
  </si>
  <si>
    <t>Начать хоть что то делать</t>
  </si>
  <si>
    <t>Отказ от ТЭС, снижение цен на электромобили, развитие альтернативной энергетики.</t>
  </si>
  <si>
    <t>В Україні мені дуже подобається клімат. Не нада нічого змінювать</t>
  </si>
  <si>
    <t>розробити та дотримуватись програми щодо зменшення негативного впливу промисловості</t>
  </si>
  <si>
    <t>Я как-то не очень об этом задумывалась</t>
  </si>
  <si>
    <t>Уряд повинен дбати про экологию. Та повинен запобигати заходив при забрудненню довкилля</t>
  </si>
  <si>
    <t xml:space="preserve">Никогда не задумывался\n </t>
  </si>
  <si>
    <t>Скоротити викиди небезпечних речовин</t>
  </si>
  <si>
    <t>Нужно меньше использовать природный уголь на ТЭС. Уголь заменить на пресованые палеты опилок и других отходов. Электричество с помощью солнечных батарей. Обязать все вредные предприятия поставить современное очистное оборудование, чтоб загрязнение окружающей среды было минимальным. Ограничить использование аэрозолей.</t>
  </si>
  <si>
    <t>прекратить войну</t>
  </si>
  <si>
    <t>озабочен. переход на экологически чистые производства.</t>
  </si>
  <si>
    <t>Не вирубувати ліси</t>
  </si>
  <si>
    <t>Все устраивает</t>
  </si>
  <si>
    <t>Зменшення викиду азоту</t>
  </si>
  <si>
    <t>Ничего. Других проблем хватает.</t>
  </si>
  <si>
    <t>Перейти на зелену енергетику</t>
  </si>
  <si>
    <t>А що він може зробити? Ніхто ні чорта не вміє, окрім як суспільні гроші красти й казки розповідати.</t>
  </si>
  <si>
    <t>Уряд має займатися першочерговими справами в країні, а не другорядними</t>
  </si>
  <si>
    <t>не считаю важным</t>
  </si>
  <si>
    <t>Розвивати зелену енергетику та з метою заощадження палива прийняти державну програму  утеплення будинків.</t>
  </si>
  <si>
    <t>Протягом останніх декількох десятиліть людство стикається зі зростаючою кількістю непередбачуваних природних катаклізмів. Більшість науковців світу визнають наявність зміни клімату на планеті та той факт, що зміна клімату спричинена діями людини. Щоправда, є чимало скептиків, які вважають, що період спостережень за природою недостатній для виокремлення тих чи інших напрямів змін, або що зміна клімату відбувається, проте вона викликана не діями людини, а власне природними явищами. Проте реалії демонструють, що наявні темпи зміни клімату перевищують історичні зміни. Розглянемо, як зміна клімату саме в Україні в довгостроковій перспективі впливатиме на населення, енергетику, сільське господарство та туризм. Дослідження зміни клімату у 21 сторіччі в Україні активно проводяться, а також значно допомагають дані західноєвропейських досліджень, які, в тому числі, розглядають і Україну.</t>
  </si>
  <si>
    <t>Развивать ядерную и ветро, гидро энергетики.</t>
  </si>
  <si>
    <t>Ничого</t>
  </si>
  <si>
    <t>зайнятися єнергозбережиням</t>
  </si>
  <si>
    <t>ничого</t>
  </si>
  <si>
    <t>Уменьшить выбросы в атмосферу , удалить сброс отходов в водоемы</t>
  </si>
  <si>
    <t>Газом отапливать дом полезнее для окружающей среды, чем отапливать дровами, но дровами выходит дешевле. А газом ОЧЕНЬ дорого.</t>
  </si>
  <si>
    <t>Сохранить леса</t>
  </si>
  <si>
    <t>Дуже значний викид вуглецю в повітря. Необхідно впроваджувати нові технології виробництва енергії.</t>
  </si>
  <si>
    <t>по меньше бы быдла которые засоряют экологию типа монополистов и их покровителей и было бы лучше</t>
  </si>
  <si>
    <t>Бильш вікорістовувати атомну та гидроєнергетику.</t>
  </si>
  <si>
    <t>Захист лісів Карпат\n Програми з переробки сміття\n Всебічне просвітлення населення щодо кліматичних та екологічних проблем</t>
  </si>
  <si>
    <t>Это правительство должно уйти в отставку. Должны прийти специалисты.</t>
  </si>
  <si>
    <t>Больше смотреть на экологию страны</t>
  </si>
  <si>
    <t>Ok!</t>
  </si>
  <si>
    <t>Піти в вілставку</t>
  </si>
  <si>
    <t>Переход на зеленую энергетику</t>
  </si>
  <si>
    <t>Збільшити екологічні штрафи, мотивувати населення сортувати сміття, заборона на одноразовий пластик.</t>
  </si>
  <si>
    <t>Все залежить від того як, на скільки швидко Крим буде знову Українським...</t>
  </si>
  <si>
    <t>Высадить больше деревьев</t>
  </si>
  <si>
    <t>Остановить вырубку лесов , убрать хим заводы</t>
  </si>
  <si>
    <t>Зменшити використання вугiлля на ТЕC i ТЕЦ, запровадити бiльше використання альтернативних джерел енергii: сонячноi, вiтровоi.</t>
  </si>
  <si>
    <t>все</t>
  </si>
  <si>
    <t>Посилити контроль за вирубкою лісів, максимально зменшення всіх видів відходів будь якого виробництва, максимальна переробка відходів усіх типів, збільшити темпи перехода   транспорту на електродвигуні або их гібриди</t>
  </si>
  <si>
    <t>Зміна клімату урядом не можливо</t>
  </si>
  <si>
    <t>переработку мусора и зелёная энергетика</t>
  </si>
  <si>
    <t>Жорстко контролювати промислові викиди і заборонити промислову вирубку лісів</t>
  </si>
  <si>
    <t>Платити гроші</t>
  </si>
  <si>
    <t>вообщем не думаю</t>
  </si>
  <si>
    <t>1) Виконувати міжнародні зобов'язання (меморандуми, договори тощо);\n  2) Забезпечувати виконання Законів України екологічного спрямування;\n 3) Напрацювати відповідну стратегію економічного розвитку країни в контексті охорони довкілля щодо попередження змін клімату (розвиток \'зеленої енергетики\', зменшення викидів парникових газів, регулювання  щодо використання автомобільного транспорту ( в тючю заборона використання дизельного палива), зменшення використання мазуту та вугілля.\n 4) Запровадження енергоефективних технологій та енергоаудиту під час опалення  житлового фонду та будівель державної і комунальної власності.</t>
  </si>
  <si>
    <t>Важно видповисти</t>
  </si>
  <si>
    <t>Перестати красти\n подати у відставку\n порушити кримінальну справу прости президента зеленського і його поплічників</t>
  </si>
  <si>
    <t>Повинен надати значну дотацію на купівлю автомобілів на електриці.</t>
  </si>
  <si>
    <t>Я важаю що до порад уряду повернути гарні газоні, встановити зелені місця. На приклад освободити парки від атракціонів- бізнесу.</t>
  </si>
  <si>
    <t>Беречь хотя бы то что есть. Лес, пруды и т.д.</t>
  </si>
  <si>
    <t>Правительство не может влиять на изменение климата.</t>
  </si>
  <si>
    <t>Если речь заходит о переходе в зимний период, то, желательно было бы максимально обезопасить передвижения по каждой из дорог нашей страны как для пешеходов, так и для водителей каждой из категорий. В то же время, обрабатывать дорожное покрытие и тротуары химикатами — не лучшая идея. \n Однозначно, в общественном транспорте в зимнюю пору довольно таки прохладно, исходя из этого, было бы благоразумно выпускать в рейс только тот транспорт, который оборудован в полной мере всем необходимым.\n Минимального количества пунктов обогрева было бы достаточно для того, чтобы решить проблему с переохлаждением у той части населения, которая по каким-либо причинам не в состоянии обеспечить себя личным транспортом, или, банально, находится за чертой бедности.</t>
  </si>
  <si>
    <t>Покращити пожежну безпеку навколишнього середовища, відновлення    \n лісів і водоймищ, зменшити шкідливі викиди від діяльності особливо автомобілів.</t>
  </si>
  <si>
    <t>Поводитися</t>
  </si>
  <si>
    <t>Перевести промисловість та транспорт на водневе паливо</t>
  </si>
  <si>
    <t>перейти на альтернативные источники энергии включая ядерную</t>
  </si>
  <si>
    <t>контролировать выбросы производств и других вредных веществ</t>
  </si>
  <si>
    <t>Побудувати смітеперебні заводи. Заборонити спалювати листя і пластик.</t>
  </si>
  <si>
    <t>Скорочення викидiв]\n Використання вiдновлюваноi енергii</t>
  </si>
  <si>
    <t>Більш жорстко проводити політику охорони довкілля.</t>
  </si>
  <si>
    <t>УРЯД НІЧОГО НЕ ДУМАЄ</t>
  </si>
  <si>
    <t>В першу чергу, уряд має сформувати сталу політику з цього питання, бо на разі усі заходи носять несистемний характер</t>
  </si>
  <si>
    <t>Сортування сміття</t>
  </si>
  <si>
    <t>Треба людям виділяти кошти на забеспечення своїх помешкань від активного сонця</t>
  </si>
  <si>
    <t>Больше выделять средств на эко программы и не воровать!</t>
  </si>
  <si>
    <t>це фейк</t>
  </si>
  <si>
    <t>Рабочее законодательство, наказание за нарушение правил и законов</t>
  </si>
  <si>
    <t>Ужесточить требования к промышленным предприятиям к установке и обновлению очистных сооружений. Заводы сильно загрязняют окружающую среду, воздух и сливают грязные стоки в море, загрязняя его и уничтожая рыбу.</t>
  </si>
  <si>
    <t xml:space="preserve">Поставить очистные фильтры на заводах и строго штрафовать за их отсутствие или не вовремя замененные. Это главная экологическая проблема.\n </t>
  </si>
  <si>
    <t>уже ничего не сделаю.делать нужно было раньше.</t>
  </si>
  <si>
    <t>Контроль за викидами в повітря</t>
  </si>
  <si>
    <t>Зміни клімату призводять до різних природніх катастроф. Уряд України долучається до міжнародних договорів, які стриятимуть зменшенню загрози глобального потепління. Уряд розвиває альтернативну енергетику, підтримує підприємства, які зменшують викиди вуглецю тощо.</t>
  </si>
  <si>
    <t>Зменшити шкідливі викиди в атмосіеру</t>
  </si>
  <si>
    <t>На мою думку було ь краще запровадити обов'язкове засадження дерев в своїй місцевості.Стимулювати людей в сасаджені тим що нараховувати допоміжну заробітню плату за посадку</t>
  </si>
  <si>
    <t>Ввести штрафи за порушення екології, запровадити сонячну енергетику</t>
  </si>
  <si>
    <t>Дуже скоро, мае буты больше насаджешь</t>
  </si>
  <si>
    <t>Сократить количество автомобилей с двигателем внутреннего сгорания отказаться от угля</t>
  </si>
  <si>
    <t>Правительство не думает особо. А простые люди думают, но ничего не могут зделать</t>
  </si>
  <si>
    <t>1. Нові блоки АЕС 2. Зелена енергетика. Припинити владний накат через змі в тому числі на цю сферу. 3. Прийняти закон, стимулюючий побудову накопичувачів на основі водню (водень електролізом виключно з вде електростанцій).</t>
  </si>
  <si>
    <t>Побудувати переробні заводи коло кожного великого міста</t>
  </si>
  <si>
    <t>Уменьшать количество выбросов в атмосферу</t>
  </si>
  <si>
    <t>смена транспорта, в моём городе очень много машин, загазованность большая. Утилизация мусора никакая,всё скидывается на свалке без сортировки. Много пластика в стране</t>
  </si>
  <si>
    <t>увеличить долю электротранспорта, переход на зеленую энергетику, строительство заводов по переработке мусора, сортировка мусора</t>
  </si>
  <si>
    <t>Стимулировать развитие знергосберегающих технологий и эффективность энергоиспользования.</t>
  </si>
  <si>
    <t>не позволять вырубать лес</t>
  </si>
  <si>
    <t xml:space="preserve">1. Розвиток альтернативних каналів добування енергії .\n 2. Кредитування безвідсоткове на утеплення будинків.\n </t>
  </si>
  <si>
    <t>Повна заборона використання пластикової тари</t>
  </si>
  <si>
    <t>Поменьше вырубать лесов.</t>
  </si>
  <si>
    <t>Власть должна уделять больше внимания окружающей среде, а не набиванием собственных карманов деньгами налогоплательщиков</t>
  </si>
  <si>
    <t>Уделить внимание оптимизации работы промышленных предприятий. Дать возможность развиваться альтернативным видам энергии. Заниматься очисткой всех водоемов.</t>
  </si>
  <si>
    <t>Зменшити викиди i модернiзувати обладнання i навести порядок з заводами</t>
  </si>
  <si>
    <t>хоча б звернути на це увагу</t>
  </si>
  <si>
    <t>Заборона вирубки лісів, збереження та очистка річок, водойм, заборона будівництва прибережних зон.</t>
  </si>
  <si>
    <t>Необходимо развивать возобновляемые альтернативные источники энергии (энергию ветра, солнца), использовать тепловые насосы. Строить экологическое и теплоизоляционное жилье, которое требует минимальных затрат на отопление-охлаждение.</t>
  </si>
  <si>
    <t>Сортування сміття.</t>
  </si>
  <si>
    <t>Думаю, зміни клімату призводять до збільшення кількості  природніх катаклізмів. Що може Уряд? Менше говорити, більше діяти: добре вивчати питання антропогенного впливу на клімат і доводити до відома населення, жорстко регулювати негативний вплив господарської діяльності на природні ресурси. Забезпечувати готовність населених пунктів до будь-яких змін погодніх умов, брати на себе відповідальність за допомогу потерпілим від стихійних лих</t>
  </si>
  <si>
    <t>вырубка лесов, загрязнение окружающей среды</t>
  </si>
  <si>
    <t>Нужно полностью пересмотреть отношение к экологии, ибо с каждым годом она ухудшается.</t>
  </si>
  <si>
    <t>В рершу чергу займатися розвитком мережі електрозаправок та швидше переходити на відновлювальні елементи живлення.</t>
  </si>
  <si>
    <t>Корупція перемагає будь-які намагання екологів. Уряд - джерело корупції. Тому потрібно змінити людей їх ставлення, повагу до своєї країни, до своєї малої батьківщини. Потрібно поглибити децентралізацію в сенсі відповідальності і можливостей з запобігання в тому числі і екологічним злочинам для місцевої влади. Збільшити права громадських організацій щодо прямого контролю над державними органами, особливо судами(повернути присяжних, можливо колективну опіку, припинити випускати під заставу, повернути смертну кару для держслужбовців за неполітичні злочини, сепаратизм і державну зраду). Створити дієвий контроль за земельними і водними ресурсами.</t>
  </si>
  <si>
    <t xml:space="preserve">Задуматься и прислушиваться к мнению специалистов\n </t>
  </si>
  <si>
    <t>Уряд України повинен підтримувати підприємців, які мають наміри займатися переробкою відходів та т.і.</t>
  </si>
  <si>
    <t>Розрахуватися із виробниками \'зеленої енергетики\' та створити умови для збільшення інвестицій в енергетичну сферу, особливо у сес та вітрові електростанції. Але при нинішній владі крадіїв збільшення інвестицій неможливе.</t>
  </si>
  <si>
    <t>зробити повну переробку відходів. збільшити кількість альтернативної енергії, змінити освіту, медицину.</t>
  </si>
  <si>
    <t>Більше озеленення лісових масивів та зменшення викидів в атмосферу з мусорних звалища</t>
  </si>
  <si>
    <t>Останнім часом забагато будівництва та заводів які забруднюють навколишнє середовище</t>
  </si>
  <si>
    <t>климат меняется.нужно сохранять растительность и водоемы</t>
  </si>
  <si>
    <t>Вважаю, що уряд не молже вплинути на зміни клімату.</t>
  </si>
  <si>
    <t>Наше \'правительство\' ничего не может делать. Чтоб делать, надо иметь образование, опыт, совесть, веру, а всего этого у проходимцев не может быть изначально!</t>
  </si>
  <si>
    <t>Тільки виконувати свої функції. На жаль держава їх виконує на 10-15%.</t>
  </si>
  <si>
    <t>щось робити</t>
  </si>
  <si>
    <t>Против природы не попрёшь,  и что бы не делали люди а всё равно природа сделает по своему, но я считаю что эту тему очень сильно раздувают,  на данный момент есть вопросы поважнее которые нужно решать а такими разными темами лишь только отвлекают внимание людей от бодее важных вопросов</t>
  </si>
  <si>
    <t>Необхідно звернути більшу увагу на сортування сміття,  використання матеріалів, які швидко розкладаються (пакети, тара).  Перестати зливати воду в водосховища, щоб не затопило Конче Заспу! А то їм добре, а рибі ні! Більше уваги приділяти екології. Вирубування лісів також негативно впливає на екологію.</t>
  </si>
  <si>
    <t>Уделить внимание речкам и водоемам.</t>
  </si>
  <si>
    <t>Бiльше придiляти увагу</t>
  </si>
  <si>
    <t>Бороться с мусором в стране, строить заводы по переработке мусора. Делать доступным экологический транспорт для среднего и низшего класса лидей</t>
  </si>
  <si>
    <t>Уряд України нічого не буде робити,тому що нехочуть,КОЖНА ЛЮДИНА МАЄ ПОЧИНАТИ ІЗ СЕБЕ,НЕ ТРЕБА ЗАБРУДНЮВАТИ НАШУ ПЛАНЕТУ ЗЕМЛЯ,НЕПОТРІБНО ВИРУБУВАТИ  НАШІ ЛІСИ,А ЩЕ ПОТРІБНО БУТИ ДОБРІШИМИ.УСІМ БАЖАЮ ЗДОРОВ'Я</t>
  </si>
  <si>
    <t>Не только правительство, а и все политики, от которых это зависит, должны обеспечить доступное для население по стоимости и эффективное утепление квартир и домов., а также модернизировать отопительные системы, заменить старые модели ТЭЦ и других малоэффективных устаревших энергопоставщиков.</t>
  </si>
  <si>
    <t>Провести декарбонізацію економіки, підтримувати відновлювальні джерела енергії та пехід на екологічно чистий транспорт.</t>
  </si>
  <si>
    <t>Клімат змінюється. Але людина на це ніяк не може вплинути. Це виключно природні зміни. Люди забруднюють повітря, водойми своєю діяльністю, і це дуже погано лише для самої людини і для багатьох  живих істот, які оточують людину та мешкають, чи існують поруч в безпосередній близькості з людиною та її діяльністю, але на клімат в цілому, суттєво це не впливає. Людей насправді не так і багато в масштабах планети і живуть вони переважно в великих містах, тому погане середовище переважно лише близько тих міст чи в самих містах. Якби не було людини, то природа всеодно як живий організм, сама б регулювала процеси на планеті. Простий приклад:  припустимо, що на планеті багато рослин, і наприклад як наслідок багато кисню та мало вуглекислого газу, від цього рослини погано розвиваються і планета перестає бути зеленою, все гине і занепадає. Потім припустимо якийсь вулкан чи природнє явище запалює рослини і все навколо вигорає та швидко гине. Коли багато кисню, полум'я практично не гасне і вбиває майже все живе навколо. Стає багато вуглекислого газу і вогнище так як мало кисню потихенку гасне. Рослини потихенку починають відновлюватись, так як багато поживи і вуглекислого газу. І починают рости дуже швидко і інтенсивно. І так все по колу, до нескінечності.  Мінус в тому що всі рослини будуть швидко рости і швидко гинути, тобто будуть малорічні хоча дуже великі і сильні. Якщо з'являються люди та тварини, то природні процеси стають більш рівномірними і коли врівноважений баланс, всі один одного доповнюють і тривалість життя як рослин так і тварин, враховуючи також людей стає більш довговічним. Завдяки розумному сімбіозу, стає менше катаклізмів і відповідно навколишнє середовище стає більш дружнім для всіх істот планети. Іншими словами, сама людина своєю діяльністю може лише сама себе погубити, а природа всеодно відновиться, тільки в іншому ракурсі. Природа зміниться, але в цілому життя на планеті не зникне поки світить сонце. Бо сама планета це замкнута система із своїми фізичними законами і особливостями, і вона як будьяка істота з часом розвивається і стає більш досконалою. Якщо далі розвивати тему і почати думати і правильно аналізувати процеси в природі, стає досить зрозуміло і логічно до прикладу, чому загинули динозаври. І це доречі, було закономірно, і навіть якщо це був метеорит, чи вулкан, чи ще щось, то його величина, чи потужність не мала ніякого значення, бо причина не лише в ньому, а просто на те були всі передумови, тому це і сталося. І доречі ніхто не думає достатньо широко у всіх чомусь однонаправленість думки і дуже мало аналізу та факторів які можуть впливати на клімат. А ніхто себе не запитував до прикладу, а можливо діяльність людини і є тим фактором, який стримує катаклізми і врівноважує процеси в природі, а не навпаки? Питання дуже складне. І моя власна думка, на клімат в цілому уряд України вплинути не може, а покращити життя Українців приймаючи нормальні закони і не втручатися в те що і так ледь жевріє він може. Не добивати тих що хоть щось намагаються робити та створювати. До прикладу зменшити налоги, хоча це чомусь не популярно. Щоб комфортно було людям працювати, існувати, розвиватись, а не віддавати останнє, і ледь виживати. Щоб був розвиток, треба щось вкладувати, а коли налоги сильно великі, про розвиток не може бути мови, бо не залишається що вкладувати. Ось і аксіома, хочете більше поповнити бюджет, зробіть менші налоги. І не втручайесь в бізнес, бо занадта врегульваність вбиває будь які починання. Прикладів маса. Де держава втручається, в налагоджений процес, все розвалюється і гине. Платять люди налоги, є якийсь ріст та розвиток, не лізьте. Краще створюйте умови щоб менше було всяких організацій, діяльність яких, вбиває бізнеси. Це стосується тих паразитних організацій котрі, коли бачать що бізнес розвивається, надсилають різні перевірки, рейди, щоб відкусити щось від успішного бізнесу. Це в свою чергу може вбити будь які починання. І ще одне, правила гри повинні бути чіткіми, а не такими які постійно змінюються. Якщо будуть комфортні умови для бізнесу, буде більше тих хто хоче розвиватись і як наслідок , більші надходження до державної казни. Всім добре і державі і людині. Далі сита людина хоче комфортнішого життя і починає турбуватись за навколишнє середовище. Щоб було чисте повітря, чиста вода. Всі вкладуються переходять на зелені технології і як наслідок людство розвивається, технології вдосконалюються. Якщо все добре, з'являється місце і для соціальніх проєктів. Життя стає приємним і комфортним. Всі стають счасливішими, менше стресів, більше радості, тривалість життя збільшується. \n Далі як наслідок Людство освоює нові види енергії, космос стає ближче,  інші планети та ресурси стають доступними, з'явились ліки від будьяких хвороб, більше нема голоду всі ситі, життя цікаве, різноманітне і непередбачуване))).</t>
  </si>
  <si>
    <t>У більш ефективному використанні кліматичних даних</t>
  </si>
  <si>
    <t>він нічого не може</t>
  </si>
  <si>
    <t>Сократить выбросы с заводов,запретить ввоз радиоактивных отходов на територию страны.</t>
  </si>
  <si>
    <t>боротись з корупцією</t>
  </si>
  <si>
    <t>Больше высаживать деревьев, и меньше выбросов химии в атмосферу</t>
  </si>
  <si>
    <t>Потрібно більш застосувувати альтернативні джерела енергії, вони більш дешевші та екологічніші.</t>
  </si>
  <si>
    <t>Уменьшить загрязнение вод и вырубку лесов</t>
  </si>
  <si>
    <t>Державна программа утепления, доступна всім бажаючим. Розвиток зеленої енергетики.</t>
  </si>
  <si>
    <t>Повна заборона пластикової тари</t>
  </si>
  <si>
    <t>Не маю відповідь</t>
  </si>
  <si>
    <t>плохо</t>
  </si>
  <si>
    <t>нас ждет полный пи\'дец.</t>
  </si>
  <si>
    <t>адекватність</t>
  </si>
  <si>
    <t>Ничего, кроме сокращения авто</t>
  </si>
  <si>
    <t>Збільшення виплат на охорону довкілля</t>
  </si>
  <si>
    <t>Продвигать законы о выбросах предприятий в окружающую среду,увеличить штрафы за несоблюдение законов о охране окружающей среды,пользоваться экологически чистым муниципальным транспортом,проводить мероприятия и доносить обществу о том что если не беречь природу то последствия будут печальными,устраивать флешмобы по этой теме</t>
  </si>
  <si>
    <t>контроль предприятий на предмет установки ими очистных сооружений.</t>
  </si>
  <si>
    <t>Примерно через лет 5 климат изменится,в плохую сторону. Он уже меняется потехоньку Да ещё эта пандемия всех уже достала. Чтоб не изменился климат,надо штрафовать тех,кто загрязняет экологию. И это в лучшем случае.</t>
  </si>
  <si>
    <t>треба заборонити тз з великим викидом co2, заборонити спалювати рослинны рештки, сміття. заборонити випускати комерційні водойми в населених пунктах. зобовязати фермерів дотримуватися сівозмін</t>
  </si>
  <si>
    <t>Высаживание деревьев. Сокращение вредоносных выбросов в окружающую среду. Популяризации солнечной и ветряной  электроэнергии.</t>
  </si>
  <si>
    <t>Мне климат  в Украине  нравится и подходит .</t>
  </si>
  <si>
    <t>Розвивати зелену енергетику, надавати субсидії та державні кредити громадянам, щоб вони могли встановлювати сонячні батареї та вітряки. Посилити контроль використання хімічних препаратів та добрив сільгосппідприємствами. Стимулювати місцеві органи самоврядування та підприємства піклуватися про стан водойм та повітря. Надавати державні кредити громадянам для придбаня електричного транспорту, а також стимулювати органи місцевого самоврядування на розширення парку міського електричного транспорту.</t>
  </si>
  <si>
    <t>Вести цивілізовані політику щодо зміни клімату</t>
  </si>
  <si>
    <t>найголовніше - припинити бойові дії на Донбасі. А потім активно займатися країнною. Захистити повітря міст від промислових викидів, не вирубати ліси, а саджати більше дерев, менше хімічних добрив використовувати у сільському господарстві, проводити активну роботу з профілактики паління серед населення країни, покращити благоустрій річок та ставків.</t>
  </si>
  <si>
    <t>очищать воздух</t>
  </si>
  <si>
    <t>Зайнятися переробкою сміття, \n Розвивати альтернативні джерела енергії\n Заправки для електромобілем\n Відкрити пункти переробки пластику та збір пластика</t>
  </si>
  <si>
    <t>регулювати викіди в повітря</t>
  </si>
  <si>
    <t>Переходити на відновлювальні джерела енергії, розвивати зелену енергетику, запроваджувати енергозбереження в комунальній та виробничій сферах, відмовлятися від двигунів внутрішнього згорання, переходити на електротранспорт</t>
  </si>
  <si>
    <t xml:space="preserve">Правильно утилізувати відходи\n Зменшити викиди шкідливих речовин в повітря\n Ставити фільтри на заводах, щоб не йшов чорний дим з труб\n Не виливали відходи у річки\n Щоб весь міський транспорт був електро\n Зменшити ціни на електромобілі\n </t>
  </si>
  <si>
    <t>Слідувати європейським та загальносвітовим принципам та програмам щодо покращення стану навколишнього середовища та клімату</t>
  </si>
  <si>
    <t>. . .</t>
  </si>
  <si>
    <t xml:space="preserve">Достатньо фінансувати необхідні програм; проводити тренінги та освітні заходи для громадян, щодо важливості збереження клімату; ввести штрафи за грубі порушення клімату\n </t>
  </si>
  <si>
    <t>Сложно ответить. Правительство Украины ничего хорошего не сделат и всё украдёт.</t>
  </si>
  <si>
    <t>Приймати участь у міжнародних заходах,організаціях,що займа.ться цим питанням</t>
  </si>
  <si>
    <t>Знизити тарифи на опалення тепломережу, та газове опалення. Або підвищіти заробітні платні у два рази.</t>
  </si>
  <si>
    <t>разом з іншими країнами вживати спільних зусиль для стримування непоправних змін клімату через загрозу всесвітнього потепління</t>
  </si>
  <si>
    <t>Глобальные потеплиння</t>
  </si>
  <si>
    <t>Я не вникаю в эти дела....</t>
  </si>
  <si>
    <t>уменьшать вредное производство</t>
  </si>
  <si>
    <t>Сметтєперепрбні заводи</t>
  </si>
  <si>
    <t>я схиляюсь до того що потрібно використовувати сонячну енегрію як засіб видобутку енгрії  а також альтурнативні методи, вітер тощо.\n Також на мою думку має бути припинено вікористання пластику в повсякденному житті. На моюдумку в селищах і невеликих містах мають бути створенні компостні ями для збирання листя тому що ця проблема досі є актуальною в невеликих містах і селищах їх досі палять. А взагалі повинна бути відповідальність кожного в екологічних проблемах планети</t>
  </si>
  <si>
    <t>А що вони можуть зробити, вони тільки думають як наповнити свої кишені</t>
  </si>
  <si>
    <t>Дати людям субсидію, щоб люди не мерзли та не хворіли від холоду!</t>
  </si>
  <si>
    <t>Я не задумывался над этим вопросом</t>
  </si>
  <si>
    <t>Нічого не зробе</t>
  </si>
  <si>
    <t>Я незнаю що сказати, я не звертав на це увагу.</t>
  </si>
  <si>
    <t>Використовувати меньше газу</t>
  </si>
  <si>
    <t>Зменшити викиди</t>
  </si>
  <si>
    <t>Требовать от владельцев предприятий, тепловых эл. станций и т.п. установки фильтров для очистки выбросов в атмосферу вредных веществ, а в случаях их отсутствия жёсткого применения штрафных санкций вплоть до лишения лицензии</t>
  </si>
  <si>
    <t>Уряду краще не втручатися у цю сферу.</t>
  </si>
  <si>
    <t>У мене немає відповіді.</t>
  </si>
  <si>
    <t>Я не задумывалась об изменении климата, особенно о том, что должно делать правительство Украины в этом вопросе.</t>
  </si>
  <si>
    <t>Було б непоганно ввести обов'язкове сортування сміття, масове централізоване створення пунктів прийому пластику, паперу, скла і так далі. Було б круто, якби сортування сміття зробили більш доступним та зручним.\n можливо уряд міг би виділяти більше грошей на озеленення міст. до того ж можна було б розвинути шляхи пересування для велосипедистів</t>
  </si>
  <si>
    <t>Має змінити кількість шкідливих викидів,з різних підприємств в усій країні.</t>
  </si>
  <si>
    <t>Просто думать о ней, а не о себе</t>
  </si>
  <si>
    <t>Заборонити використовувати поліетиленові пакети, палити листя, закрити заводи та підприємсва які шкідливі для навколишнього середовища,</t>
  </si>
  <si>
    <t xml:space="preserve">сложно сказать\n </t>
  </si>
  <si>
    <t>Oни знают что делать но почти ничего не делают</t>
  </si>
  <si>
    <t>Я думаю важко змінити клімат</t>
  </si>
  <si>
    <t>Необходимо внедрять экологические программы, снижать вредные выбросы на производстве и транспорте.</t>
  </si>
  <si>
    <t>участвовать в международных саммитах и принимать совместные решения</t>
  </si>
  <si>
    <t>I haven't got and useful idea, what should government do regarding climate change</t>
  </si>
  <si>
    <t>Впровадження енергозбирігаючих технології</t>
  </si>
  <si>
    <t>Улучшить теплосбережение (СНИЗИТЬ ТЕПЛОПОТЕРИ ЗДАНИЙ И СООРУЖЕНИЙ). Убрать весь мусор - бытовой, промышленный, строительный. Привести в порядок водоемы, леса, лесопосадки и дороги. ИСКОРЕНИТЬ КОРРУПЦИЮ И ДУМАТЬ ГОЛОВОЙ А НЕ З...</t>
  </si>
  <si>
    <t>Зменшити шкідливі викиди у водойми, вирубку лісів</t>
  </si>
  <si>
    <t>Подбати про довкілля!</t>
  </si>
  <si>
    <t>Что бы все уволились и пришли новые образование люди к власти</t>
  </si>
  <si>
    <t>Найблищі 10-20 років зима може бути теплою. Буде схожа на зиму европейську. А літо може бути дуже жарким. Я не впевнена що саме одна наша країна взмозі впоратися вплинути на клімат України. Хоча ми можемо допомогти і більше допомогати природі бути в її руслі. Не вивозити ліс за кордон щоб не було паводків в Закарпатській області. Робити переробні заводи для сміття. І з пластику робити можливо дорогу.</t>
  </si>
  <si>
    <t>выбросы заводов\n продвигать экологический транспорт</t>
  </si>
  <si>
    <t>ничего сказать не могу</t>
  </si>
  <si>
    <t>Сортировка мусора, альтернативное отопление гидро станции,солнечные батареи и т. Д</t>
  </si>
  <si>
    <t>Тщательнее следить за вредными выбросами больших предприятий, более рационально и взвешенно распоряжаться земными недрами(уголь, газ), уменьшить вырубку лесов</t>
  </si>
  <si>
    <t>Климат   змінюється  тому  що  багато  шкідливих  газів  іде  в  повітря , вирубка  лісів, забруднення  річок,  водоймів,  Уряд  має  зробити  програму  по  захисту  навколішнього середовища,</t>
  </si>
  <si>
    <t>Знищити все населення планети</t>
  </si>
  <si>
    <t>уряд для цього ничого не робить зовсим</t>
  </si>
  <si>
    <t>усилить контроль за очисткой выбросов в атмосферу промышленности и транспорта, контроль за строительством и теплоизоляцией жилья и других объектов.</t>
  </si>
  <si>
    <t xml:space="preserve">Брати приклад з більш розвинених країн , і не повторювати їхні помилки.\n Знищити корупцію в тих державних органах, які мають відношення до єкології.\n </t>
  </si>
  <si>
    <t>Я думая про це кожен день</t>
  </si>
  <si>
    <t>Правительство Украины внесло огромный вклад в экологию, закрыты шахты, заводы, предприятия некоторые разобраны на лом и разрушены до фундамента. Я думаю что большего, правительство уже не сможет сделать.</t>
  </si>
  <si>
    <t>Я вважаю, що світовий \'бум\' щожо зміни клімату є плацдармом для посиленного впливу розвинутих країн на країни, що розвиваються.</t>
  </si>
  <si>
    <t xml:space="preserve">Переходить на эко системы\n </t>
  </si>
  <si>
    <t>Береги природу</t>
  </si>
  <si>
    <t>Решать вопросы связанные с экологией (вырубка леса на Западной Украине, земельный вопрос, янтарный вопрос ...) и т.д.</t>
  </si>
  <si>
    <t>Зменшити виброси у повитря</t>
  </si>
  <si>
    <t>Посадить растения устойчивые к засухе,усилить береговую защиту.</t>
  </si>
  <si>
    <t>зменшення транспорту\n зменшення викидів у повітря</t>
  </si>
  <si>
    <t>Сміттєпереробні заводи, викиди шкідлививих речовин в повітря, забруднення водойм. Над цими проблемами потрібно якісно і продуктивно працювати.</t>
  </si>
  <si>
    <t>розвивати зелену енергетику, альтернативні види .Сприяти озеленінню .Заборонити вирубку лісів.Сприяти очищенню водойм .Будувати сміттєві заводи,закрити сміттєзвалища .</t>
  </si>
  <si>
    <t>В Украине необходимо перестать вырубать Карпатские леса и загрязнять воздух.</t>
  </si>
  <si>
    <t>Недумаю про це</t>
  </si>
  <si>
    <t>Правительство должно повышать энергоэффективность предприятий, внедрять альтернативную энергетику, поощрять зеленый транспорт, приобщать людей к употреблению искусственного мяса, повышать уровень экологического образования, поощрять экономное использование ресурсов бизнесом и гражданами.</t>
  </si>
  <si>
    <t>Постоянно разрабатывать и внедрять программы по охране окружающей среды, работать над усовершенствованием законодательства, связанного с  сохранением и улучшением окружающей среды.</t>
  </si>
  <si>
    <t>плохо!</t>
  </si>
  <si>
    <t>Потрібно міняти уряд.</t>
  </si>
  <si>
    <t>В первую очередь наше правительство должно перестать лгать и красть.... И больше  уделить внимание зеленой энергии! Да и не устраивать свалку  отходов в Чернобыли со всей Европы...</t>
  </si>
  <si>
    <t>Ничего делать не надо. Потепление это хорошо.</t>
  </si>
  <si>
    <t>В першу чергу,зменшити шкідливі викиди в атмосферу, Зменшити вирубку лісів(особливо Карпати),збільшити насаджування лісів.\n Але це повинна бути розроблена урядова програма із щорічним завданням і звітом про виконання.</t>
  </si>
  <si>
    <t>викорисовувати менше газу. Використовуват інші джерела енергїї. Збільшити кількість атомних станцій</t>
  </si>
  <si>
    <t>Зменшення спалювання палива: вугілля, нафти, газа.</t>
  </si>
  <si>
    <t>Потрібно змінити уряду систему з нагляду за великими підприємствами з метою запобігання забрудненню навколишнього середовища</t>
  </si>
  <si>
    <t>Відновлюванні джерела енергії</t>
  </si>
  <si>
    <t>Я вважаю доцільним ввести штраф за викидання сміття в неналежному місці.</t>
  </si>
  <si>
    <t>Не бачу в цьому сенсу, бо є важливіші речі як для України.</t>
  </si>
  <si>
    <t>принять міри про охорону довкілля</t>
  </si>
  <si>
    <t>все супер</t>
  </si>
  <si>
    <t>Я не є спеціалістом в цій галузі, але мені здається, що має підтримувати і робити всі ті кроки, що робить цивілізований світ. Я не знаю, чи є в Україні в цьому напрямку якісь напрацювання, але робити світові напрацювання ми повинні, але в нас ніколи ні на що немає грошей, бо все розкрадається.</t>
  </si>
  <si>
    <t>відновлювальна енергія</t>
  </si>
  <si>
    <t>вВВВввВВВВВВВВВвВввввВвВвВвВв</t>
  </si>
  <si>
    <t>думать головой а не ...</t>
  </si>
  <si>
    <t>відмінити поліетеленові кульки, встановлення якісних фільтрів на димові труби підприємств, контроль викиду вуглецю з автотранспорту.</t>
  </si>
  <si>
    <t>Затрудняюсь ответить....</t>
  </si>
  <si>
    <t>Не думаю, тому, що уряд мало про це думає. Це питання повинно стояти на першому місці в уряді.</t>
  </si>
  <si>
    <t xml:space="preserve">Більше сміттєпереробних заводів\n Поміняти фільтри на ТЕС і інших станціях які мають чорні труби\n </t>
  </si>
  <si>
    <t xml:space="preserve">Не знаю\n </t>
  </si>
  <si>
    <t>Уменьшить выбросы в атмосферу вредных веществ...</t>
  </si>
  <si>
    <t>Меньше бруду у повітря.</t>
  </si>
  <si>
    <t>Как можно больше улучшать экологию окружающей среды. Беречь и подсаживать деревья и зеленые насаждения, а не тотально их вырубывать. Следить за чистотой и своевременным вывозом мусора. Разработать и применить технологии экологической переработки различных отходов. Постепенно переходить на электро-транспорт,чтобы не загрязнять окружающую среду и дышать свежим воздухом. Это было бы ЗДОРОВО !!!</t>
  </si>
  <si>
    <t>посадить в тюрьму профильного министра за коррупцию</t>
  </si>
  <si>
    <t>Багато питань, які не стосуються теми</t>
  </si>
  <si>
    <t>В нашей стране нет доверия правительству , правительство проследует свои цели и не думает о людях .... Повышение налогов повлечет увеличение корупции ... У нас бешеные налоги и высокие цены ... Люди беднеют , единицы богатеют , я сомневаюсь что в нашей стране что то изменится</t>
  </si>
  <si>
    <t>Винесення таких питань на загал є необхідним. Люди мають бути поінформованими та приймати участь у прийнятті важливих для людства питань.</t>
  </si>
  <si>
    <t>Судячи з опитування, ви йдете шляхом найменшого опору! Ви в курсі, що відбувається в Україні? Серйозно?! Судячи з опитування - НІ! Законопроектом 5600 (до того, як його злив уряд), можна було певною мірою вирішити деякі моменти згадувані в цьому опитуванні... Ваше опитування, звичайно ж, покаже наскільки громадяни України ставляться до проблеми з підходу індивідуальної відповідальності, але абсолютно не покаже рівень відповідальності власників видобувних підприємств України, заради яких і всрали згаданий мною вище законопроект! Було б чесніше до питань про \'підняти ціни на бензин\', додати питання, що мають на увазі вирішення проблеми і з боку оподаткування \'паразитів\' (як мінімум - щоб подібні податки відповідали аналогічним у цивілізованих країнах!)</t>
  </si>
  <si>
    <t>Цікавими будуть результати цього опитування саме в Україні</t>
  </si>
  <si>
    <t>Не уверена, что корректно ответила на вопрос о годовом доходе семьи, поскольку варианты ответов отображены были не очень корректно, особенно при выборе русского языка.</t>
  </si>
  <si>
    <t>Було цікаво.</t>
  </si>
  <si>
    <t>Опитування по гострим темам, дуже сподобалося</t>
  </si>
  <si>
    <t>Багато на перший погляд добрих речей для захисту навколишнього середовища, які працюють в західній Європі, в Україні просто перетворюються на бізнес та привід до штрафних санкцій для бізнесу. Як приклад, сонячні електростанції призвели до збільшення вартості електроенергії та закриття шахт, а роботу іншу шахтарям не предоставили.</t>
  </si>
  <si>
    <t>Надсилайте мені більше екологічних опитувань!</t>
  </si>
  <si>
    <t>Замечательное интервью!!!\n Каждый человек на нашей планете должен принять участие в работе ассамблеи..., о  которой шла речь в интервью!!!\n  Вы - молодцы, что разработали такое анкетирование, господа!</t>
  </si>
  <si>
    <t xml:space="preserve">опрос предвзят и не учитывает какой ущерб природе наносит изготовление батарей для электромобилей. и в целом уровень доверия к правительству не высокий, так что все эти инициативы я скорее восприняла бы негативно. т.к. понимаю чем всё закончится\n </t>
  </si>
  <si>
    <t>Дякую, що піклуєтесь темою екології, яка є неймовірно важлимвою...\n Респект.</t>
  </si>
  <si>
    <t>Можно было сделать чучуть его короче</t>
  </si>
  <si>
    <t>Отличный опрос</t>
  </si>
  <si>
    <t>Треба щось робити!</t>
  </si>
  <si>
    <t>я дкмаю природа зробить все за нас</t>
  </si>
  <si>
    <t>Супер</t>
  </si>
  <si>
    <t>Дуже довге</t>
  </si>
  <si>
    <t>Я цілком підтримую впровадження необхідних засобів, аби зупинити   екологічну катастрофу</t>
  </si>
  <si>
    <t>Дуже слушне і цікаве опитування!</t>
  </si>
  <si>
    <t>Аби тільки це опитування мало сенс</t>
  </si>
  <si>
    <t>досить грунтовне опитування, і тема на часі</t>
  </si>
  <si>
    <t>Дякую за опитування ,корисна інформація</t>
  </si>
  <si>
    <t>Треба більше інформувати про конкретні екологічні проблеми населення</t>
  </si>
  <si>
    <t>Ок.</t>
  </si>
  <si>
    <t>Коли немає стабільності і впевненості у завтрашньому дні - все інше стає на задній план.</t>
  </si>
  <si>
    <t>Ок</t>
  </si>
  <si>
    <t>Удачи</t>
  </si>
  <si>
    <t>Дякую за опитування, питання були цікаві та корисні</t>
  </si>
  <si>
    <t>Нет комментариев</t>
  </si>
  <si>
    <t>Ціни потрібно знизить</t>
  </si>
  <si>
    <t>Цікаве опитування \n Наштовхує на думки про клімат в країні</t>
  </si>
  <si>
    <t>нормально все.</t>
  </si>
  <si>
    <t>Головне, щоб це опитування дало поштовх для конкретних дій та заходів у напрямку покращеня екологічной ситуації в різних країнах.</t>
  </si>
  <si>
    <t xml:space="preserve">Цікаве опитування\n </t>
  </si>
  <si>
    <t>ок</t>
  </si>
  <si>
    <t>Природу не обманешь разними словесными  манипуляциями.</t>
  </si>
  <si>
    <t>Цікаве і повчальне</t>
  </si>
  <si>
    <t>Спасибо за опрос - заставили кое о чём задуматься.</t>
  </si>
  <si>
    <t>добре</t>
  </si>
  <si>
    <t>цікаве</t>
  </si>
  <si>
    <t>дізнався що світові держави насправі переймаються проблемою потепління</t>
  </si>
  <si>
    <t>Дуже гарно й позитивно</t>
  </si>
  <si>
    <t>ьтьб ю</t>
  </si>
  <si>
    <t>цiкаве опитування, наштовхуэ переглянути свiй спосiб життя, багато новоi iнформацii</t>
  </si>
  <si>
    <t>я со всеми вопросами согласна лишь бы улучилась экология и климат страны, все в руках правительства</t>
  </si>
  <si>
    <t>ціка ве опитування</t>
  </si>
  <si>
    <t>Побільше  таких опитувань</t>
  </si>
  <si>
    <t>Подобається таке опитування та тема опитування дуже мені близька</t>
  </si>
  <si>
    <t>Хороший опрос</t>
  </si>
  <si>
    <t>Необхідно вкладати внесок за боротьбу проти потепління</t>
  </si>
  <si>
    <t>питання були доволі складними щодо прийняття рішеннь</t>
  </si>
  <si>
    <t>Мені сподобалась тема опросу.</t>
  </si>
  <si>
    <t>Зачем</t>
  </si>
  <si>
    <t>Враження таке, що опитування складала дитина 6-7 класу.</t>
  </si>
  <si>
    <t>Гарне опитування...</t>
  </si>
  <si>
    <t>Хороше опитування і ідея теж хороша!</t>
  </si>
  <si>
    <t>Спасибо, за опрос. Очень даже полезно отвечать на вполне правильно заданные вопросы. Кое-что даже становиться видно в другом ракурсе (может даже не то что видно а по другому выстраивается мысли). В общем заставляет лишний раз подумать/задуматься о будущем и от чего оно зависит здесь и сейчас.</t>
  </si>
  <si>
    <t>К сожалению наше правительство исчерпало лимит доверия, в частности из-за корупции и безнаказанности, поэтому выделять им деньги и доверять заниматься этим вопросом считаю неразумно.</t>
  </si>
  <si>
    <t>хтось вже заробляє на екології и буде заробляті далі за рахунок бідних</t>
  </si>
  <si>
    <t>Нам всім потрібно об'єднатися для покращення життя</t>
  </si>
  <si>
    <t>Апокалипсис уже на пороге,человечеству осталось 50 лет максимум</t>
  </si>
  <si>
    <t>найкраще за останній час</t>
  </si>
  <si>
    <t>Більше б запитань на надання письмової відповіді.</t>
  </si>
  <si>
    <t>Было очень интересно</t>
  </si>
  <si>
    <t>Б!льше звертати увагу на еколог!ю  в св!т!.</t>
  </si>
  <si>
    <t>деякі питання некрокектні, а так норм</t>
  </si>
  <si>
    <t>Трохи задовге але все просто і зрозуміло</t>
  </si>
  <si>
    <t>берегите люди природу</t>
  </si>
  <si>
    <t>Необхідно вже починати проводите деякі проєкті, щоб постувово залучити населення до збереження клімату.</t>
  </si>
  <si>
    <t>Ок...</t>
  </si>
  <si>
    <t>Дуже актуальна на сьогоднішній день тема опитування. Було дуже цікаво.</t>
  </si>
  <si>
    <t>Запретить ГМО продукты, соответственно, ГМО-прививки, да и обычные прививки тоже</t>
  </si>
  <si>
    <t>Забрать зарплаты у аолитиков</t>
  </si>
  <si>
    <t>Последнее время правительство Украины врет народу Украины что Украина процветает на самом деле Украина на 1 месте нищей страны в Европе</t>
  </si>
  <si>
    <t>Дуже корисна інформація була наведена у відео</t>
  </si>
  <si>
    <t>Опрос очень серьезный.Если все люди хоть не много задумаются о вопросе как помочь экологии,жить будет намного лучше.</t>
  </si>
  <si>
    <t>апитання занадто довгі</t>
  </si>
  <si>
    <t>!!!!!!</t>
  </si>
  <si>
    <t>Чистота окружающего пространства имеет огромное значение не только для человечества, а и для флоры и фауны.</t>
  </si>
  <si>
    <t>Наслідки екологічної катастрофи та вирішення цих питань</t>
  </si>
  <si>
    <t>перед любими заходами треба проводити інформаційну роботу з людьми, бути відвертими і переконливими</t>
  </si>
  <si>
    <t xml:space="preserve">Навіщо вам знати за кого я голосувала , мої фінанси , клімат? \n За кліматом стежить природа.\n </t>
  </si>
  <si>
    <t>Мені дуже сподобалося, є свої плюси та мінуси. В цілому я підтримую дії в цьому напрямку.</t>
  </si>
  <si>
    <t>В нашем государстве столько проблем, что климат - это дело 125-ое! Всё грохнется не от климата и его изменений, а от дегенератов и предателей у власти... ИМХО</t>
  </si>
  <si>
    <t>На глобальне потепління людина майже не впливає!!! Це все дурня!!!</t>
  </si>
  <si>
    <t>Как можно быстрее необходимо переходить от слов к активным действиям!!!</t>
  </si>
  <si>
    <t>ура</t>
  </si>
  <si>
    <t>Опрос очень интересен, есть о чем задуматься и обсудить с знакомыми эти вопросы.</t>
  </si>
  <si>
    <t>Ну и ролик! Радостным голосом нам сообщают о \'справедливом\' повышении цен на бензин! А цены на ВСЁ без всякого шума растут и растут... Не будет вырубки лесов? Да потому что уже нечего будет рубить! Особенно умилительно было слышать о переобучении шахтёров!</t>
  </si>
  <si>
    <t>Все буде добре.</t>
  </si>
  <si>
    <t>Глобального потепления нет это выдумка.Но чище жить я хочу.</t>
  </si>
  <si>
    <t>Хороше опитування)</t>
  </si>
  <si>
    <t>Відсутні</t>
  </si>
  <si>
    <t>Узко направленный опрос!</t>
  </si>
  <si>
    <t>Менше викидати пластику і сміття</t>
  </si>
  <si>
    <t>не хто не робить для людей добра</t>
  </si>
  <si>
    <t>все правильно</t>
  </si>
  <si>
    <t>Мне очень понравилось.Были затронуты очень важные темы,многие вопросы заставили задуматься о действительно важных вещах.</t>
  </si>
  <si>
    <t xml:space="preserve">Поддерживаю уменьшить вырубку лесов. Перспективу на электромобили.\n </t>
  </si>
  <si>
    <t>актуальне опитування</t>
  </si>
  <si>
    <t>Мені сподобалось</t>
  </si>
  <si>
    <t>Стоит ли штрафовать страны за загрязнение парниковыми газами при производстве некоторых товаров, если большинство этих товаров идет на экспорт и потребляется в \'чистых\' странах?</t>
  </si>
  <si>
    <t>Гарне опитування, яке піднімає важливі проблеми</t>
  </si>
  <si>
    <t>Дещо не згоден, всі рівні -це не можливо</t>
  </si>
  <si>
    <t>Государство любой страны не должно ущемлять население. Правительство должно прислушиваться к народу, а не лишать его права голоса. Тогда во всех уголках мира будет МИР!</t>
  </si>
  <si>
    <t>Політикам плювати на природу. Вони гроші корупції</t>
  </si>
  <si>
    <t>Дане опитування цікаве і хотілося, щоб думку громадян України враховували і не нехтували нею. Саме ми обираємо і створюємо наше майбутнє.</t>
  </si>
  <si>
    <t>Гарне опитування. Дякую!</t>
  </si>
  <si>
    <t>Уряд робить надто багато, але все шо він робить ввн робить без знань і вмінь, тому все що робить уряд лише погіршує стан проживання людей. Тому хай краще вже нічогл не робить, народ і так до крайнощів доведений. Ціни ростуть. Відкладати гроші не виходить, заборонять автівки а де цікаво брати людям гроші на електроавтомобілі? Уряд живе у якомусь окремомо виміри, який явно далекий від реального життя реальних людей. Найкраще що може зробити уряд це піти і дати можливість працювати тим хто має необхідні знання і навички.</t>
  </si>
  <si>
    <t>Гарне опитування тільки на мою думку такі зміни можливі тільки в країнах де немає корупції,а в нашому випадку це новий спосіб можновладців  обдерти народ</t>
  </si>
  <si>
    <t>Охорона довкілля є важливою частиною роботи Уряда та громадян.</t>
  </si>
  <si>
    <t>Начните это все делать и люди, возможно, поддержат это....</t>
  </si>
  <si>
    <t>Опрос понравился, спасибо</t>
  </si>
  <si>
    <t>Опитування розказувало які заходи треба здійснити щоб не шкодити клімату</t>
  </si>
  <si>
    <t>good!!!!!!!!</t>
  </si>
  <si>
    <t>Вопросы в некоторых опросах не совсем правильно поставлены.</t>
  </si>
  <si>
    <t>Збудувати сміте переробні підприємства.</t>
  </si>
  <si>
    <t>Треба озеленить нашу планету, зменьшити викиди СО2, вчить дітей в школі як зберегти планету.</t>
  </si>
  <si>
    <t>Загалом, доволі цікаве опитування, на деякі питання не було такої відповіді, яку мені б хотілося дати, але це не страшно.</t>
  </si>
  <si>
    <t>Зеленському не можна вірити, нічого гарного та прогресивного він та його \'команда\' не зробить. Повинен робити те, що йому скаже коломойський.</t>
  </si>
  <si>
    <t>Треба бідей для єкології</t>
  </si>
  <si>
    <t>Большие компании должны вносить больше всего средств для защиты экологии, так как они наибольшим образом её загрязняют.</t>
  </si>
  <si>
    <t>Корисно для  Уряду.</t>
  </si>
  <si>
    <t>добра усім</t>
  </si>
  <si>
    <t>опитування було змістовним,мені сподобалось</t>
  </si>
  <si>
    <t>многие вопросы некорректно заданы. В основном, слишком много фраз в одном вопросе, на которые можно было отвечать по-разному, если бы они были заданы каждой отдельной фразой. Это является манипуляцией с целью запутать, а также получить требующийся ответ.</t>
  </si>
  <si>
    <t>немає</t>
  </si>
  <si>
    <t xml:space="preserve">потрібно будувати мусоропереробні заводи\n </t>
  </si>
  <si>
    <t>все добре</t>
  </si>
  <si>
    <t>без коментов</t>
  </si>
  <si>
    <t>Все було добре</t>
  </si>
  <si>
    <t>хороше опитування. радий залишити власну думку</t>
  </si>
  <si>
    <t>трохи довготривале</t>
  </si>
  <si>
    <t>Мені опитування сподобалось</t>
  </si>
  <si>
    <t xml:space="preserve">Немає думок\n </t>
  </si>
  <si>
    <t>дякую за цікаве опитування</t>
  </si>
  <si>
    <t>Хороший опрос, экология очень важная тема.Удачи Вам! И спасибо за опрос.</t>
  </si>
  <si>
    <t>Дякую вам за цікаве опитування! Це що ви робите це потрібно. Це дуже важливо змінювати на краще!</t>
  </si>
  <si>
    <t>Очень длинный опрос</t>
  </si>
  <si>
    <t>Опитування цікаве, я хочу щоб в Україні все було гаразд з проблемами клімату</t>
  </si>
  <si>
    <t>Опитування цікаве і важливе для кожноЇ людини</t>
  </si>
  <si>
    <t>Чекаю змін</t>
  </si>
  <si>
    <t>все нормально</t>
  </si>
  <si>
    <t>Если у всех нас хватит ума мы сбережём нашу планету</t>
  </si>
  <si>
    <t>Актуальная тема для всего мира, глобальное потепление.</t>
  </si>
  <si>
    <t>поддерживаю программу зеленая инфраструктура</t>
  </si>
  <si>
    <t>На мою думку, уряд не зможе зробити все сам. Кожен з нас повинен зробити щось для зменшення глобального потепління.</t>
  </si>
  <si>
    <t>Яким чином мій вибір у 2019році вплив на екологію 2021?!</t>
  </si>
  <si>
    <t>До кінця не зовсім розумію як уряд хоче цього досягти,але якщо моїм дітям так буде краще в майбутньому то можу з ними згодитись</t>
  </si>
  <si>
    <t>изменения климата, это важная проблема</t>
  </si>
  <si>
    <t>Я вважаю дуже важливим обговорювати клімат. Це перше завдання задля збереження нашої планети, природи, тварин, рослин. Потрібно уважно та відповідально відноситися до цього.</t>
  </si>
  <si>
    <t>Коли народ буде вірити в Бога , тоді буде берегти навколишній світ. Зараз людство дбає тільки за багатство.</t>
  </si>
  <si>
    <t>Клімат змінюється природно. Людина на нього не впливпє. Ми на себе забагато берем. А реально, є дані, шо потепління перейде у похолодання і льодовиковий періол. Тому у першу чергу треба розвивати атомну енергетику, а не зелені технології.</t>
  </si>
  <si>
    <t>за електромобілями майбутнє</t>
  </si>
  <si>
    <t>Опрос был интересным, было бы круто чтобы изменения действительно произошли.</t>
  </si>
  <si>
    <t xml:space="preserve">мени дуже сподобалось\n </t>
  </si>
  <si>
    <t>Дуже приємно, що порушуються такі важливі питання на сьогодні , як охорона довкілля</t>
  </si>
  <si>
    <t>Малоймовірно,що щось поліпшиться для України</t>
  </si>
  <si>
    <t>'</t>
  </si>
  <si>
    <t>Необходимо заботиться об экологии.</t>
  </si>
  <si>
    <t>Надеюсь будущие поколения не будут страдать от глобального потепления</t>
  </si>
  <si>
    <t>Гарні ідеї</t>
  </si>
  <si>
    <t>Долговато</t>
  </si>
  <si>
    <t>интересный опрос.</t>
  </si>
  <si>
    <t>дуже важливе опитування</t>
  </si>
  <si>
    <t>Украина должна  стримиться улучшать экологию</t>
  </si>
  <si>
    <t>опитування було на актуальну тему</t>
  </si>
  <si>
    <t>Грета Тунберг ведет человечество к бездне.</t>
  </si>
  <si>
    <t>Всё было понятно.</t>
  </si>
  <si>
    <t>байдуже</t>
  </si>
  <si>
    <t>Такой работой именно сейчас уже и нужно заниматься, а не когда грянет гром небесный...</t>
  </si>
  <si>
    <t>Опитування було цікавим</t>
  </si>
  <si>
    <t>Нужно много работать над счастливым будущим.</t>
  </si>
  <si>
    <t>Як не крути, а \'зелена енергетика\' - це майбутнє кожної цивілізоівної країни, чим раніше це запровадять тим якісніше буде життя.</t>
  </si>
  <si>
    <t>На все воля Божа</t>
  </si>
  <si>
    <t>итогом будет всё равно распил средств 450ю уродами...</t>
  </si>
  <si>
    <t>Интересные вопросы</t>
  </si>
  <si>
    <t>Опрос мне понравился</t>
  </si>
  <si>
    <t>хороший опрос есть о чем зад&lt;U+04AF&gt;маться</t>
  </si>
  <si>
    <t>Я дуже рада що уряду цікава думка простих людей ,і пропонує більше цікавитись думками людей</t>
  </si>
  <si>
    <t>Это всё нужно делать вместе</t>
  </si>
  <si>
    <t>Нада изменения климата.</t>
  </si>
  <si>
    <t>були промовлені важливі кроки</t>
  </si>
  <si>
    <t>дуже затягнули</t>
  </si>
  <si>
    <t>Я радий що приняв участь в опитуванні тому що така тема як екологія і зміна клімату важлива і повинна торбувати кожного громадянина.</t>
  </si>
  <si>
    <t>Уряду потрібно згадати про народ і країну, і почати виконувати свої обов'язки правдиво</t>
  </si>
  <si>
    <t>Є люди, які все життя працюють, а є люди, які за своє життя і дня не пропрацювали. І я вважаю неправильним фінансування других за рахунок перших незалежно від рівня їх доходів.</t>
  </si>
  <si>
    <t>Зависит от каждого из нас...</t>
  </si>
  <si>
    <t>Цікаве опитування.</t>
  </si>
  <si>
    <t>покашо неможу</t>
  </si>
  <si>
    <t>Так</t>
  </si>
  <si>
    <t>все ок</t>
  </si>
  <si>
    <t>Цікаво було проходити опитування так як раніше не дуже задумовулась на кліматом</t>
  </si>
  <si>
    <t>Дякую за цікаве опитування.</t>
  </si>
  <si>
    <t>зачем такой бледный шрифт в тексте?</t>
  </si>
  <si>
    <t xml:space="preserve">Украина это люди и заботится нужно о людях\n </t>
  </si>
  <si>
    <t xml:space="preserve">Робіть на благо України\n </t>
  </si>
  <si>
    <t>Если этот опрос полезен для улучшения экологии, ,буду рад.</t>
  </si>
  <si>
    <t>Думать нужно про будущее  детей</t>
  </si>
  <si>
    <t>Гарне опитування!!!</t>
  </si>
  <si>
    <t>Слава Украине!</t>
  </si>
  <si>
    <t>Цікаве</t>
  </si>
  <si>
    <t>було доволі інтересно проходити це опитування</t>
  </si>
  <si>
    <t>Загалом корисне опитування, яке слідпройти кожному</t>
  </si>
  <si>
    <t>Не на всі поставлені питання можна було відповісти однозначно. В цілому опитування цікаве.</t>
  </si>
  <si>
    <t>Я невпевнений, що людство проживе ці 100 років. Треба шукати іншу планету для життя. Земля не перша і не остання планета ЛЮДСТВА. Богаті покинуть цю планету, а бідні будуть тут доживати до останього. Людство втратило Землю вже давно, але цього ще не освідомило. За кожне дійство, буде відплата. Природа або Земля, очистить людство з цієї планети, бо дуже багато шкоди ми наробили на цій планеті.</t>
  </si>
  <si>
    <t>Всё норм</t>
  </si>
  <si>
    <t xml:space="preserve">Уряд повинен  робити значні зміни на користь людей \n Та покращити клімат\n </t>
  </si>
  <si>
    <t>все це дуже складно зробити</t>
  </si>
  <si>
    <t>Варіанти відповідей дуже неоднозначні</t>
  </si>
  <si>
    <t>интересный опрос</t>
  </si>
  <si>
    <t>Дуже корисне опитування.</t>
  </si>
  <si>
    <t>Дякую. Було цікаво.</t>
  </si>
  <si>
    <t>Слышал о Парижском соглашении о зеленой энергетике и т.д. но уровень жизни людей Украины не сопоставим с уровнем жизни стран Европы. У нас эта программа только ударит по низшим слоям населения которые уже не в состоянии оплачивать тарифы и покупать продукты по Европейским ценам. Даже через десять лет ситуация не поменяется.</t>
  </si>
  <si>
    <t>Опрос актуальный, интересный, своевременный,  спасибо большое.</t>
  </si>
  <si>
    <t>я за  решение проблем изменения климата</t>
  </si>
  <si>
    <t>пока очень рано,что-то коментировать</t>
  </si>
  <si>
    <t>Питання були актуальними, розумними та корисними.</t>
  </si>
  <si>
    <t>Прекрасные вопросы</t>
  </si>
  <si>
    <t>Було приємно провести час!</t>
  </si>
  <si>
    <t>Не понятно, в каких денежных единицах запрашивался доход и расходы на отопление.</t>
  </si>
  <si>
    <t>Спасибо за опрос.</t>
  </si>
  <si>
    <t>Не для нашого розуму</t>
  </si>
  <si>
    <t>Кожна людина має беригти природу, свою рідну землю, не забруднювати навколишнє середовище, та свідомо використовувати технології.</t>
  </si>
  <si>
    <t>Такие темы необходимо выносить на обсуждение.</t>
  </si>
  <si>
    <t>Воздержусь</t>
  </si>
  <si>
    <t>Опитуванння складено конструктивно, справедливо та раціонально. Думки та пропозиціїї, на мою гадку, зайві. Дякую за небайдужість.</t>
  </si>
  <si>
    <t>Я буду поддерживать и изучать эту проблему</t>
  </si>
  <si>
    <t>Все починається з нас! Як погіршення нашої екології і глобальних проблем так і покращення ! Тому перед тим як щось зробити потрібно пам’ятати наслідки наших дій.</t>
  </si>
  <si>
    <t>Полезно</t>
  </si>
  <si>
    <t>Все гаразд</t>
  </si>
  <si>
    <t>Все залежить від керівництва держави. Поки будуть думати за своє збагачення нічого не зміниться для пересічних громадян</t>
  </si>
  <si>
    <t>Пропозиції відсутні</t>
  </si>
  <si>
    <t>Интересный опрос</t>
  </si>
  <si>
    <t>Все добре.</t>
  </si>
  <si>
    <t>Есть несколько опечаток в вопросах, мешающих чётко понимать вопрос</t>
  </si>
  <si>
    <t>Дуже хотілося б змін позитивних, новаторських та максимально вигідних для громадян і держави.</t>
  </si>
  <si>
    <t>У вас є цікаві думки і пропозиції,але в їх результаті бідні стануть ще біднішими,а багаті,ще багатшими,як завжди в нашій країні. Тому ці зміни потрібно робити так,щоб не постраждали малозабезпечені верстви населення!Думаю,потрібно почати з доступності по ціні електромобілів,а не з збільшення ціни на паливо, і більшість людей з задоволенням придбають їх,а не звичайне авто! І також заборонити безконтрольну вирубку лісів!</t>
  </si>
  <si>
    <t>Дуже багато інформації було втиснуто в це опитування - можливо що мабуть на грані втрати інтересу</t>
  </si>
  <si>
    <t>Досить цікаве опитування, хотілося б щоб на Україні запрацювали екологічні програми і програми із енергозбереження</t>
  </si>
  <si>
    <t>проблема климата в в нашей семье стоит даже не на 10, а на 20 месте проблем с которыми мы сталкиваемся в нашей жизни</t>
  </si>
  <si>
    <t>все эти выкиды человечества по сравнению с одним извержением вулкана, мелочь и потепление из-за действий человека не более 1 градуса и только в относительно больших населенных пунктах... а ваша хрень с уничтожением коров для спасения от потепления, просто преступление и попытка корпораций пересадить человечество на дешевый заменитель который будут покупать в тридорога.... думаю и уверен, что вся борьба с потеплением есть мошеничество!</t>
  </si>
  <si>
    <t>Немає пропозицій</t>
  </si>
  <si>
    <t>Дякую за таке корисне опитування. Мені воно додало нових знать, стосовно заходів направлених на зменшення щкідливих викидів.</t>
  </si>
  <si>
    <t>надо делать все вместе</t>
  </si>
  <si>
    <t>Очень хорошо что вы подняли вопрос довкилля, вместе мы решим эти проблемы.. спасибо</t>
  </si>
  <si>
    <t>Я всеми руками за зелёную политику</t>
  </si>
  <si>
    <t>Все актуально  !</t>
  </si>
  <si>
    <t>Политикам всех стран необходимо объединяться и глобально решать данную проблему.</t>
  </si>
  <si>
    <t>Спасибо за опрос.Остается надеяться,что наше правительство прислушается и примет все необходимые меры для уменьшения и регулирования выбросов в атмосферу углекислого газа,перейдет в ближайшее время на экологичные способы добычи тепло и электроэнергии,тем самым уменьшая парниковый эффект,глобальное потепление и улучшая качество и уровень жизни своих граждан.Все эти меры крайне важны для нашего населения,как и для всей планеты в целом.Каждый из нас может внести свою лепту и хоть немного помочь нашей планете.Спасибо.</t>
  </si>
  <si>
    <t>гарне,корисне опитування</t>
  </si>
  <si>
    <t>Дуже складна тема. На мою думку, скотарство у порівнянні з викидами важкої промисловості набагато безпечніше, і немає сенсу його обмежувати зараз. Хотілося б також розвитку технологій, щоб авіаперельоти знайшли для себе безпечні джерела енергії.\n Податки для багатих також складне запитання... Але точно впевнена, щоб варто підтримувати і бідних і багатих у використанні техніки, яка не забруднює довкілля</t>
  </si>
  <si>
    <t>Мне показалось очень много политически-важных вопросов</t>
  </si>
  <si>
    <t>Слишком много политики, к глобальному потеплению.</t>
  </si>
  <si>
    <t>Тема глобального потепления, является поводом для увеличения доходов чиновников и ученых за счет грабежа рабочих</t>
  </si>
  <si>
    <t>Проблему глобального потепління потрібно вирішувати всім, та зберегти навколишнє середовище</t>
  </si>
  <si>
    <t>Хотілось би більше просвітницьких програм з екологічних проблем на ТВ, щоби люди краще могли розуміти дійсну важливість цієї проблеми</t>
  </si>
  <si>
    <t>Для остановки выбросов СО, необходимо дать развиваться новым технологиям и их защищать на уровне правительства от давления алигархов.</t>
  </si>
  <si>
    <t>Хотелось бы чтобы наша жизнь стала намного лучше,и мы люди можем это сделать все вместе.И в дольнейшем наладить хоть немного экологические проблемы.</t>
  </si>
  <si>
    <t>Дуже важливе опитування</t>
  </si>
  <si>
    <t>Якщо це опитування допоможе у вирішенні питань зміни клімату, то я пройду ще декілька опитувань, бо це найменше з того, що я можу зробити для цього.</t>
  </si>
  <si>
    <t>Цілком згідний, потрібно думати про клімат</t>
  </si>
  <si>
    <t>Дякую за гарне опитування)</t>
  </si>
  <si>
    <t>Класний опитувальник, актуальний!</t>
  </si>
  <si>
    <t>Було продемонстровано корисну інформацію</t>
  </si>
  <si>
    <t>Цікава і перспективна тема. Дізнався про нові заходи та стимули.</t>
  </si>
  <si>
    <t>хороший  опрос</t>
  </si>
  <si>
    <t>OK</t>
  </si>
  <si>
    <t>ok</t>
  </si>
  <si>
    <t>с глобальным потеплением надо бороться</t>
  </si>
  <si>
    <t>АКТУАЛЬНІ ТА ДУЖЕ ВАЖЛИВІ ПИТАННЯ</t>
  </si>
  <si>
    <t>сильно растянуто,вопросы часто повторяются</t>
  </si>
  <si>
    <t>Московіти - окупанти, кати та вбивці!</t>
  </si>
  <si>
    <t>Більше потрібно проводити такі опитування</t>
  </si>
  <si>
    <t>я считаю что нужно всех политиков посадить на минимальную зарплату и изьять у них автомобили</t>
  </si>
  <si>
    <t>все сподобалось</t>
  </si>
  <si>
    <t>go to the moon</t>
  </si>
  <si>
    <t>Чудесно</t>
  </si>
  <si>
    <t>Ні вирізанню лісів.</t>
  </si>
  <si>
    <t>все норм)</t>
  </si>
  <si>
    <t>Очень интересный опрос.</t>
  </si>
  <si>
    <t>Бред</t>
  </si>
  <si>
    <t>понравился опрос</t>
  </si>
  <si>
    <t>Я , считаю,что Украине нужно намного больше заняться экологией ,стране нужна равная зарплата не в зависимости от должности ,хочу чтобы наша странах процветала и находила новых заинтересованых стран ,для повышения уровня общего бюджета страны</t>
  </si>
  <si>
    <t>Дуже гарне і правильне опитування.</t>
  </si>
  <si>
    <t>Все сподобалось. Потрібно працювати над тими викликами, які стоять перед нанесенням.</t>
  </si>
  <si>
    <t>Дуже важливе опитування.</t>
  </si>
  <si>
    <t>Опитування супер, пробудило свідомість та змусило задуматися ще раз про глобальні проблеми нашого світу.</t>
  </si>
  <si>
    <t>без комментариев</t>
  </si>
  <si>
    <t>треба діяти кожному!</t>
  </si>
  <si>
    <t>Меня больше всего беспокоит тот факт, что выделенные средства для помощи населения будут опять оседать в карманах пару десятков человек!</t>
  </si>
  <si>
    <t>Очень много информации, Спасибо</t>
  </si>
  <si>
    <t>Екологічні питання не можуть вирішуватися за рахунок найбіднішого населення, якими є більшість населення в країні</t>
  </si>
  <si>
    <t>комментариев нет</t>
  </si>
  <si>
    <t>Без комментариев...</t>
  </si>
  <si>
    <t>цікаве дослідження</t>
  </si>
  <si>
    <t>Вважаю, що пройдене опитування є досить актуальним та предметним. На мою думку,   узагальнення  та аналіз  результатів опитування, отриманих  у занчної кількості людей  можуть бути  з користю  використані  зацікавленими   особами для  вирішення порушених питань.</t>
  </si>
  <si>
    <t>Цікаве опитування. Змусило мене ще раз замислитися над проблемою кліматичних змін у світі. І від кожного з нас залежить майбутнє. Достатньо кожному почати з маленьких щоденних кроків: сортувати сміття, не спалювати відходи, переходити на електроавтомобілі або частіше користуватися громадським транспортом, використовувати еко-торбинки і таке інше)</t>
  </si>
  <si>
    <t>Багато питань потребують відповідей, які не передбачені. Але, можливо, це недоліки перекладу.</t>
  </si>
  <si>
    <t>Проблема очень актуальна, жаль, что в Украине ее решение  м пока не занимаются.</t>
  </si>
  <si>
    <t>Опитування  в цілому  було  цікавим та корисним, дізнався дещо нове для себе</t>
  </si>
  <si>
    <t>Україна - найкраща!</t>
  </si>
  <si>
    <t>Кожен повинен піклуватися про клімат</t>
  </si>
  <si>
    <t>цікаве, багато корисної інформації</t>
  </si>
  <si>
    <t>нужно ввести налог на богатство!</t>
  </si>
  <si>
    <t>Глобальное потепление - проблема века. Страдать будут следующие поколения. Власть имущем наплевать. Поэтому, навряд ли что-то изменится кардинально в обозримой перспективе. Для радикальных изменений нужны радикальные меры - полная перезагрузка правительств всех стран за небольшим исключением.</t>
  </si>
  <si>
    <t>Все дуже добре</t>
  </si>
  <si>
    <t>Если мой опрос помог, то я рад)))</t>
  </si>
  <si>
    <t>Бесполезен и слишком длинный...</t>
  </si>
  <si>
    <t>Опитування було дещо соціально упередженим. Крім цього дана проблема повинна вирішуватись насамперед підвищенням ефективності роботи уряду та подоланням корупції.</t>
  </si>
  <si>
    <t>берегите Землю!</t>
  </si>
  <si>
    <t>Повышение цен на бензин повлечет за собой ещё больший рост цен. И копеечная компенсация раз в год этого не перекроет. Люди хотят кушать каждый день</t>
  </si>
  <si>
    <t>Было несколько непонятных и не корректных вопросов</t>
  </si>
  <si>
    <t>дуже гарне опитування</t>
  </si>
  <si>
    <t>Садите больше лесов.я за 4 года работы посадила  более 100 тыщ.саженцов деревьев и цветов!!!</t>
  </si>
  <si>
    <t>дуже важливе</t>
  </si>
  <si>
    <t>Проблема зміни клімату - глобальна проблема, яка за кілька десятиліть дала про себе знати. З цією проблемою потрібно боротися однозначно.</t>
  </si>
  <si>
    <t>важлива проблема</t>
  </si>
  <si>
    <t>Нужно решать экологическию ситуацию со стороны правительства и всех жителей во всем мире</t>
  </si>
  <si>
    <t>Все отлично. Спасибо за интересный и полезный опрос!</t>
  </si>
  <si>
    <t>Досить цікаве опитування на важливу для людства тему</t>
  </si>
  <si>
    <t>Надеюсь на пользу от этого опроса, по теме опроса)))</t>
  </si>
  <si>
    <t>хороше і обєктивне опитування..</t>
  </si>
  <si>
    <t>Мне было интересно отвечать на вопросы))</t>
  </si>
  <si>
    <t>Питання дуже загальні. На кожне хочеться додати ще до 10 уточнюючих.</t>
  </si>
  <si>
    <t>не знаю что написаь</t>
  </si>
  <si>
    <t>Зупинити вирубку лiсiв, створити новi заводи по переробцi смiття, заохочувати людей позбутися старих автомобiлiв, зробити доступними електромобiлi(кредитування), впроваджувати алтернативнi види електроенергii(вода, сонце, вiтер).</t>
  </si>
  <si>
    <t>Ну я считаю правителям надо чтото делать</t>
  </si>
  <si>
    <t>Корисне опитування.</t>
  </si>
  <si>
    <t>Це опитування будо досить інформаційним! Воно мене змусило багато над чим задуматись! Воно для мене було корисним!!!</t>
  </si>
  <si>
    <t>Добра тема, але занадто довго</t>
  </si>
  <si>
    <t>Вы ебобо? Зачем так много всякой херни, честно, я устал читать на середине и ставил наугад</t>
  </si>
  <si>
    <t>пізнавально</t>
  </si>
  <si>
    <t>Дякую за опитування.</t>
  </si>
  <si>
    <t>В цілому опитування було дуже цікавим та інформативним, що змусило дещо переосмислити своє ставлення до напрямків боротьби з світовою екологічною катастрофою. Дякую!</t>
  </si>
  <si>
    <t>Сподобалося. Дізналася про нові заходи щодо попередження змін клімату. Спасибі!</t>
  </si>
  <si>
    <t>Для початку потрібно створити альтернативні екологічні компанії по виробництву енергії задля збільшення робочих місць</t>
  </si>
  <si>
    <t>ДУЖЕ ДОВГЕ АЛЕ  ТЕМА ПІДНЯТА АКТУАЛЬНА НА ДАНИЙ ЧАС</t>
  </si>
  <si>
    <t>на деюсь что все вопросы этого опроса ког дато закрепяться.</t>
  </si>
  <si>
    <t>Скучно</t>
  </si>
  <si>
    <t>Треба слидкувати за довколишним середовищем...</t>
  </si>
  <si>
    <t>С потеплением надо бороться.</t>
  </si>
  <si>
    <t>Не всем могут быть понятны некоторые вопросы</t>
  </si>
  <si>
    <t>Отличный опрос. Если бы правительство Украины проводило такие опросы  оно бы знало чем живет народ.</t>
  </si>
  <si>
    <t>затянуто</t>
  </si>
  <si>
    <t>Деякі питання були не зовсім зрозумілими...</t>
  </si>
  <si>
    <t>в Украине есть проблемы намного важнее,чем изменение климата-оболвание и стравление людей по языку,вере,месту проживанию,политических взглядов</t>
  </si>
  <si>
    <t>Не вірю у велику шкоду від розведення великої рогатої худоби</t>
  </si>
  <si>
    <t>нормальне опитування</t>
  </si>
  <si>
    <t>кліматичні зміни є катастрофічною проблемою всього світу та людства</t>
  </si>
  <si>
    <t>Я підтримую усі адекватні заходи для запобіганню змін клімату.</t>
  </si>
  <si>
    <t>Досить цікаве опитування. Дякую.</t>
  </si>
  <si>
    <t>Опттування сподобалось.</t>
  </si>
  <si>
    <t>було б добре в даному опитуванні дати більше запитань про альтернативну енергію,відношення до неї людей та можливостей її реального використання</t>
  </si>
  <si>
    <t>ОПИТУВАННЯ ЦIКАВЕ</t>
  </si>
  <si>
    <t>дякую що підняли таку важливу тему</t>
  </si>
  <si>
    <t>Дуже сподобалося опитуваняя</t>
  </si>
  <si>
    <t>Були деякі суперечки,, але я їх вирішив та погодився</t>
  </si>
  <si>
    <t>Супер. Я за клімат. Адже ми дихаємо і живемо. І про навколишнє середовище треба дбати. Це ще дало поштовх до роздумів. Дякую за опитування.</t>
  </si>
  <si>
    <t>Частково погоджуюсь. Але як завжди бідні люди будуть ще біднішими, а боготі це богатіти</t>
  </si>
  <si>
    <t>Гарне опитування,</t>
  </si>
  <si>
    <t>Досить пізнавально, цікаво, важливо</t>
  </si>
  <si>
    <t>уделять больше внимания и средств возобновляемым источникам энергии и удешевлять стоимость электромобилей, сделав их более доступными для потребителя</t>
  </si>
  <si>
    <t>Рада що мала змогу надати свої відповіді щодо кліматичного стану в Україні, однак, рівень життя більшості українців є занадто низьким, щоб кожен пересічний зміг звернути стільки уваги та фінансів на таку важливу проблему, нажаль.</t>
  </si>
  <si>
    <t>Дуже ємкісне опитування. Ніяких пропозицій не маю.</t>
  </si>
  <si>
    <t>интересный опрос, я впервые такой проходила..\n Спасибо за отличную информацию, есть о чем серьезно задуматься.</t>
  </si>
  <si>
    <t>Подібні опитування відкривають  розуміння, що відбувається в  програмі  уряду країни  та чому завзяті обранці, втихають  як стають  керівниками.</t>
  </si>
  <si>
    <t>Спасибо за опрос. Понравился. Желаю, чтобы человечество, наконец, осознало эту глобальную проблему. И научилось довольствоваться малым! Пусть процветает наша волшебная Зеленая планета!</t>
  </si>
  <si>
    <t>Запитання про довіру до Уряду України рахувалось 10 років, а не було варіанту \'2014 - 2019 р.\' - дієві Уряди на користь і розвиток України і \'2019 - 2021 р.\'  - Уряди непрофесіоналів і популістів, які нічого не роблять для розвитку України, а просто знову нас грабують.\n Тож Уряд сьогодні робить багато, але Помилок і відвертих \'зашкварів\'</t>
  </si>
  <si>
    <t>изменение климата - очень большая проблема, но она глобальная и решать ее должны как всем миром так и каждый по возможности</t>
  </si>
  <si>
    <t>Перспективы интересные</t>
  </si>
  <si>
    <t>опитування класне</t>
  </si>
  <si>
    <t>дуже актуальні проблеми які потрібно вирішувати негайно</t>
  </si>
  <si>
    <t>хороший опрос ,мне понравился</t>
  </si>
  <si>
    <t>Дуже цікаві відео</t>
  </si>
  <si>
    <t>опитування наштовхує на що потрібно міркувати щодо збереження окружаєщего середовищя та природи</t>
  </si>
  <si>
    <t>Дякую Вамза це опитування!)</t>
  </si>
  <si>
    <t>ДОСИТЬ ЦІКАВЕ ОПИТУВАННЯ</t>
  </si>
  <si>
    <t>Было неплохо, занимательно.</t>
  </si>
  <si>
    <t>НОРМ</t>
  </si>
  <si>
    <t>Від всього вище приведеного в любому випадку багаті - здобудуть, бідні - втратять. Цю істину треба визнати.</t>
  </si>
  <si>
    <t>Пизнавально, цикаво</t>
  </si>
  <si>
    <t>Опитування було цікавим але деякі питання можливо було трактувати за декількома критеріями через відсутність конкретики</t>
  </si>
  <si>
    <t>Хотілось би щоб в країні були зміни ,но я в цьому невпевнена</t>
  </si>
  <si>
    <t>Гарне опитування! Багато суперечливих та якто кажуть философських запитань на які так відразу й не даси остаточної відповіді!</t>
  </si>
  <si>
    <t>Мають покращити уровень жизни</t>
  </si>
  <si>
    <t>Загалом я згідна</t>
  </si>
  <si>
    <t>Ніколи не задумувалась наскільки це важливо. Та завдяки Вам я починаю думати більше про клімат, і наслідки негативних дій людей.</t>
  </si>
  <si>
    <t>В Україні бардак</t>
  </si>
  <si>
    <t>Мені не сподобалося</t>
  </si>
  <si>
    <t>+</t>
  </si>
  <si>
    <t>все что делают правительства - на пользу себе и против человечества вцелом.</t>
  </si>
  <si>
    <t>Считаю что мы на правельном пути. А правительству нужно больше поработать на благо Украины!</t>
  </si>
  <si>
    <t>Добре що люди хвилюються про глобальні проблеми.</t>
  </si>
  <si>
    <t>Больше б таких опросов</t>
  </si>
  <si>
    <t>rtr</t>
  </si>
  <si>
    <t>Побільше таких опитувань</t>
  </si>
  <si>
    <t>З опитування дізнався багато нового та цікавого. Є над замислитись,для сприяння в боротьбі за очищення країни.</t>
  </si>
  <si>
    <t>Й</t>
  </si>
  <si>
    <t>Треба боротися за світ</t>
  </si>
  <si>
    <t>Дякую за можливість поміркувати під час опитування та звернути більше уваги щодо кліматичних проблем</t>
  </si>
  <si>
    <t>Мені байдуже</t>
  </si>
  <si>
    <t>На деякі питання особисто я не могла дати адекватну відповідь. Оскільки я не дуже люблю яловичину і намагаюся її уникати, як і свинини. Я не можу водити ніякий автомобіль, бо погано бачу, квитки на літаки не маю за що купляти, велосипеда боюся з дитинства і т.ін.</t>
  </si>
  <si>
    <t>норм</t>
  </si>
  <si>
    <t xml:space="preserve">Я хочу щоб мої відповіді допомогли вплинути на кліматичні умови\n </t>
  </si>
  <si>
    <t>Правильне опитування, лиш якби прислухалися до людей.</t>
  </si>
  <si>
    <t>Дуже цікавий опрос,багато чего для себе взнала,Думаю що Укоаіна ще далеко від всего єтого</t>
  </si>
  <si>
    <t>Я дізнався про парникови гази</t>
  </si>
  <si>
    <t>Опитування було цікаве. Мені сподобалося. Інформативне, гарно заюезпечене наочними посібниками, презентабельне та коректне у запитаннях. Тема дуже важлива і вона мене турбує.  Ви робите дуже корисну справу. Успіхів вам. Дякую.</t>
  </si>
  <si>
    <t>Прежде чем говорить о \'зеленой энергетике\',нужно забрать у Ахметова его производства оной. А также убедите Европу не орать на всех углах, что без газа они замёрзнут, а атомная электроэнергия - это зеленая. Мир двойных стандартов. А если мы заглянем в историю, то узнаем, что именно Еропа вырубала под ноль леса и отапливалась ими пока не стала \'цивилизованным миров\', который печётся теперь об экологии и климате.</t>
  </si>
  <si>
    <t>От низшего и среднего класса мало сто зависит. Правительству Украины не доверяю ..   Считаю, что программы по улучшению климата будут ими сорваны и разворованы.</t>
  </si>
  <si>
    <t xml:space="preserve">Я ВВАЖАЮ ЯКЩОБ ЕЛЕКТРОКАРИ БУЛИБ ДОСТУПНІШІ ЛЮДСТВО ДАВНО ПЕРЕШЛО ПОВНІСТЮ НА НИХ\n </t>
  </si>
  <si>
    <t>Опитування було досить цікавим</t>
  </si>
  <si>
    <t>немає коментів</t>
  </si>
  <si>
    <t>немае пропозыций</t>
  </si>
  <si>
    <t>украіна дуже маленька краина що їй до ціеї прблемі зкліматом</t>
  </si>
  <si>
    <t>Очень хотелось, что бы это был не просто опрос, а уже началом к действиям по защите нашей экологии.</t>
  </si>
  <si>
    <t>Хочу чтобы все люди жили в мире без войн</t>
  </si>
  <si>
    <t>отменить генную инженерию .</t>
  </si>
  <si>
    <t>дуже вчасно</t>
  </si>
  <si>
    <t>Немає пропозіцій</t>
  </si>
  <si>
    <t>Очень важная тема затронута, но для решения данного вопроса нужны будут большие финансовые средства</t>
  </si>
  <si>
    <t>ПРЯМІ ТА ПРАВДИВІ І ПОТРІБНІ ДЛЯ ВСЬОГО СВІТУ ЗАПИТАННЯ!!!ВИ МОЛОДЦІ</t>
  </si>
  <si>
    <t>Дуже гарне опитування мені все сподобалося</t>
  </si>
  <si>
    <t>Нужно бороться и делать все Возможное для изменения климата в лучшую сторону</t>
  </si>
  <si>
    <t>Спасибо всем кто спасает нашу планету.</t>
  </si>
  <si>
    <t>Спасибо за опрос, было очень интересно</t>
  </si>
  <si>
    <t>На мою думку деякі питання були зайвими</t>
  </si>
  <si>
    <t>Добре опитування. Цілком актуальне на теперешній час.</t>
  </si>
  <si>
    <t>Треба робити все можливе для покращення життя на данному етапі бо потомкі не пробачать який світ ми ім залишили</t>
  </si>
  <si>
    <t>Очень хорошо  Христос  живой</t>
  </si>
  <si>
    <t>Опрос отличный, тема животрепещущая. Спасибо.</t>
  </si>
  <si>
    <t>Треба більше працювати, а не сидіти на вихідних та придумувати нові вихідні</t>
  </si>
  <si>
    <t>очень много мелких вопросов</t>
  </si>
  <si>
    <t>Правительству нужно больше работать</t>
  </si>
  <si>
    <t>Уряд України ( цей, той, майбутній) Нвкоди не буде хвилювати Україну і її проблеми, зокрема клімату. Годове набити кармани. Сумно, дуже сумно. Дякую, за опитування</t>
  </si>
  <si>
    <t>Немає)</t>
  </si>
  <si>
    <t>Очень много вопросов</t>
  </si>
  <si>
    <t>Эти проекты ( по изменению климата ) приведут к перераспределению денег , и ни как не повлияют на климат. А вы готовы купить машину и пользоваться ею всю жизнь , вот была бы забота о природе . Но это Вам не нравится и вы меняете ее через 3 года на новую . Вот где и палится кислород .Сомневаюсь , что Вы меня поймете.</t>
  </si>
  <si>
    <t>Потрібно більше піклуватися про наше довкілля.</t>
  </si>
  <si>
    <t>Узнал кое-что новое об экологии ;)</t>
  </si>
  <si>
    <t>Дуже цікаве опитування</t>
  </si>
  <si>
    <t>Не знаю що писать</t>
  </si>
  <si>
    <t>Наконец то глобальные вопросы уничтожения цивилизации дошли до кучки управителей нашей планеты! Думаю, они уже подготовили план для того чтобы не обедьнеть,а повысить свои доходы.</t>
  </si>
  <si>
    <t>Познавательно</t>
  </si>
  <si>
    <t>я за змини климату в гарну сторону</t>
  </si>
  <si>
    <t>Я знаю тільки одне. Не можна скидатт відповідальність на когось одного. Для вирішення проблеми участь мають брати усі країни. Земля у нас одна на всіх</t>
  </si>
  <si>
    <t>Дуже цікаве опитування, дізнався біліше про головну проблему світу.Дякую</t>
  </si>
  <si>
    <t>На деякі питання було важко відповідати, оскільки не вистачає професійних знань</t>
  </si>
  <si>
    <t xml:space="preserve">Мне очень понравилось суть опроса \n </t>
  </si>
  <si>
    <t>We face tremendous challenges due to rapid population growth, the overuse of resources and associated pollution, the loss of biodiversity, and overall we are experiencing a gradual loss of our basis of existence.</t>
  </si>
  <si>
    <t>Нічого нового запропонувати не можу, але такі питання були для мене дуже корисними. Я була б рада проходити такі питання частіше</t>
  </si>
  <si>
    <t>надо переходить от слов к делу</t>
  </si>
  <si>
    <t>хороше опитуваня надеюсь щё все что тут сказане все выполниця</t>
  </si>
  <si>
    <t xml:space="preserve">Опитування було корисни я з дечим згоден, а з дечим ні\n </t>
  </si>
  <si>
    <t>Полезный опрос</t>
  </si>
  <si>
    <t>Круто</t>
  </si>
  <si>
    <t>Опрос затрагивает очень важную тему</t>
  </si>
  <si>
    <t>Я вважаю, що боротися з кліматичними змінами необхідно, але не можна цього робити за рухунок погіршення умов життя та зубожіння населення та збільшення прірви між соціально-економічними класами. Засоби не повинні бути екстремальними та жорсткими, вони повинні вводится поетапно - в інакшому разі, це призведе до погіршення умов життя середьного та малозабезпеченого класів та збагачення еліти.</t>
  </si>
  <si>
    <t>Опрос длился 44 минуты. Пишите правильно время.</t>
  </si>
  <si>
    <t>Благодарю за Ваш опрос. Интересно, нестандартно, полезно</t>
  </si>
  <si>
    <t>Добре опитування.</t>
  </si>
  <si>
    <t>Нужно менять отношение правительства к народу.  И народ будет идти за правительством \n И выполнять законы ...знать что народ на первом месте а потом правительство</t>
  </si>
  <si>
    <t>человечество способно приостановить изменение климата</t>
  </si>
  <si>
    <t>Слишком много бедных и нищих в Стране.</t>
  </si>
  <si>
    <t>некоторые были неккоректности и непонятки</t>
  </si>
  <si>
    <t>Хороший опрос ,заставляющий задуматься о роли государства и каждого гражданина в вопросах защиты экологии</t>
  </si>
  <si>
    <t>1) Мы можем подписывать любые договора, но не сможем преодолеть Природу, если будет потепление выше 2град., мы сможем только выработать политику адаптации, Бороться с климатом БЕМПОЛЕЗНО!\n 2) Любые новые неожиданные вызовы могут все изменить, например, КОВИД, природные катаклизмы, извержения вулканов, сближения планет, поэтому климатические прогнозы на много лет очень приблизительны и могут не отражать новых влияний.</t>
  </si>
  <si>
    <t>Люди стали более эгоистичными, их мало волнует проблема глобального изменения климата.</t>
  </si>
  <si>
    <t>Довольно актуальный опрос, а главное - интересный!!!</t>
  </si>
  <si>
    <t>Человечество должно само за себя побеспокоиться.</t>
  </si>
  <si>
    <t>Коректне опитування.справедливе</t>
  </si>
  <si>
    <t>очень полезный опрос</t>
  </si>
  <si>
    <t>Деякі питання поставлені не коректно</t>
  </si>
  <si>
    <t>Цікаве опитування!Але не вирішить проблему викиду і т.д.....</t>
  </si>
  <si>
    <t>При улучшении климата на земле выиграет все человечество.Для достижения этой цели все способы хороши.</t>
  </si>
  <si>
    <t>Хочется чтоб Украина жила в лучших условиях</t>
  </si>
  <si>
    <t>Хочется миру во всем мире, людей с образованием и отличными навыками поощрять  ровно также как тех, кто не имеет высшего образования, но свои таланты и способности, которые принесут пользу Украине и всему миру. Быть открытыми к изменениям, касающимися НАШЕЙ ПЛАНЕТЫ. Интересный опрос, спасибо.</t>
  </si>
  <si>
    <t>Правительство не делает ничего чтобы развивать страну.</t>
  </si>
  <si>
    <t>Хороший опрос мне понравилось</t>
  </si>
  <si>
    <t>Дуже корисне опитування</t>
  </si>
  <si>
    <t>Не хочу!</t>
  </si>
  <si>
    <t xml:space="preserve">to be honest more electric cars should be available, and we have to raise an awerness on this topic\n </t>
  </si>
  <si>
    <t>Цікаве повчальне опитування з різноманітними фактами</t>
  </si>
  <si>
    <t xml:space="preserve">очень пазетивное \n </t>
  </si>
  <si>
    <t>Опрос был немного сложноватый,лично для меня,т.к. с политикой я не особо дружу. Единственное я хотела бы сказать чтоб у людей на Украине была высокая зарплата,потому что с такими ценами мы скоро все повымераем. Всё очень дорогое и продукты и коммуналка,как людям жить с такими низкими зарплатами</t>
  </si>
  <si>
    <t>Нужно про налоги меньше</t>
  </si>
  <si>
    <t>Было бы не плохо если все думали и делали то чтобы улучшить наш климот.</t>
  </si>
  <si>
    <t>Дуже добре, що уряд веде боротьбу з глобальним потеплінням</t>
  </si>
  <si>
    <t>Я хочу чтобы выбросов газов co2 было меньше</t>
  </si>
  <si>
    <t>Дякую за опитування.Питання були такими що турбують мене особисто.Система отоплення.Субсидії.Утеплення будинків.Зміна клімату і трішки про політику про викид парникових газів. Опитування було дуже цікавим.</t>
  </si>
  <si>
    <t>Спасибо за опрос. Но. Слишком много одинаковых вопросов. А. Ответ у меня один. Я. Живу очень бедно. Порой, даже на хлеб нет денег. Зарплата задерживается. По 1000 гривень в две недели кидают, как кость собаке. А, платёжки за коммуналку приходят. Тепло. Газ. Вода. При зарплате 4 800 гривень. Которую даже задерживают. Как можно заплатить за коммуналку 4 000 гривень??? Не то, что одежду давно не обновлял. Даже на еду денег нет. Извините, что написал. Вырастили в правде. И. Всю жизнь в правде расту. За, что и страдаю.</t>
  </si>
  <si>
    <t>Хороший опрос, борьба за окружающую среду.</t>
  </si>
  <si>
    <t>В Україні велика нерівність між класами і це є катастрофа і гальмом для розвитку держави.</t>
  </si>
  <si>
    <t>Спасибо огромное очень интересно было</t>
  </si>
  <si>
    <t>Всем добра</t>
  </si>
  <si>
    <t>Среднестатистический человек не обладает достаточным объёмом информации, чтобы работать с такой анкетой.</t>
  </si>
  <si>
    <t>Главное , чтобы изменения были не за счёт обычных людей</t>
  </si>
  <si>
    <t>Занадто багато питань</t>
  </si>
  <si>
    <t>гарне опитування</t>
  </si>
  <si>
    <t>Люди, которые входят в правительство, всегда вынуждены балансировать между интересами государства в целом, своими собственными интересами и интересами тех людей (корпораций), которые согласны платить за решения, принимаемые в интересах корпораций. \n Поэтому нужно повышать осознанность и активность простых граждан, чтобы вынуждать политиков принимать решения в пользу государства, а не корпораций.\n В основной массе люди пассивны, они будут что-то делать, если их \'толкать\'. И такие толчки должны быть в правильном направлении.</t>
  </si>
  <si>
    <t>Усі мають долучитися до проблеми клімати</t>
  </si>
  <si>
    <t>Всі держави повинні зменшити викиди вуглецю</t>
  </si>
  <si>
    <t>Зміна клімату це катастрофа, треба з нею боротися!</t>
  </si>
  <si>
    <t>Цілком підтримую ідею вирішення питання з кліматичними змінами.</t>
  </si>
  <si>
    <t>хотілося мати програми, які змогли би допогти людям з автомобілями на ДВЗ перейти на гібридні чи єлектрокари. \n також хотілося, щоб уряд взяв на увагу місцевий транспорт, та розвивав його</t>
  </si>
  <si>
    <t>цілком задовлений, взнав нове</t>
  </si>
  <si>
    <t>Многовато воды. На самом деле оно было  даже слишком не упережденим</t>
  </si>
  <si>
    <t>это хороший и необходимый опрос</t>
  </si>
  <si>
    <t xml:space="preserve">Дуже надіюсь на зміни та підтримку від грамотних та компетентних людей . Клімат це дуже важливо. Більше повинна бути допомога людям. \n </t>
  </si>
  <si>
    <t>Щоб змінити кількість викидів в атмосферу, потрібно змінити діяльність людини, пов'язану з цим. Прості громадяни за власний рахунок цього зробити не зможуть. Треба почати з олігархів та усіх підприємств.</t>
  </si>
  <si>
    <t>Норм</t>
  </si>
  <si>
    <t>если бы только что-то менялось от этих опросов в лучшую сторону...</t>
  </si>
  <si>
    <t>важный опрос</t>
  </si>
  <si>
    <t>Дякую за цікаве та актуальне для нашого суспільства опитування!</t>
  </si>
  <si>
    <t>Спасибо за интерес.</t>
  </si>
  <si>
    <t>Супер опрос</t>
  </si>
  <si>
    <t>Спасибо за опрос</t>
  </si>
  <si>
    <t xml:space="preserve">Много лишних вопросов\n </t>
  </si>
  <si>
    <t>все , як завжди : говоримо та обіцяємо багато - робимо мало</t>
  </si>
  <si>
    <t>как я уже и писала, с повышением температуры бороться не получится, т.к это естественный цикличный процесс планеты.\n А вот экология, вернее её улучшение, это приведет к положительным эффектам....но ведь мы прекрасно знаем для чего и кто подымает эти темы....................</t>
  </si>
  <si>
    <t>Багато маніпуляції.</t>
  </si>
  <si>
    <t>Перевод не очень хороший.</t>
  </si>
  <si>
    <t>Штрафовать Олигархов ! Так как они засоряют природу!</t>
  </si>
  <si>
    <t>Данный опрос был очень полезен дня меня, так как я многое узнала о климате и что именно влияет на его изменение, так же о том, что каждая страна с помощью государства и людей может изменить климат и сделать мир намного лучше и безопасней!</t>
  </si>
  <si>
    <t>Дякую за опитування, воно було цікавим</t>
  </si>
  <si>
    <t>Цікаві статистичні дані та пропозиції, варто обдумати та впроваджувати</t>
  </si>
  <si>
    <t>Клiмат потрiбно бегегти, але зарахунок багатих I депутатiв</t>
  </si>
  <si>
    <t>З нашим урядом ми нічого не досягнемо</t>
  </si>
  <si>
    <t xml:space="preserve">загалом дуже інформативне та стимулююче до роздумів \n </t>
  </si>
  <si>
    <t>Все ок</t>
  </si>
  <si>
    <t>very long time</t>
  </si>
  <si>
    <t>очень хороший опрос, действительно очень важен для нас, спасибо.</t>
  </si>
  <si>
    <t>Це Дуже важливо опитування,для кожного свiдомого громадянина потрiбно брати участь та вiдповiдальнiсть за суспiльне благо.</t>
  </si>
  <si>
    <t>З теперішньою владою нічого з вещезазначенного не \'світить\'</t>
  </si>
  <si>
    <t>Дякую, за те що проінформували про ситуацію з кліматом, тепер я знаю чого чекати.</t>
  </si>
  <si>
    <t>довге</t>
  </si>
  <si>
    <t>Супер, надо бороться за климат!</t>
  </si>
  <si>
    <t>спасибо за опрос</t>
  </si>
  <si>
    <t>хороше опитування</t>
  </si>
  <si>
    <t>Разворовали и развалили все, напр: медицины нет, врачей нет, экономике большой 0, людей стравили, выводы делайте сами</t>
  </si>
  <si>
    <t>Было бы хорошо, если бы на законодательном уровне было разрешено переводить старые дома с централизованым отоплением на индивидуальное отопление.</t>
  </si>
  <si>
    <t xml:space="preserve">Дуже захопливо)\n </t>
  </si>
  <si>
    <t>все чітко і ясно, дякую.</t>
  </si>
  <si>
    <t>Было очень познавательно</t>
  </si>
  <si>
    <t>Все потрибно робити як у опитуванни</t>
  </si>
  <si>
    <t>Смотрите. Если вы хотите уберечь планету работы одной политики будет мало \n Людей либо заставлять либо не как нужно продумать максимально всё. Люди стадо\n Пустите утку и за ней пойдут все</t>
  </si>
  <si>
    <t>подобається</t>
  </si>
  <si>
    <t>Очень актуальная тема.</t>
  </si>
  <si>
    <t>потепление и Украина маразм</t>
  </si>
  <si>
    <t>Борьба за изменение климата должна быть ВСЕОБЩЕЙ(мировой проблемой). Стремление к улучшению климата должно быть жизненой необходимостью каждого жителя ЗЕМЛИ!!!!!</t>
  </si>
  <si>
    <t>Люди при теперішніх темпах страшно обідніли, тому будь які податки призведуть до катастрофи</t>
  </si>
  <si>
    <t>Нужны изменения</t>
  </si>
  <si>
    <t>Круто! &lt;3</t>
  </si>
  <si>
    <t>Все нормально.</t>
  </si>
  <si>
    <t>Опитування спонукало задуматися, якось за буденними справами забуваєш, що дітям та онукам нашим теж треба дихати чистим повітрям...</t>
  </si>
  <si>
    <t>Опитування добре, але тема дуже болюча)</t>
  </si>
  <si>
    <t>Хороший опрос.</t>
  </si>
  <si>
    <t>Було справидливим</t>
  </si>
  <si>
    <t>востоновлення лесив</t>
  </si>
  <si>
    <t>Занадто довге</t>
  </si>
  <si>
    <t>Хотелось бы, чтобы к выдаче субсидий подходили поглубже, а не принимали во внимание только доходы. У меня рак, операции каждый год ( уже было 5 ), теперь готовлюсь к очередной, её цена больше 30 000 гривен. А в субсидии мне отказали. Вот и живи как получается. Разве в такой ситуации я буду думать об экологии??? Вот и топлю дровами, а при субсидии мог бы отапливать газом.</t>
  </si>
  <si>
    <t>Поднять зарплату для населения.</t>
  </si>
  <si>
    <t>Висвітлені питання дуже важливі, але забагато повторень.</t>
  </si>
  <si>
    <t>если нет своего ума то другого не вложишь</t>
  </si>
  <si>
    <t>Нашему правительству вообще нельзя доверять.</t>
  </si>
  <si>
    <t>Опитування довше ніж зазначено</t>
  </si>
  <si>
    <t>Установка очистных сооружений.</t>
  </si>
  <si>
    <t>Все окей</t>
  </si>
  <si>
    <t>Ok</t>
  </si>
  <si>
    <t>Пока существует коллективный путин, выбросы не уменьшатся</t>
  </si>
  <si>
    <t>Нужно чтобы президент  сделал все для людей, чтобы люди не голодали.</t>
  </si>
  <si>
    <t>Я считаю этот опрос был очень интересным, но вряд-ли что-то изменится, один человек умное существо а толпа это стало баранов которые слушают пастуха</t>
  </si>
  <si>
    <t>Цiкаве опитування.</t>
  </si>
  <si>
    <t>гарні запитання</t>
  </si>
  <si>
    <t>В Украине нужно поднять зарплату до хорошего уровня и тогда люди будут переходить на зеленую энергетику</t>
  </si>
  <si>
    <t>Дякую! Опитування дуже інформативне та зрозуміле. Питання досить актуальні та адаптовані для більшості учасників!</t>
  </si>
  <si>
    <t>Сподобалось</t>
  </si>
  <si>
    <t>Много вопросов повторяется</t>
  </si>
  <si>
    <t>Опрос понравился</t>
  </si>
  <si>
    <t>Дослідження має важливе значення для всіх людей. Вам спасибі  \n і успіхів у роботі!</t>
  </si>
  <si>
    <t>Цікаво було</t>
  </si>
  <si>
    <t>Було цікаво</t>
  </si>
  <si>
    <t>Да никаких особых замечаний</t>
  </si>
  <si>
    <t>Мені  все сподобалось</t>
  </si>
  <si>
    <t>Повысить налоги миллионерам и за счет этого финансировать все климатические проекты</t>
  </si>
  <si>
    <t>Дуже корисна інформація</t>
  </si>
  <si>
    <t>Все правельно й справедливо</t>
  </si>
  <si>
    <t>В Украине власти не слушают мнение народа! По крайней мере сейчас!!!</t>
  </si>
  <si>
    <t>Не маю</t>
  </si>
  <si>
    <t>Интересно</t>
  </si>
  <si>
    <t>Багато незрозумілих питань.</t>
  </si>
  <si>
    <t>Спасибо за информацию,  которую я получил во время опроса.</t>
  </si>
  <si>
    <t>вся борьба ли бо с чем это очередное надувательство людей</t>
  </si>
  <si>
    <t>Мені сподобалося це опитування!</t>
  </si>
  <si>
    <t>Опитування на актуальну тематику</t>
  </si>
  <si>
    <t>Я пропоную вести</t>
  </si>
  <si>
    <t>Опитування мени сподобалось</t>
  </si>
  <si>
    <t>Кому-то надо было высказать свое мнение.</t>
  </si>
  <si>
    <t>изменения климата-один из вопросов развития.Богатые страны несут большую ответственность за возникновение проблем с изменением климата.</t>
  </si>
  <si>
    <t>Правительство должно помогать субсидиями предприятиям для их перехода на \'экологическую энергию\', увеличить долю электротранспорта (сделав его более доступным для  населения), поощрять переход домовладений на теплоэфективное переоснащение</t>
  </si>
  <si>
    <t>надто довге</t>
  </si>
  <si>
    <t>без ознайомлення з проектами з енергоефективності, що дасть можливість оцінити їх, не має смислу проводити такі дослідження</t>
  </si>
  <si>
    <t>Интересно и актуально</t>
  </si>
  <si>
    <t>Хороше i цiкаве опитування</t>
  </si>
  <si>
    <t>дуже важлива тема</t>
  </si>
  <si>
    <t>Зеленую энергетику нужно дотировать в внедрять как можно скорее!!!</t>
  </si>
  <si>
    <t>Досить гарне опитування!</t>
  </si>
  <si>
    <t>Дуже корисно. Дякую.</t>
  </si>
  <si>
    <t>Я понимаю что всё в наших руках но я не вижу поддержки страны и правительства в решении данной проблемы.</t>
  </si>
  <si>
    <t>Проблема не в тому що уряд чи люди в Україні проти екологічності, проблема в тому що відсутній механізм виконання(контролю, звітності та примусу до виконання) і так ці заходи коштують грошей, а влада моральні нищеброди - жлоби(сільські інтелегенти) їм чужі поняття - якість, ресурс, надійність, звітність, працювати головою тому їм шкода грошей на ці проекти скільки б і яких податків вони не зібрали, і з цієї ж причини влада не зможуе потратити і не дасть нікому іншому чужі гроші на ці справи.</t>
  </si>
  <si>
    <t>Добре було б заохочувати тих, хто намагається щось робити для зменшення викиду СО2.</t>
  </si>
  <si>
    <t xml:space="preserve">Були питання про уряд України за останні десять років. Але уряди Азарова, Яценюка та Гройсмана були професійні. А зелені уряди лише ширма для грабунку бюджету та українців\n </t>
  </si>
  <si>
    <t>питання цікаві</t>
  </si>
  <si>
    <t>Абсолютно згоден</t>
  </si>
  <si>
    <t>Опитування сподобалося, було цікавим, дякую</t>
  </si>
  <si>
    <t>согласен что это серьезная проблема</t>
  </si>
  <si>
    <t>Ролик, показаний на початку, був досить маніпулятивним. Опитування цікаве</t>
  </si>
  <si>
    <t>Разброс вопросов и мало вариантов ответов. Лучше больше составляйте опросов на политический курс страны, мнения общества, проблемы, которые надо решить уже сегодня или завтра, гражданская война на Востоке страны и так далее.</t>
  </si>
  <si>
    <t>очень длинное</t>
  </si>
  <si>
    <t>Всё нормально</t>
  </si>
  <si>
    <t>Дуже важке</t>
  </si>
  <si>
    <t>Без комментариев</t>
  </si>
  <si>
    <t>Треба бути добрішими, і допомогати один одному,тоді все получится,дякую</t>
  </si>
  <si>
    <t>В варианты ответов можно было добавить дополнительные пункты.</t>
  </si>
  <si>
    <t>Це опитування було цікавим.</t>
  </si>
  <si>
    <t>Опитування цікаве. Але не достатньо пунктів для тих хто вважає, що парникового ефекту не існує. Хоча забруднення повітря та навколишного середовища, це проблема, але вона існує лише в промислових районах і великих містах чи поблизу. У достатньо віддалених районах від таких центрів забруднення, все добре. А взагалі що до всієї планети, моя власна думка, парниковий ефект це міф. І тваринництва великої рогатої худоби в Україні вже занадто мало, щоб його забороняти чи обмежувати.</t>
  </si>
  <si>
    <t>Людям надо сплотиться и спасать нашу любимую планету,иначе она погибнет!</t>
  </si>
  <si>
    <t>Опрос был интересен.</t>
  </si>
  <si>
    <t>Потрібно більше виділення коштів для екологічної безпеки держави</t>
  </si>
  <si>
    <t>Треба починати діяти вже сьогодні, щоб не палити задніх...</t>
  </si>
  <si>
    <t>Доволі цікаве опитування</t>
  </si>
  <si>
    <t>Довге</t>
  </si>
  <si>
    <t>нечего добавить</t>
  </si>
  <si>
    <t xml:space="preserve">начните уже бороться с аллигархами\n </t>
  </si>
  <si>
    <t>)</t>
  </si>
  <si>
    <t>Все это хорошо,мысли о экологии,только вот.делать это мало кто будет пока есть такое понятие жажда наживы</t>
  </si>
  <si>
    <t>Опрос классный и полезный. Большое вам спасибо!!!</t>
  </si>
  <si>
    <t>Благодарю Вас за опрос!Уже давно искал возможность поделится своим взглядом на проблемы которые присутствуют в моем государстве да и в целом мире!Я проявляю открытый интерес к проблемам загрязнение окружающей среды. Мои первые шаги для улучшения я уже начал делать, с покупки электромобиля и установки солнечных батарей на крышу дома.</t>
  </si>
  <si>
    <t>Меня все влаштувует</t>
  </si>
  <si>
    <t>Все правильно, але питань багато і вони не всі є конкретними.</t>
  </si>
  <si>
    <t>цените жизнь....берегите природу...</t>
  </si>
  <si>
    <t>Дуже важлива тема</t>
  </si>
  <si>
    <t>добре опитування</t>
  </si>
  <si>
    <t>Дізналася для себе багато цікавого в сфері попередження кліматичних змін. Вважаю, що на глобальному рівні потрібно впроваджувати програми збільшення зелених насаджень. Важливо формувати екологічну культуру в дітей з ранніх років життя</t>
  </si>
  <si>
    <t>Піднімати ціни на бензин потрібно лише тоді, коли заробітна плата підніметься. А так виходить, що ціни ростуть на все, а зарплата залишається на місці.. Люди ледве кінці з кінцями зводять. Взимку половина зарплати іде на житло, комунальні послуги а інша половина на продукти.. це дуже важко жити при таких умовах((</t>
  </si>
  <si>
    <t>Це опитування дає привід замислитися набагато глибше у питання рівня нашого  життя  на планеті.  .</t>
  </si>
  <si>
    <t>The Ukrainian government will steal all climate money and raise taxes for ordinary citizens. And you can transfer everyone to electric vehicles as follows: offer all motorists Trade-in with a minimal surcharge, a very minimal surcharge, or no surcharge at all. By offering good cars instead. But this must be done at the global level.</t>
  </si>
  <si>
    <t>На мою думку кожен політик,міліонер, міліардер повинен викласти добру частку зі своїх безмежних доходів, які ми бачимо з їх декларацій на розвиток екологічної інфраструктури. Але не чіпати кишені простих людей, які і так пусті.</t>
  </si>
  <si>
    <t>Кряду треба больше робыти для людей а не для себе</t>
  </si>
  <si>
    <t>Опрос правильный и по делу..нет лишних вопросов.</t>
  </si>
  <si>
    <t>Дуже цікаве та корисне опитування</t>
  </si>
  <si>
    <t>Людство повинно менше забруднювати навколишнє середовище, і кожен має задуматись і почати з себе</t>
  </si>
  <si>
    <t>Хорошо &lt;U+0001F44D&gt;</t>
  </si>
  <si>
    <t>Нічого не зміниться</t>
  </si>
  <si>
    <t>за сiм згодна</t>
  </si>
  <si>
    <t>Дякую що розповіли про цю проблему.</t>
  </si>
  <si>
    <t>Я уважаю, щоб покращити клімат, це потрібно робити іґвсім загалом.</t>
  </si>
  <si>
    <t>потрібні дешеві електроавтомобілі</t>
  </si>
  <si>
    <t>Нет слов, всё предельно правильно.\n Желаю удачи в вашем нелёгком труде\n До свидания. \n С уважением!</t>
  </si>
  <si>
    <t>Я не знаю що прокоментувати</t>
  </si>
  <si>
    <t>Дякую за додатковий привід замислитися про це питання</t>
  </si>
  <si>
    <t>Доволі сподобалось опитування,тому шо були затронуті різні теми,загалом про покращення клімату та якості життя.</t>
  </si>
  <si>
    <t>Все правильно</t>
  </si>
  <si>
    <t>Спасибо</t>
  </si>
  <si>
    <t>На мою думку потрібно заохочувати людей дбати про природу з раннього дитинства</t>
  </si>
  <si>
    <t>Надо начать с себя каждому</t>
  </si>
  <si>
    <t>Очень интересный опрос!</t>
  </si>
  <si>
    <t>Дійсно цікаве опитування</t>
  </si>
  <si>
    <t>СПАСИБО ЗА ВНИМАНИЕ</t>
  </si>
  <si>
    <t>Цікаве опитування. Дякую</t>
  </si>
  <si>
    <t>Я вважаю що такі опитування дуже корисні і їх потрібно проводити серед різних регіонів України.</t>
  </si>
  <si>
    <t>нет комментариев</t>
  </si>
  <si>
    <t>Хорошо бы прошли этот опрос политики разных стран. Только честно.</t>
  </si>
  <si>
    <t>Опитуваня  нормальне  !  Дякую !</t>
  </si>
  <si>
    <t>?????</t>
  </si>
  <si>
    <t>спасибо</t>
  </si>
  <si>
    <t>это очень хорошо что вас волнует вопрос климата, но правительство для этого ничего не делает, и люди не сильно этим заморачиваются, потому что сейчас все думают , чем завтра семью кормить, опрос очень понравился</t>
  </si>
  <si>
    <t>Дещо завеликий тест</t>
  </si>
  <si>
    <t>Привет всем опрос мне понравился !</t>
  </si>
  <si>
    <t>Це опитування повинно проводитися лише для ерудованих у даній сфері людей. Зміна впливу на навколишнє середовище потребує великих витрат від держав і спричинить великі труднощі для більшості громадян. Це може призвести до виникнення незадоволення серед населення країн. Всі позитивні та негативні наслідки цієї політики повинні бути проаналізовані експертами, а не простим населенням.</t>
  </si>
  <si>
    <t>Все просто</t>
  </si>
  <si>
    <t>Просто интересно</t>
  </si>
  <si>
    <t>Надо коснуться вопросов зеленой электроэнергии - стоимости оборудования. Вопросов аварий на теплосетях (как ни зима начинают копать трубы) и т.д.</t>
  </si>
  <si>
    <t>Дело не погоджуюсь</t>
  </si>
  <si>
    <t>Интересное,понравилось.</t>
  </si>
  <si>
    <t>вчасне і потрібне опитування</t>
  </si>
  <si>
    <t>Опитування, на мою думку, справедливе. Лише не згіден в тому, для чого потрібна інформація,  якого президента особа вибирала.</t>
  </si>
  <si>
    <t>отлично</t>
  </si>
  <si>
    <t>опитування корисне для виявлення проблем</t>
  </si>
  <si>
    <t>Это был отличный опрос на очень важную тему.</t>
  </si>
  <si>
    <t>Будемо робить добру справу.</t>
  </si>
  <si>
    <t>Хорошо, что эти проблемы кого -то волнуют</t>
  </si>
  <si>
    <t>фантастика?</t>
  </si>
  <si>
    <t>Опитування правильне таких потрібно більше опитувань.</t>
  </si>
  <si>
    <t>нам нужно сплотится вместе мы сила!!!!!</t>
  </si>
  <si>
    <t>Человечество никак не влияет на глобальное потепление.</t>
  </si>
  <si>
    <t>Дуже цікаве опитування,якщо-б було більше таких опитувань то і скоріше люди ще більше задумувались про екологічні катастрофи і приймали більш рішучі програми з цього питання.</t>
  </si>
  <si>
    <t>Дуже багато цікавих та дуже спірних запитань!!я трохи змучений,але...вип'ю кави</t>
  </si>
  <si>
    <t>Немає коментарів</t>
  </si>
  <si>
    <t>пишіть чучуть стисліше</t>
  </si>
  <si>
    <t>АФАФАФАФААФАФФААФФААФ</t>
  </si>
  <si>
    <t>длинный</t>
  </si>
  <si>
    <t>корисна інформація для статистів</t>
  </si>
  <si>
    <t>Як я можу поміняти свій дизельний автомобіль на електро, утеплити свій дім чи поставити світлову електростанцію коли маю зарплату 4700 грн на місяць. Може хтось має бажання мені допомогти. З задоволенням прийму в подарунок електоавтомобіль.</t>
  </si>
  <si>
    <t xml:space="preserve">Гарне опитування, але здається надто об'ємним для одного разу.\n Хотілося б поділити на кілька розділів для кращого сприйняття кожного питання.\n </t>
  </si>
  <si>
    <t>Экологические проблемы-надо решать!!!</t>
  </si>
  <si>
    <t>Спасибо за проведенный опрос. Получила море удовольствия и полезной информации. Хорошо,что есть еще много людей,которым не безразлична судьба планеты ЗЕМЛЯ.</t>
  </si>
  <si>
    <t>Любая борьба с экологическими проблемами - бессмысленна в Украине из-за ТОТАЛЬНОЙ коррупции!!!</t>
  </si>
  <si>
    <t>Хотелось бы зменить нашу страну</t>
  </si>
  <si>
    <t>Хороші та продумані запитання.</t>
  </si>
  <si>
    <t>согласен со всем</t>
  </si>
  <si>
    <t>Я вважаю такi опитування дуже кориснi для суспiльства.</t>
  </si>
  <si>
    <t>Дякую! Було багато корисної інформації.</t>
  </si>
  <si>
    <t>Вопросы интересные. Спасибо за опрос.</t>
  </si>
  <si>
    <t>Good nice!</t>
  </si>
  <si>
    <t>на даний час дии политикив на збагачення багатих та знищення бидних</t>
  </si>
  <si>
    <t>Це дуже актуальна тема її треба піднімати частіше.</t>
  </si>
  <si>
    <t>Проблема в опитуванні піднімалась правильна але мало віриться, що \'грошові мішки\' понесуть фінансові втрати для зменшення викидів парникових газів. Крім цього мені цікаво як виликі агрофірми будуть обробляти поля коли введуть мароторій на двигуни внутрішнього згорання (електротракторів ще немає).</t>
  </si>
  <si>
    <t>Любите природу и она полюбит Вас.</t>
  </si>
  <si>
    <t>не вказано всі заходи для покращення клімату</t>
  </si>
  <si>
    <t>Чим  заможнішою буде караїна, тим більше у неї буте шансів хоча би спробувати поборотися з глобальним потеплінням.</t>
  </si>
  <si>
    <t>Альтернативная энергетика</t>
  </si>
  <si>
    <t>Цікаве і повчальне опитування</t>
  </si>
  <si>
    <t>Чудове опитування.</t>
  </si>
  <si>
    <t>отличные вопросы.стоит задуматься )</t>
  </si>
  <si>
    <t>бЫЛО ИНТИРЕСНО,</t>
  </si>
  <si>
    <t>Очень интересный опрос</t>
  </si>
  <si>
    <t>Наша матінка, Земля, давно терпить витівки людської діяльнсті-\n за які людству прийдеться відповідати.А час то спливає і чим довше ми нічого неробимо тим наслідки будуть катастрофічні.\n Дякую</t>
  </si>
  <si>
    <t>В нашій державі не було справедливості і нема. В головна ціль політиків збільшити свої статки.</t>
  </si>
  <si>
    <t xml:space="preserve">В каждом вопросе, на который я отвечала, ответ идёт с \'оговоркой\' Нельзя категорически ответить\'да/нет\'..... В ответах много \'если/но\' и т.д.\n Первым делом, нужно контролировать и убавить заводы, которые приносят больше выбрасов чем машины....\n Нужно штрафовать/контролировать предппинимателей.... А не повышать(ОПЯТЬ) цены и как подачу возвращать 4тыс. в год (ну смешно - же)\n Налог на фрукты.... Блин, серьёзно?\n Хватит издеваться над людьми..... Больше вреда планете приносят не простые люди, а именно более\' серьезные\', богатые, влиятельные\n </t>
  </si>
  <si>
    <t>сильно сложно</t>
  </si>
  <si>
    <t>Сменить дармоедов</t>
  </si>
  <si>
    <t>Держава має більше робити</t>
  </si>
  <si>
    <t>Интересные вопросы,полезная информация, спасибо большое</t>
  </si>
  <si>
    <t xml:space="preserve">Культура людей бажає бути кращою.\n Для початку кожен повинен дивитися за собою:не смітити, не вирубувати ліси.\n Берегти нашу природу!\n </t>
  </si>
  <si>
    <t>Правильно нужно управлять страной и беречь природу</t>
  </si>
  <si>
    <t>Відповідав як е.</t>
  </si>
  <si>
    <t>Придложение мне понравилось можно свою думку сказать и денег заработать так как ани сичас очень нужи .</t>
  </si>
  <si>
    <t>Потрібно переносити в Україну практики, які себе уже зарекомендували і реалізовувати їх.</t>
  </si>
  <si>
    <t>я проти введення додаткових податків</t>
  </si>
  <si>
    <t>без комментов</t>
  </si>
  <si>
    <t>Все було добре, дякую</t>
  </si>
  <si>
    <t>Мені сподобалося.</t>
  </si>
  <si>
    <t>Опитування було цікавим для мене.Зміни в екосвідомості українців потрібні!</t>
  </si>
  <si>
    <t>Було б добре, коли такі опитування проходили члени уряду та депутати всіх рівнів і інші зацікавлені особи...</t>
  </si>
  <si>
    <t>дякую за увагу</t>
  </si>
  <si>
    <t>Со всем согласен.</t>
  </si>
  <si>
    <t>Мені сподобалось опитування, воно змушує задуматись ще більше про важивість кліматичних змін і нашого внеску до цих змін.\n Земля - наш дім і ми повинні берегти його!</t>
  </si>
  <si>
    <t>Уряд повинен більше впливати на великі підприємства і не допускати корупційних схем</t>
  </si>
  <si>
    <t>Иди нахуй</t>
  </si>
  <si>
    <t>без коментариев</t>
  </si>
  <si>
    <t>спасибо за пищу для размышлений</t>
  </si>
  <si>
    <t>Дякую за опитування,ці питання треба частіше обговорювати,бо це дуже важливо для усіх,кожен має вносити свою частку для зупинення катастроф.</t>
  </si>
  <si>
    <t>Всі опитування не мають впливу на свідомість і подальші дії олігархів і чиновників при владі.</t>
  </si>
  <si>
    <t>Сподобалося</t>
  </si>
  <si>
    <t xml:space="preserve">Погоджуюсь з тим що потрібно щось робити , але в нашій країні в любому випадку постраждають бідні люди… наприклад якщо з мого міста їхати в Київ на роботу (кожного дня я їздила) то проїзд коштуватиме 100 грн, якщо бензин з дорожчає відповідно ціни на полїзд зростуть і 4500 в рік не перекриють всі здорожчання \n \n </t>
  </si>
  <si>
    <t>Дуже важлива тема опитування. Я радий що зміг прийняти у ньому участь</t>
  </si>
  <si>
    <t>Складні запитання</t>
  </si>
  <si>
    <t xml:space="preserve">Я все одно вважаю, що Україна повинна дивитися за собою та знижувати свої викиди до середньосвітового рівня. І також ясно розумію що в бідніших країнах так само з екологією буде погано. Ну не давати їм же гроші за це, інвестувати в переробку пластику та агітувати не смітитт, а зводів в них і так немає\n </t>
  </si>
  <si>
    <t>Налоги не поддерживаю. Глобального потепления нет!</t>
  </si>
  <si>
    <t>Ребята, да делайте цену на бензин хоть +10, будем ходить пешком, только дороги сделайте уже по-людски. Спасибо!</t>
  </si>
  <si>
    <t>Больше внимание экологии.</t>
  </si>
  <si>
    <t>Спасибо вам за этот опрос, было интересно на него отвечать.</t>
  </si>
  <si>
    <t>майже правильно складено опитування</t>
  </si>
  <si>
    <t>Загалом опитування було цікавим, але не достатньо нейтральним з політичної точки зору.</t>
  </si>
  <si>
    <t>Хороша справа</t>
  </si>
  <si>
    <t>&lt;U+0001F44D&gt;</t>
  </si>
  <si>
    <t>Дуже добре опитування, так як це глобальна тема для нас</t>
  </si>
  <si>
    <t>Знайшла помилки в написанні деяких слів, було кілька незрозуміло сформованих запитань. Для прийняття деяких рішень не вистачало конкретики в питаннях.</t>
  </si>
  <si>
    <t>Бідний ти чи багатий, їздиш на ДВЗ чи на велосипеді, думаєш про навколишнє середовище чи кидаєш сміття повз урну...\n Треба завжди, лишатися людиною и думати не тільки про себе, але і про оточуючих.</t>
  </si>
  <si>
    <t>Доречні запитання</t>
  </si>
  <si>
    <t>все вірно</t>
  </si>
  <si>
    <t>No comments</t>
  </si>
  <si>
    <t>Дуже важливі питання затронуті, коли щось робити щось та й зміниться і покращиться</t>
  </si>
  <si>
    <t>Очень актуальный и интересный опрос. Совершенно не жалко затраченного на него времени. Особенно учитывая крайнюю важность затронутых вопросов и проблем. Благодарю.</t>
  </si>
  <si>
    <t>Мені це не інтересно</t>
  </si>
  <si>
    <t>Хороший опрос о проблемах в мире и стране</t>
  </si>
  <si>
    <t xml:space="preserve">Сподіваюсь, що Україна прийме рішучих заходів щодо кліматичної ситуації\n </t>
  </si>
  <si>
    <t>Після опитування багатьох людей має бути статистика, уряд і президент мають бачити що насправді від них чекає народ.</t>
  </si>
  <si>
    <t>Треба звернути увагу на викид СО в повiтря з океанов , направду шукають не там проблему де вона э на самом дiли!</t>
  </si>
  <si>
    <t>Серьёзная тема.</t>
  </si>
  <si>
    <t>Добре опитування</t>
  </si>
  <si>
    <t>Добре</t>
  </si>
  <si>
    <t>Зрозуміле опитування</t>
  </si>
  <si>
    <t>Супер. Мені сподобалось.</t>
  </si>
  <si>
    <t>Цікаве опитування, але я мало вірю, що людство зможе вплинути на зміну клімату.</t>
  </si>
  <si>
    <t>Ну щось тут все одно не так...якось однобоко все вийшло...</t>
  </si>
  <si>
    <t>Потрібно провести глобальну перевірку авто на викиди . ТО</t>
  </si>
  <si>
    <t>Цікаво</t>
  </si>
  <si>
    <t>Моя думка:екологія ужасна\n Уряд ніякий\n Щоб щось поміняти в Україні,нехай уряд не краде сам в себе\n \n Україна ввійде в історію,як країна яка сама себе обікрала....</t>
  </si>
  <si>
    <t>я вважаю що люди на всiй планетi повиннi жити щасливо</t>
  </si>
  <si>
    <t>Ну не то что бы левым, но немного да =))</t>
  </si>
  <si>
    <t>Дякую, але деякі питання були занадто складні для простого розуміння, потріюно було декілька разів перечитати питання</t>
  </si>
  <si>
    <t>Багато корисних для обмірковування питань</t>
  </si>
  <si>
    <t>корисне і цікаве</t>
  </si>
  <si>
    <t>+++</t>
  </si>
  <si>
    <t>Опитування дуже цікаве і корисне, мені сподобалось.</t>
  </si>
  <si>
    <t>дуже цікаво</t>
  </si>
  <si>
    <t>Такое впечатление, что вопросы составляла Грета Тунберг</t>
  </si>
  <si>
    <t>Цілком задоволений опитуванням</t>
  </si>
  <si>
    <t>Дуже актуальне питання на даний час</t>
  </si>
  <si>
    <t>Більшість людей не зможе підтримати ці ідеї так як нема довіри до уряду</t>
  </si>
  <si>
    <t>так тримати</t>
  </si>
  <si>
    <t>Спасибо за опрос - выразил то что думал (предельно откровенно).\n И думаю что вопросы зелёной энергетики для Украины преждевременны - всё равно правительство разворует все средства.</t>
  </si>
  <si>
    <t>Надеюсь все будет хорошо)</t>
  </si>
  <si>
    <t>Очень интересный опрос о глобальной проблеме вУкраине.</t>
  </si>
  <si>
    <t>Не тільки автомобілі, а транспорт в цілому</t>
  </si>
  <si>
    <t>Незнаю що писати</t>
  </si>
  <si>
    <t>як перевести на електроенергію сільськогосподарську техніку?</t>
  </si>
  <si>
    <t>Нормально</t>
  </si>
  <si>
    <t>Сподіваюся що через 100 років земля зновустане ''зеленою'' та екологічною, за спільною співпрацею всіх країн, міст, урядів та людей у світі</t>
  </si>
  <si>
    <t>Опитування дає змогу вирішити питання глобального потепління</t>
  </si>
  <si>
    <t>Дякую за опитування)))</t>
  </si>
  <si>
    <t>я не хочу добавлять что то свое так как я не много понимаю в этой сфере</t>
  </si>
  <si>
    <t>мы делаем очень мало из того что должны были делать еще лет 30 назад</t>
  </si>
  <si>
    <t>опитування було на часі</t>
  </si>
  <si>
    <t>я за улучшение экологии, но чтобы эти меры были не критически  для людей и моих близких...</t>
  </si>
  <si>
    <t>Дєякі питання повністю не зрозумів...</t>
  </si>
  <si>
    <t>Гарна тема!</t>
  </si>
  <si>
    <t>Опрос был полезен. Я раньше не задумывался об экологии.</t>
  </si>
  <si>
    <t>хороший опрос</t>
  </si>
  <si>
    <t>Маю надію що Ми зупинемо парниковий ефект.</t>
  </si>
  <si>
    <t>Дякую за цікаве опитування!</t>
  </si>
  <si>
    <t>Опитування було цікавам і піднімає та надає багато розумних вирішення проблем</t>
  </si>
  <si>
    <t>Интересный опрос.</t>
  </si>
  <si>
    <t>Для борьбы с глобальным потеплением - выдать каждому гражданину карманный кондиционер и шляпу. Обязать каждого гражданина отрастить жабры - чтобы жить под водой: тогда не страшно затапливание суши. Пересадить всю страну на самокаты, а правительство на велосипеды. Через Верховную Раду обязать вместо самолётов пользоваться естественной антигравитацией и телепортацией.</t>
  </si>
  <si>
    <t>Все надежды на весь мир а особенно на наше правительство</t>
  </si>
  <si>
    <t>Опитування висвітлює важливі проблеми про які люди на жаль не замислюються.</t>
  </si>
  <si>
    <t>сложно сказать</t>
  </si>
  <si>
    <t>Окремі тези, терміни та запитання варто подавати більш простою мовою, ми ж не на засіданні Уряду! :)</t>
  </si>
  <si>
    <t>Я думаю что основной проблемой Украины есть \'проедание\' денег, огромное количество субсидий, пособий и очень-очень много персонала в гос. учреждениях которые там абсолютно не нужны, в добавок к этому нужно сократить помещения, соответственно оборудование (можно не сокращать, а за счет уменьшения количества улучшить качество). Все льготы, субсидии и прочие \'подачки\' направить в экономику. Деньги от повышение акциза на топливо в новые солнечные, гидро и ветроэлектростанции. Деньги от повышения проезда например жд инвестировать в солнечные батареи на крышах вокзалах и пиронов и т.д. Также как и деньги которые государство раздало по 8000 грн в виде компенсации за локдаун от ковида, нужно было инвестировать в экономику, а не в проедание. Каждый отдельные человек не сильно выиграет от этого, а страна в целом могла бы построить хотя бы одну солнечную электростанцию, а это и энергоэффективность, и рабочие места, и забота об экологии, и престиж, и пример для граждан. В экологии можно действовать по примеру платных дорог. Построили электростацию зеленую за счет повышения сборов/налогов/акцизов, когда она окупается налог отменяется. Можно делать общую для страны или отдельную в каждом регионе. \n Но в Украине это будет работать следующим образом. Выделяют миллиард долларов на проект энергоэффективности.  Далее, 50 миллионов это зарплаты руководителей проекта, еще 50 миллионов это бонусы за работу/премии. Далее 100 миллионов на проект, изучение темы. Еще 200 миллионов на организацию и координирование. Далее, нужно выдели 100 миллионов на рекламу. Еще 150-200 миллионов это издержки. А на остаток 200-250 миллионов уже что-то можно делать. И это оптимистический сценарий. \n Нужна прозрачная система трат. Нужно чтобы любой человек, в любое время онлайн мог открыть файл и посмотреть куда потрачена каждая гривна, и только после реализации нескольких таких проектов люди начнут понемногу доверять и делать что-то сами.</t>
  </si>
  <si>
    <t>Очень правильные опросы, очень важные для человечества. Людям нужно опомниться и сплаченно начать менять свой образ жизни, ведь планета у нас одна и мы её жители, кроме нас никто не наведёт порядок</t>
  </si>
  <si>
    <t>Все буде добре</t>
  </si>
  <si>
    <t>Чудові  і дуже важливі запитання</t>
  </si>
  <si>
    <t>Все залежить насамперед від кожного з нас. потрібні великі штрафи за підпал листя і тд.....</t>
  </si>
  <si>
    <t>Вопросы, заставляющие задуматься. Но очень бы хотелось, чтобы такие опросы приводили к решениям, повышающим уровень жизни в стране и процветание страны.</t>
  </si>
  <si>
    <t>Особливих пропозицій не маю</t>
  </si>
  <si>
    <t>Дякую, усе було чудово, гарного дня =).</t>
  </si>
  <si>
    <t>Я згоден з тим що кліматичні зміни дуже впливають на життя кожного з нас і ми повинні приймати важливі рішення прямо зараз</t>
  </si>
  <si>
    <t>ОТ вас, и тем более от нас, ничего в этом мире не зависит. Все пидарасы, из комитета 300-т, Ротшильды, Рокфеллеры, Кеннеди и другие давным давно решили за всех нас как этот мир будет развиваться. Так что опрос ваш чистая фикция. Можете хоть все 7 лярдов человек опросить, но будет так, как те пидарасы скажут. Всего хорошего.</t>
  </si>
  <si>
    <t>До тех пор, пока все хорошие идеи для созидания, будут называть БОРЬБОЙ, нечего хорошего не будет. В самом\n слове \'борьба\' заложен негатив, что же хорошего получится,\n если начинать с плохого.\n  Как корабль назовешь, так он и поплывет!!!</t>
  </si>
  <si>
    <t>Дуде гарные та мотивуюче опитуваня</t>
  </si>
  <si>
    <t>Питань забагато</t>
  </si>
  <si>
    <t>ВСЕ ОТЛИЧНО.</t>
  </si>
  <si>
    <t>мир надо спасать</t>
  </si>
  <si>
    <t>Дай бог виконати і зберегти землю</t>
  </si>
  <si>
    <t>Вопрос охраны окружающей среды выходит на первые места в числе задач, стоящих перед человечеством</t>
  </si>
  <si>
    <t>успиху вам</t>
  </si>
  <si>
    <t>ПУСТЬ ВЕСЬ МИР ПОДУМАЕТ, ЧТО ОН ДЕЛАЕТ И БУДЕТ УЖЕ НАКОНЕЦ ПРИНИМАТЬ КАКИЕ-ТО МЕРИ, ЧТОБЫ НЕ БЫЛО ГЛОБАЛЬНОГО ПОТЕПЛЕНИЯ!!!</t>
  </si>
  <si>
    <t>мне понравился опрос, все ясно и понятно\n спасибо</t>
  </si>
  <si>
    <t>Стало страшніше жити</t>
  </si>
  <si>
    <t>Мені сподобалось!</t>
  </si>
  <si>
    <t>тема досить актуальна. працювати в даному руслі потрібно на глобальному рівні</t>
  </si>
  <si>
    <t>Правительство не изменится, поменяются только люди в нем.</t>
  </si>
  <si>
    <t>Если стремится изменить окружающей мир к лучшему , все получится. И нам будет не стыдно перед будущими потомками человечества. Мы должны сохранить нашу планету, стараться  беречь а не разрушать ее.</t>
  </si>
  <si>
    <t>Екологію потрібно ратувати.</t>
  </si>
  <si>
    <t>На скільки мені відомо, деякі вчені вважають, що \'зелена енергетика\' має занадто низьку енергетичну рентабельність, а тому не здатна повністю замінити традиційні види виробництва енергії.</t>
  </si>
  <si>
    <t>дуже цікаве опитування</t>
  </si>
  <si>
    <t>Дуже актуальна тема.</t>
  </si>
  <si>
    <t>главное чтобы это не было обманом , а за экологию и развитие экономики , я думаю все будут согласны , так как в этом сценарии я думаю проигравших не будет!</t>
  </si>
  <si>
    <t>ребята вы этими законами не измените не чего и это честно.все это мираж с розовыми очками.что бы остановить потипление надо.№1 остановить все войны.№2запрет производства всех видов вооружения кроме огнистрельного и то его сократить. вы знаете что один боевой истрибитель выбрасывает Со2 больше чем 100 автомобилей?а ежедневно сколько их летает по всему земному шару,а обингов?а боевые танки сколько выбрасывают? вот как только все страны мира откажутся от воружения и бездумных воин и тринировок тогда и земля наша станет чистой.</t>
  </si>
  <si>
    <t>Опрос был интересный, я изложил свое мнение)</t>
  </si>
  <si>
    <t>опитування було хороше та демократичне</t>
  </si>
  <si>
    <t>Менф байдуже</t>
  </si>
  <si>
    <t>Підвищення цін та податків на викопне паливо в Україні може не мати ефекту, так як в країні досить високий рівень корупції і відповідно кошти які повинні йти на підвищення ефективності зеленого сектору можуть просто не дійти.</t>
  </si>
  <si>
    <t>мені сподобалось опитуваня більше таких</t>
  </si>
  <si>
    <t>Дуже цікавн опитування. Побільше б таких</t>
  </si>
  <si>
    <t>Хороший опрос, но немного сложноват в некоторых аспектах лично для меня. А так о том что действительно надо!</t>
  </si>
  <si>
    <t>Це опитуваня змушує задуматися над впливом людина на природу/клімат</t>
  </si>
  <si>
    <t>спасибо за интересный опрос</t>
  </si>
  <si>
    <t>Немає пропозицій! Дякую за опитування</t>
  </si>
  <si>
    <t>Чтобы начать заниматься возрождением природной системы планеты, достаточно прекратить издеваться над ее населением. А манипуляциями и давлением на общественное сознание, даже путем подобных опросов, можно добиться только устройства ада на Земле. Невозможно ограничениями и запретами отменить привычку каждого здравого человека жить цивилизованно и свободно.</t>
  </si>
  <si>
    <t>удачи</t>
  </si>
  <si>
    <t>Уряд має подбати про екологію країни</t>
  </si>
  <si>
    <t>Все отлично...</t>
  </si>
  <si>
    <t>Уряд країни має більше працювати: ініціювати конкретні дії для покращення екологічної ситуації, але і громадяни мають дотримуватися законів, виконувати постанови і рішення, в тому числі щодо екології. Усі ініціативи уряду матимуть менше шансів на успіх без підтримки населення.</t>
  </si>
  <si>
    <t>Очень актуальная тема сложно оценить масштаб проблемы глобального потепления</t>
  </si>
  <si>
    <t>Багато інформації ,над якою замислюєшся</t>
  </si>
  <si>
    <t>Не думаю що ідея з податками і забороною авто в Україні буде реалізовуватист</t>
  </si>
  <si>
    <t>Деякі питання були дуже особистими</t>
  </si>
  <si>
    <t>Це робиться, що дуже багаті жили ще краще.....а бідні навпаки</t>
  </si>
  <si>
    <t xml:space="preserve">Нема\n </t>
  </si>
  <si>
    <t>достаточно было вопросов на которые я ответила, комментариев нет.</t>
  </si>
  <si>
    <t>Автомобілі, звичайно, забруднюють повітря, але яким чином людям з невеликими доходами замінити своє авто на екологічне? Де взяти кошти? Тому не думаю, що зараз можливо зменшити викиди в транспортному секторі.</t>
  </si>
  <si>
    <t>Дуже гарна ідея. Мені сподобався Ваш намір в покращенні екологічної ситуації світу.</t>
  </si>
  <si>
    <t>Цікаве опитування,все ж є надія на якісь зміни,задля кращого екологічного життя</t>
  </si>
  <si>
    <t>Интересное начинание.</t>
  </si>
  <si>
    <t>дуже багато запитань, потрібно змениши кількість, розсіюється увага</t>
  </si>
  <si>
    <t>Все гаразд,зауважень немає</t>
  </si>
  <si>
    <t>Ви не врахували корупцію яка нас вбиває більше ніж потепління!!!</t>
  </si>
  <si>
    <t>Без коментарів</t>
  </si>
  <si>
    <t>Очень бы хотелось что бы до каждого политика, фермера, предприятия и обычного человека дошло - что мы губим планету , что надо её спасать.</t>
  </si>
  <si>
    <t>Уряду потрібно дуже ретельно підготуватися і поширювати правдиву інформацію, про те яким чином вони будуть боротися за зміни клімату. І навіть, якщо розмір бензину збільшиться на 3 грн., пояснити народу на які цілі і чому ми простий народ від цього підвищення виграємо</t>
  </si>
  <si>
    <t>Мої пропозиції нічого не рішать</t>
  </si>
  <si>
    <t>Більше робіть такі опитування</t>
  </si>
  <si>
    <t>Дуже добре!</t>
  </si>
  <si>
    <t>Очень понравился опрос. Тема очень актуальная. Давно мне не было так. Нтересно и легко, а главное полезно отвечать на вопросы. А ещё очень бы хотелось выиграть приз, это прям мечта. Некогда и негде я нечего не получала просто так. А на эти деньги я бы поменяла окно в комнате. Спасибо.</t>
  </si>
  <si>
    <t>очень долгий, повторяющийся и не совсем корректный опрос</t>
  </si>
  <si>
    <t>много лишних вопромов</t>
  </si>
  <si>
    <t>This world is a Lie. Nothing is real.</t>
  </si>
  <si>
    <t>Приведенные тезисы в опросе, про переход Украины к зеленой энергетике, приведут к росту цен и безработице, в следствие чего начнуться протесты населения которые перерастут в бунт и в следствие в революцию на Украине</t>
  </si>
  <si>
    <t>Є пропозиція відредагувати деякі питання через їх незрозумілість.</t>
  </si>
  <si>
    <t>Вдячна можливості висловити свою думку, на проблему, яка мене цікавіть.</t>
  </si>
  <si>
    <t>Я не довіряю уряду</t>
  </si>
  <si>
    <t>Не можу нічого додати</t>
  </si>
  <si>
    <t>зміни внести що до кліматичних змін треба однозначно,але це повинно мінімум вплинути на доходи малозабеспечиних і середнього класу людей</t>
  </si>
  <si>
    <t>планета земля  это живое существо и она сама позаботится о своем состоянии  да и ище биомасса планеты величина постоянная</t>
  </si>
  <si>
    <t>дякую</t>
  </si>
  <si>
    <t>Людство не зможе одразу зрозуміти, які помилки ми робимо. Ми не думаємо про раступні покоління, тому повинні як можна сильніше поширювати ідею збереження екології</t>
  </si>
  <si>
    <t>???</t>
  </si>
  <si>
    <t xml:space="preserve">уряд робить все для себе якщо і буде спосіб змінити в кращій бік,але вони знайдуть коми продати цю енергію \n </t>
  </si>
  <si>
    <t>Задумалась...</t>
  </si>
  <si>
    <t>Досить цікаве опитування</t>
  </si>
  <si>
    <t>Хотелось, чтобы правительство Украины делало так, чтобы закон был один для всех, чтобы каждый преступник, независимо от того, простой гражданин, чиновник, депутат, и так далее, понёс наказания за свои преступления. Хотелось ещё, чтобы отменили те законы, которые приняты путём кнопкодавства, да и вообще хотелось жить лучше.</t>
  </si>
  <si>
    <t xml:space="preserve">С лекцией ознакомлена.\n </t>
  </si>
  <si>
    <t>Я дав відповіді на всі запитання і мені здаєтся що люди через сто років будуть на багато бідніші тому що вони нехтують природою а через сто років земля може значно втратити свої запаси води,дерев,фруктів(овочів)</t>
  </si>
  <si>
    <t>Гарне опитування\n Треба впровадити у навчальних закладах</t>
  </si>
  <si>
    <t>Не можу</t>
  </si>
  <si>
    <t>Это серьезная проблема. Понял это еще и посмотрев ролики</t>
  </si>
  <si>
    <t>Рыба гниет с головы.\n Несколько правителей подряд сгноили рыбу напрочь. \n Сложно верить обещаниям и в то что все изменится легко и быстро... Брали чужое, а отдавать будут свое.\n Весь опрос построен на том, чтобы улучшить жизнь состоятельных и власть имущих, а средний класс, пенсионеры и многодетные - о них никто не думает, а они составляют около 80% населения страны. Такая программа не защищает права этих людей, а приведет к их более худшему уровню жизни. За это мы не голосовали.</t>
  </si>
  <si>
    <t>Климат на Земле постоянно меняется без участия человека.</t>
  </si>
  <si>
    <t>Я думаю, что чем быстрее будут приниматься решения с уменьшением выброса газа в атмосферу, тем ближе будет достигнута цель очищению атмосферы нашей планеты.</t>
  </si>
  <si>
    <t>Глобальное потепление – это серьезная проблема, с которой нужно бороться.</t>
  </si>
  <si>
    <t>Коментарів немає.</t>
  </si>
  <si>
    <t>Зеленський гарна людина все робить що в силах його супер</t>
  </si>
  <si>
    <t>Спасибо. Жду следующего опроса.</t>
  </si>
  <si>
    <t>ни чего не додам</t>
  </si>
  <si>
    <t>Это серйозная проблема и ее нужно решать.</t>
  </si>
  <si>
    <t>Good</t>
  </si>
  <si>
    <t>Правительству Украины нет дела до экологии</t>
  </si>
  <si>
    <t>Хотелось бы чтоб правительство в Украине стало относиться к жителям своей страны, как к ЛЮДЯМ, а не расходник материалу... Чтоб стали хозяивами в своей стране и навели порядок во всех сферах жизни...</t>
  </si>
  <si>
    <t>Згоден, такі опитування потрібні і хотілось щоб вони проводились як найчастіше.</t>
  </si>
  <si>
    <t>Цікаве опитування. Але держава навряд чи прийме до уваги його результати.</t>
  </si>
  <si>
    <t>Хороший опрос. И его ОЧЕНЬ нужно развивать в стране</t>
  </si>
  <si>
    <t>ВСЕ ЧУДОВО</t>
  </si>
  <si>
    <t>Актуальне опитування.</t>
  </si>
  <si>
    <t>Нормальне опитування</t>
  </si>
  <si>
    <t>Спасибо за приглашения на опрос</t>
  </si>
  <si>
    <t>В цьому опитуванні обговорювались найважливіші питання, що стосуються майбутнього життя кожної людини на прекрасній планеті, ЗЕМЛЯ!</t>
  </si>
  <si>
    <t>SOME PEOPLE MISTAKE BEING FAIR AS BIASED. SO WRONG</t>
  </si>
  <si>
    <t>Опрос очень интересный\n Узнал много чего нового \n Было бы отлично ,если бы эти политики пустили в дело  .\n Просто ,звучит слишком хорошо ,чтобы быть правдой</t>
  </si>
  <si>
    <t>наш уряд -нічого не робить</t>
  </si>
  <si>
    <t>нет комментария</t>
  </si>
  <si>
    <t>Коли я відповідала на питання,  у мене ще було і але.  В нашій країні повна розруха і на місцях люди, які мають доступ до бюджету громади, багато кладуть собі по карманам.</t>
  </si>
  <si>
    <t>Проблема клімату є, але її вирішення має бути глобальним і поступовим. Людство не готове до кардинальних змін в своїх звичках.</t>
  </si>
  <si>
    <t xml:space="preserve">Я отвечал так как подсказывало мое понемание.\n Это сугубо мое мнение.\n </t>
  </si>
  <si>
    <t>Вопрос более чем актуален, должны люди задуматься</t>
  </si>
  <si>
    <t>Все було добре.</t>
  </si>
  <si>
    <t>Даже если будут выделяться субсидии, наши горе- правители все разворуют.</t>
  </si>
  <si>
    <t>Все в опитуванні!)</t>
  </si>
  <si>
    <t>Задоволений опитуванням , треба змінювати кліматичну політику,   .</t>
  </si>
  <si>
    <t>Я висловив свою думку</t>
  </si>
  <si>
    <t>Если электромобили будут не дороже бензиновых, то люди с удовольствием будут их приобретать</t>
  </si>
  <si>
    <t>Питання захисту природи, підвищення рівня життя та інформаційної грамотості населення є вкрай важливими.</t>
  </si>
  <si>
    <t>актуально .непогано</t>
  </si>
  <si>
    <t>интересная тема</t>
  </si>
  <si>
    <t>Люди які є свідомі і так змінюють нашу краіну але коли самі люди фінансують приюти для тварин бо державі байдуже,лікарні в яких всім по карманах розклади за укол за те що консультують...Маршрутки в яких холодно і битком людей і смердить від мужиків горілкою...Зміни це коли про свій народ  турбуються а в відповідь народ турбується і почуває себе в безпеці в своій чистій  екологчній краіні</t>
  </si>
  <si>
    <t>Опрос был класс!!!!</t>
  </si>
  <si>
    <t>Было бы здорово,если такой законопроект заработает в жизни,спасибо.</t>
  </si>
  <si>
    <t>Впервые в жизни я задумалась о том что мы можем сделать для того что бы улучшить климат ).</t>
  </si>
  <si>
    <t>Дуже добре опитування,дякую,більше таких присилайте, було цікаво!</t>
  </si>
  <si>
    <t>Я погоджуюсь з вашими думками і філософією, але не з всім!</t>
  </si>
  <si>
    <t>Сделаем все что бы противостоять глобальному потеплению</t>
  </si>
  <si>
    <t>Есть над чем задуматься...</t>
  </si>
  <si>
    <t>Окей</t>
  </si>
  <si>
    <t xml:space="preserve">Всё  будет хорошо \n </t>
  </si>
  <si>
    <t>Боротьба зі зміною клімату необхідна</t>
  </si>
  <si>
    <t>Супер полезное</t>
  </si>
  <si>
    <t>Боротьба з кліматом не повинна дуже вдарити по населенню з низьким рівнем доходів</t>
  </si>
  <si>
    <t>Слава Украине, Героям Слава.</t>
  </si>
  <si>
    <t>Я важаю сонячні боторєі дуже перспіктівно</t>
  </si>
  <si>
    <t xml:space="preserve">Все точно хоть тут вискажуться люди\n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</si>
</sst>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5">
    <xf numFmtId="0" fontId="0" fillId="0" borderId="0" xfId="0"/>
    <xf numFmtId="0" fontId="0" fillId="2" borderId="0" xfId="0" applyFill="1"/>
    <xf numFmtId="0" fontId="1" fillId="0" borderId="0" xfId="0" applyFont="1" applyAlignment="1"/>
    <xf numFmtId="0" fontId="0" fillId="0" borderId="0" xfId="0" applyAlignment="1"/>
    <xf numFmtId="0" fontId="0" fillId="0" borderId="0" xfId="0" applyAlignment="1">
      <alignment wrapText="1"/>
    </xf>
  </cellXfs>
  <cellStyles count="1">
    <cellStyle name="Normal" xfId="0" builtinId="0"/>
  </cellStyles>
  <dxfs count="1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UA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UA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UA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UA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UA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UA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UA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UA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B19"/>
  <sheetViews>
    <sheetView zoomScaleNormal="100" workbookViewId="0">
      <pane xSplit="1" topLeftCell="B1" activePane="topRight" state="frozen"/>
      <selection pane="topRight" activeCell="B1" sqref="B1"/>
    </sheetView>
  </sheetViews>
  <sheetFormatPr defaultColWidth="30.5703125" defaultRowHeight="15" x14ac:dyDescent="0.25"/>
  <cols>
    <col min="3" max="3" width="14.28515625" customWidth="1"/>
    <col min="6" max="6" width="28.28515625" customWidth="1"/>
    <col min="11" max="11" width="17.7109375" customWidth="1"/>
    <col min="15" max="15" width="3.28515625" customWidth="1"/>
    <col min="20" max="20" width="22.85546875" customWidth="1"/>
    <col min="24" max="24" width="27.5703125" customWidth="1"/>
    <col min="26" max="26" width="26.5703125" customWidth="1"/>
    <col min="37" max="37" width="7.28515625" customWidth="1"/>
    <col min="38" max="38" width="9.85546875" customWidth="1"/>
    <col min="39" max="39" width="1.85546875" customWidth="1"/>
    <col min="40" max="41" width="3.28515625" customWidth="1"/>
    <col min="42" max="42" width="25.7109375" customWidth="1"/>
    <col min="43" max="43" width="3.28515625" customWidth="1"/>
    <col min="44" max="44" width="26.7109375" customWidth="1"/>
    <col min="46" max="46" width="3.7109375" customWidth="1"/>
    <col min="51" max="51" width="7.7109375" customWidth="1"/>
    <col min="54" max="54" width="15.5703125" customWidth="1"/>
    <col min="58" max="58" width="27.85546875" customWidth="1"/>
    <col min="60" max="60" width="16.42578125" customWidth="1"/>
    <col min="62" max="62" width="24.85546875" customWidth="1"/>
    <col min="63" max="63" width="4.140625" customWidth="1"/>
    <col min="65" max="65" width="8.42578125" customWidth="1"/>
    <col min="67" max="67" width="3.28515625" customWidth="1"/>
    <col min="69" max="69" width="28.5703125" customWidth="1"/>
    <col min="71" max="71" width="10.5703125" customWidth="1"/>
    <col min="76" max="76" width="29.7109375" customWidth="1"/>
    <col min="78" max="78" width="2.5703125" customWidth="1"/>
    <col min="79" max="79" width="23.5703125" customWidth="1"/>
    <col min="80" max="80" width="23.42578125" customWidth="1"/>
    <col min="83" max="83" width="29.5703125" customWidth="1"/>
    <col min="85" max="85" width="28.28515625" customWidth="1"/>
    <col min="88" max="88" width="3.28515625" customWidth="1"/>
    <col min="90" max="91" width="3.28515625" customWidth="1"/>
    <col min="94" max="94" width="7.7109375" customWidth="1"/>
    <col min="95" max="95" width="29.5703125" customWidth="1"/>
    <col min="100" max="100" width="14.42578125" customWidth="1"/>
    <col min="104" max="104" width="27.5703125" customWidth="1"/>
    <col min="105" max="105" width="7.85546875" customWidth="1"/>
    <col min="107" max="107" width="16.5703125" customWidth="1"/>
    <col min="114" max="114" width="27.7109375" customWidth="1"/>
    <col min="118" max="118" width="13.5703125" customWidth="1"/>
    <col min="119" max="119" width="3.28515625" customWidth="1"/>
    <col min="122" max="122" width="3.28515625" customWidth="1"/>
    <col min="125" max="125" width="3.7109375" customWidth="1"/>
    <col min="129" max="129" width="23.85546875" customWidth="1"/>
    <col min="134" max="134" width="7.85546875" customWidth="1"/>
    <col min="136" max="136" width="26.42578125" customWidth="1"/>
    <col min="137" max="137" width="7.28515625" customWidth="1"/>
    <col min="142" max="142" width="15.140625" customWidth="1"/>
    <col min="144" max="144" width="24.7109375" customWidth="1"/>
    <col min="146" max="146" width="6.85546875" customWidth="1"/>
    <col min="147" max="147" width="23.85546875" customWidth="1"/>
    <col min="149" max="149" width="25.85546875" customWidth="1"/>
    <col min="151" max="151" width="29.42578125" customWidth="1"/>
    <col min="153" max="153" width="30" customWidth="1"/>
    <col min="154" max="154" width="28.5703125" customWidth="1"/>
    <col min="156" max="156" width="29.42578125" customWidth="1"/>
    <col min="159" max="159" width="18.140625" customWidth="1"/>
    <col min="161" max="161" width="24" customWidth="1"/>
    <col min="162" max="162" width="22.85546875" customWidth="1"/>
    <col min="164" max="164" width="9.5703125" customWidth="1"/>
    <col min="168" max="168" width="1.85546875" customWidth="1"/>
    <col min="169" max="169" width="2.5703125" customWidth="1"/>
    <col min="172" max="172" width="25.28515625" customWidth="1"/>
    <col min="181" max="181" width="27.7109375" customWidth="1"/>
    <col min="188" max="188" width="3.28515625" customWidth="1"/>
    <col min="192" max="192" width="6.85546875" customWidth="1"/>
    <col min="194" max="194" width="26.28515625" customWidth="1"/>
    <col min="200" max="200" width="4.140625" customWidth="1"/>
    <col min="203" max="203" width="25.140625" customWidth="1"/>
    <col min="207" max="207" width="10.42578125" customWidth="1"/>
    <col min="209" max="209" width="14.42578125" customWidth="1"/>
    <col min="212" max="212" width="11.140625" customWidth="1"/>
    <col min="213" max="213" width="17.5703125" customWidth="1"/>
    <col min="216" max="216" width="7.7109375" customWidth="1"/>
    <col min="217" max="217" width="22.5703125" customWidth="1"/>
    <col min="223" max="223" width="6.42578125" customWidth="1"/>
    <col min="224" max="224" width="6.28515625" customWidth="1"/>
    <col min="225" max="225" width="1.85546875" customWidth="1"/>
    <col min="228" max="228" width="3.28515625" customWidth="1"/>
    <col min="233" max="233" width="16.140625" customWidth="1"/>
    <col min="235" max="235" width="28.140625" customWidth="1"/>
    <col min="238" max="238" width="16" customWidth="1"/>
    <col min="250" max="250" width="6.140625" customWidth="1"/>
    <col min="253" max="253" width="3.28515625" customWidth="1"/>
    <col min="254" max="254" width="6.42578125" customWidth="1"/>
    <col min="255" max="255" width="29.42578125" customWidth="1"/>
    <col min="256" max="257" width="3.28515625" customWidth="1"/>
    <col min="258" max="258" width="18.140625" customWidth="1"/>
    <col min="259" max="259" width="3.28515625" customWidth="1"/>
    <col min="260" max="260" width="9.28515625" customWidth="1"/>
    <col min="266" max="266" width="15.5703125" customWidth="1"/>
    <col min="267" max="267" width="1.42578125" customWidth="1"/>
    <col min="268" max="268" width="22.140625" customWidth="1"/>
    <col min="270" max="270" width="15.7109375" customWidth="1"/>
    <col min="271" max="271" width="16.140625" customWidth="1"/>
    <col min="273" max="273" width="25.5703125" customWidth="1"/>
    <col min="276" max="276" width="24.5703125" customWidth="1"/>
    <col min="277" max="277" width="20.7109375" customWidth="1"/>
    <col min="280" max="280" width="21.5703125" customWidth="1"/>
    <col min="287" max="287" width="3.28515625" customWidth="1"/>
    <col min="288" max="288" width="11.7109375" customWidth="1"/>
    <col min="290" max="290" width="24.140625" customWidth="1"/>
    <col min="291" max="291" width="3.28515625" customWidth="1"/>
    <col min="296" max="296" width="16.5703125" customWidth="1"/>
    <col min="297" max="297" width="11.5703125" customWidth="1"/>
    <col min="300" max="300" width="26.5703125" customWidth="1"/>
    <col min="305" max="305" width="7.42578125" customWidth="1"/>
    <col min="306" max="306" width="23.85546875" customWidth="1"/>
    <col min="311" max="311" width="27" customWidth="1"/>
    <col min="314" max="314" width="12.140625" customWidth="1"/>
    <col min="315" max="315" width="30.140625" customWidth="1"/>
    <col min="316" max="316" width="3.28515625" customWidth="1"/>
    <col min="318" max="318" width="6.28515625" customWidth="1"/>
    <col min="323" max="323" width="27.5703125" customWidth="1"/>
    <col min="326" max="326" width="26.7109375" customWidth="1"/>
    <col min="329" max="329" width="25.7109375" customWidth="1"/>
    <col min="331" max="331" width="10.5703125" customWidth="1"/>
    <col min="334" max="334" width="22.7109375" customWidth="1"/>
    <col min="337" max="337" width="3.28515625" customWidth="1"/>
    <col min="338" max="338" width="11.140625" customWidth="1"/>
    <col min="341" max="341" width="24.140625" customWidth="1"/>
    <col min="343" max="343" width="16.140625" customWidth="1"/>
    <col min="346" max="392" width="3.28515625" customWidth="1"/>
  </cols>
  <sheetData>
    <row r="1" spans="1:392" s="3" customFormat="1" x14ac:dyDescent="0.25">
      <c r="A1" s="2" t="s">
        <v>0</v>
      </c>
      <c r="B1" s="3" t="s">
        <v>25</v>
      </c>
      <c r="C1" s="3" t="s">
        <v>26</v>
      </c>
      <c r="D1" s="3" t="s">
        <v>27</v>
      </c>
      <c r="E1" s="3" t="s">
        <v>28</v>
      </c>
      <c r="F1" s="3" t="s">
        <v>29</v>
      </c>
      <c r="G1" s="3" t="s">
        <v>30</v>
      </c>
      <c r="H1" s="3" t="s">
        <v>31</v>
      </c>
      <c r="I1" s="3" t="s">
        <v>32</v>
      </c>
      <c r="J1" s="3" t="s">
        <v>33</v>
      </c>
      <c r="K1" s="3" t="s">
        <v>34</v>
      </c>
      <c r="L1" s="3" t="s">
        <v>35</v>
      </c>
      <c r="M1" s="3" t="s">
        <v>36</v>
      </c>
      <c r="N1" s="3" t="s">
        <v>37</v>
      </c>
      <c r="O1" s="3" t="s">
        <v>23</v>
      </c>
      <c r="P1" s="3" t="s">
        <v>38</v>
      </c>
      <c r="Q1" s="3" t="s">
        <v>39</v>
      </c>
      <c r="R1" s="3" t="s">
        <v>40</v>
      </c>
      <c r="S1" s="3" t="s">
        <v>41</v>
      </c>
      <c r="T1" s="3" t="s">
        <v>42</v>
      </c>
      <c r="U1" s="3" t="s">
        <v>43</v>
      </c>
      <c r="V1" s="3" t="s">
        <v>44</v>
      </c>
      <c r="W1" s="3" t="s">
        <v>45</v>
      </c>
      <c r="X1" s="3" t="s">
        <v>46</v>
      </c>
      <c r="Y1" s="3" t="s">
        <v>47</v>
      </c>
      <c r="Z1" s="3" t="s">
        <v>48</v>
      </c>
      <c r="AA1" s="3" t="s">
        <v>49</v>
      </c>
      <c r="AB1" s="3" t="s">
        <v>50</v>
      </c>
      <c r="AC1" s="3" t="s">
        <v>51</v>
      </c>
      <c r="AD1" s="3" t="s">
        <v>52</v>
      </c>
      <c r="AE1" s="3" t="s">
        <v>53</v>
      </c>
      <c r="AF1" s="3" t="s">
        <v>54</v>
      </c>
      <c r="AG1" s="3" t="s">
        <v>55</v>
      </c>
      <c r="AH1" s="3" t="s">
        <v>56</v>
      </c>
      <c r="AI1" s="3" t="s">
        <v>57</v>
      </c>
      <c r="AJ1" s="3" t="s">
        <v>58</v>
      </c>
      <c r="AK1" s="3" t="s">
        <v>59</v>
      </c>
      <c r="AL1" s="3" t="s">
        <v>60</v>
      </c>
      <c r="AM1" s="3">
        <v>0</v>
      </c>
      <c r="AN1" s="3" t="s">
        <v>23</v>
      </c>
      <c r="AO1" s="3" t="s">
        <v>23</v>
      </c>
      <c r="AP1" s="3" t="s">
        <v>61</v>
      </c>
      <c r="AQ1" s="3" t="s">
        <v>23</v>
      </c>
      <c r="AR1" s="3" t="s">
        <v>62</v>
      </c>
      <c r="AS1" s="3" t="s">
        <v>63</v>
      </c>
      <c r="AT1" s="3" t="s">
        <v>64</v>
      </c>
      <c r="AU1" s="3" t="s">
        <v>65</v>
      </c>
      <c r="AV1" s="3" t="s">
        <v>66</v>
      </c>
      <c r="AW1" s="3" t="s">
        <v>67</v>
      </c>
      <c r="AX1" s="3" t="s">
        <v>68</v>
      </c>
      <c r="AY1" s="3" t="s">
        <v>69</v>
      </c>
      <c r="AZ1" s="3" t="s">
        <v>70</v>
      </c>
      <c r="BA1" s="3" t="s">
        <v>71</v>
      </c>
      <c r="BB1" s="3" t="s">
        <v>72</v>
      </c>
      <c r="BC1" s="3" t="s">
        <v>73</v>
      </c>
      <c r="BD1" s="3" t="s">
        <v>74</v>
      </c>
      <c r="BE1" s="3" t="s">
        <v>75</v>
      </c>
      <c r="BF1" s="3" t="s">
        <v>76</v>
      </c>
      <c r="BG1" s="3" t="s">
        <v>77</v>
      </c>
      <c r="BH1" s="3" t="s">
        <v>78</v>
      </c>
      <c r="BI1" s="3" t="s">
        <v>79</v>
      </c>
      <c r="BJ1" s="3" t="s">
        <v>80</v>
      </c>
      <c r="BK1" s="3" t="s">
        <v>81</v>
      </c>
      <c r="BL1" s="3" t="s">
        <v>82</v>
      </c>
      <c r="BM1" s="3" t="s">
        <v>83</v>
      </c>
      <c r="BN1" s="3" t="s">
        <v>84</v>
      </c>
      <c r="BO1" s="3" t="s">
        <v>23</v>
      </c>
      <c r="BP1" s="3" t="s">
        <v>85</v>
      </c>
      <c r="BQ1" s="3" t="s">
        <v>86</v>
      </c>
      <c r="BR1" s="3" t="s">
        <v>87</v>
      </c>
      <c r="BS1" s="3" t="s">
        <v>88</v>
      </c>
      <c r="BT1" s="3" t="s">
        <v>89</v>
      </c>
      <c r="BU1" s="3" t="s">
        <v>90</v>
      </c>
      <c r="BV1" s="3" t="s">
        <v>91</v>
      </c>
      <c r="BW1" s="3" t="s">
        <v>92</v>
      </c>
      <c r="BX1" s="3" t="s">
        <v>93</v>
      </c>
      <c r="BY1" s="3" t="s">
        <v>94</v>
      </c>
      <c r="BZ1" s="3" t="s">
        <v>95</v>
      </c>
      <c r="CA1" s="3" t="s">
        <v>96</v>
      </c>
      <c r="CB1" s="3" t="s">
        <v>97</v>
      </c>
      <c r="CC1" s="3" t="s">
        <v>98</v>
      </c>
      <c r="CD1" s="3" t="s">
        <v>99</v>
      </c>
      <c r="CE1" s="3" t="s">
        <v>100</v>
      </c>
      <c r="CF1" s="3" t="s">
        <v>101</v>
      </c>
      <c r="CG1" s="3" t="s">
        <v>102</v>
      </c>
      <c r="CH1" s="3" t="s">
        <v>103</v>
      </c>
      <c r="CI1" s="3" t="s">
        <v>104</v>
      </c>
      <c r="CJ1" s="3" t="s">
        <v>23</v>
      </c>
      <c r="CK1" s="3" t="s">
        <v>105</v>
      </c>
      <c r="CL1" s="3" t="s">
        <v>23</v>
      </c>
      <c r="CM1" s="3" t="s">
        <v>23</v>
      </c>
      <c r="CN1" s="3" t="s">
        <v>106</v>
      </c>
      <c r="CO1" s="3" t="s">
        <v>107</v>
      </c>
      <c r="CP1" s="3" t="s">
        <v>69</v>
      </c>
      <c r="CQ1" s="3" t="s">
        <v>108</v>
      </c>
      <c r="CR1" s="3" t="s">
        <v>109</v>
      </c>
      <c r="CS1" s="3" t="s">
        <v>110</v>
      </c>
      <c r="CT1" s="3" t="s">
        <v>111</v>
      </c>
      <c r="CU1" s="3" t="s">
        <v>112</v>
      </c>
      <c r="CV1" s="3" t="s">
        <v>113</v>
      </c>
      <c r="CW1" s="3" t="s">
        <v>114</v>
      </c>
      <c r="CX1" s="3" t="s">
        <v>115</v>
      </c>
      <c r="CY1" s="3" t="s">
        <v>116</v>
      </c>
      <c r="CZ1" s="3" t="s">
        <v>117</v>
      </c>
      <c r="DA1" s="3" t="s">
        <v>118</v>
      </c>
      <c r="DB1" s="3" t="s">
        <v>119</v>
      </c>
      <c r="DC1" s="3" t="s">
        <v>120</v>
      </c>
      <c r="DD1" s="3" t="s">
        <v>121</v>
      </c>
      <c r="DE1" s="3" t="s">
        <v>122</v>
      </c>
      <c r="DF1" s="3" t="s">
        <v>123</v>
      </c>
      <c r="DG1" s="3" t="s">
        <v>124</v>
      </c>
      <c r="DH1" s="3" t="s">
        <v>125</v>
      </c>
      <c r="DI1" s="3" t="s">
        <v>126</v>
      </c>
      <c r="DJ1" s="3" t="s">
        <v>127</v>
      </c>
      <c r="DK1" s="3" t="s">
        <v>128</v>
      </c>
      <c r="DL1" s="3" t="s">
        <v>129</v>
      </c>
      <c r="DM1" s="3" t="s">
        <v>130</v>
      </c>
      <c r="DN1" s="3" t="s">
        <v>131</v>
      </c>
      <c r="DO1" s="3" t="s">
        <v>23</v>
      </c>
      <c r="DP1" s="3" t="s">
        <v>132</v>
      </c>
      <c r="DQ1" s="3" t="s">
        <v>133</v>
      </c>
      <c r="DR1" s="3" t="s">
        <v>23</v>
      </c>
      <c r="DS1" s="3" t="s">
        <v>134</v>
      </c>
      <c r="DT1" s="3" t="s">
        <v>135</v>
      </c>
      <c r="DU1" s="3" t="s">
        <v>136</v>
      </c>
      <c r="DV1" s="3" t="s">
        <v>137</v>
      </c>
      <c r="DW1" s="3" t="s">
        <v>138</v>
      </c>
      <c r="DX1" s="3" t="s">
        <v>139</v>
      </c>
      <c r="DY1" s="3" t="s">
        <v>140</v>
      </c>
      <c r="DZ1" s="3" t="s">
        <v>141</v>
      </c>
      <c r="EA1" s="3" t="s">
        <v>142</v>
      </c>
      <c r="EB1" s="3" t="s">
        <v>143</v>
      </c>
      <c r="EC1" s="3" t="s">
        <v>144</v>
      </c>
      <c r="ED1" s="3" t="s">
        <v>145</v>
      </c>
      <c r="EE1" s="3" t="s">
        <v>146</v>
      </c>
      <c r="EF1" s="3" t="s">
        <v>147</v>
      </c>
      <c r="EG1" s="3" t="s">
        <v>148</v>
      </c>
      <c r="EH1" s="3" t="s">
        <v>149</v>
      </c>
      <c r="EI1" s="3" t="s">
        <v>150</v>
      </c>
      <c r="EJ1" s="3" t="s">
        <v>151</v>
      </c>
      <c r="EK1" s="3" t="s">
        <v>152</v>
      </c>
      <c r="EL1" s="3" t="s">
        <v>153</v>
      </c>
      <c r="EM1" s="3" t="s">
        <v>154</v>
      </c>
      <c r="EN1" s="3" t="s">
        <v>155</v>
      </c>
      <c r="EO1" s="3" t="s">
        <v>156</v>
      </c>
      <c r="EP1" s="3" t="s">
        <v>157</v>
      </c>
      <c r="EQ1" s="3" t="s">
        <v>158</v>
      </c>
      <c r="ER1" s="3" t="s">
        <v>159</v>
      </c>
      <c r="ES1" s="3" t="s">
        <v>160</v>
      </c>
      <c r="ET1" s="3" t="s">
        <v>161</v>
      </c>
      <c r="EU1" s="3" t="s">
        <v>162</v>
      </c>
      <c r="EV1" s="3" t="s">
        <v>163</v>
      </c>
      <c r="EW1" s="3" t="s">
        <v>164</v>
      </c>
      <c r="EX1" s="3" t="s">
        <v>165</v>
      </c>
      <c r="EY1" s="3" t="s">
        <v>166</v>
      </c>
      <c r="EZ1" s="3" t="s">
        <v>167</v>
      </c>
      <c r="FA1" s="3" t="s">
        <v>168</v>
      </c>
      <c r="FB1" s="3" t="s">
        <v>169</v>
      </c>
      <c r="FC1" s="3" t="s">
        <v>170</v>
      </c>
      <c r="FD1" s="3" t="s">
        <v>171</v>
      </c>
      <c r="FE1" s="3" t="s">
        <v>172</v>
      </c>
      <c r="FF1" s="3" t="s">
        <v>173</v>
      </c>
      <c r="FG1" s="3" t="s">
        <v>174</v>
      </c>
      <c r="FH1" s="3" t="s">
        <v>175</v>
      </c>
      <c r="FI1" s="3" t="s">
        <v>176</v>
      </c>
      <c r="FJ1" s="3" t="s">
        <v>177</v>
      </c>
      <c r="FK1" s="3" t="s">
        <v>178</v>
      </c>
      <c r="FL1" s="3">
        <v>0</v>
      </c>
      <c r="FM1" s="3" t="s">
        <v>179</v>
      </c>
      <c r="FN1" s="3" t="s">
        <v>180</v>
      </c>
      <c r="FO1" s="3" t="s">
        <v>181</v>
      </c>
      <c r="FP1" s="3" t="s">
        <v>182</v>
      </c>
      <c r="FQ1" s="3" t="s">
        <v>183</v>
      </c>
      <c r="FR1" s="3" t="s">
        <v>184</v>
      </c>
      <c r="FS1" s="3" t="s">
        <v>185</v>
      </c>
      <c r="FT1" s="3" t="s">
        <v>186</v>
      </c>
      <c r="FU1" s="3" t="s">
        <v>187</v>
      </c>
      <c r="FV1" s="3" t="s">
        <v>188</v>
      </c>
      <c r="FW1" s="3" t="s">
        <v>189</v>
      </c>
      <c r="FX1" s="3" t="s">
        <v>190</v>
      </c>
      <c r="FY1" s="3" t="s">
        <v>191</v>
      </c>
      <c r="FZ1" s="3" t="s">
        <v>192</v>
      </c>
      <c r="GA1" s="3" t="s">
        <v>193</v>
      </c>
      <c r="GB1" s="3" t="s">
        <v>194</v>
      </c>
      <c r="GC1" s="3" t="s">
        <v>195</v>
      </c>
      <c r="GD1" s="3" t="s">
        <v>196</v>
      </c>
      <c r="GE1" s="3" t="s">
        <v>197</v>
      </c>
      <c r="GF1" s="3" t="s">
        <v>23</v>
      </c>
      <c r="GG1" s="3" t="s">
        <v>198</v>
      </c>
      <c r="GH1" s="3" t="s">
        <v>199</v>
      </c>
      <c r="GI1" s="3" t="s">
        <v>200</v>
      </c>
      <c r="GJ1" s="3" t="s">
        <v>157</v>
      </c>
      <c r="GK1" s="3" t="s">
        <v>201</v>
      </c>
      <c r="GL1" s="3" t="s">
        <v>202</v>
      </c>
      <c r="GM1" s="3" t="s">
        <v>203</v>
      </c>
      <c r="GN1" s="3" t="s">
        <v>204</v>
      </c>
      <c r="GO1" s="3" t="s">
        <v>205</v>
      </c>
      <c r="GP1" s="3" t="s">
        <v>206</v>
      </c>
      <c r="GQ1" s="3" t="s">
        <v>207</v>
      </c>
      <c r="GR1" s="3" t="s">
        <v>81</v>
      </c>
      <c r="GS1" s="3" t="s">
        <v>208</v>
      </c>
      <c r="GT1" s="3" t="s">
        <v>209</v>
      </c>
      <c r="GU1" s="3" t="s">
        <v>210</v>
      </c>
      <c r="GV1" s="3" t="s">
        <v>211</v>
      </c>
      <c r="GW1" s="3" t="s">
        <v>212</v>
      </c>
      <c r="GX1" s="3" t="s">
        <v>213</v>
      </c>
      <c r="GY1" s="3" t="s">
        <v>214</v>
      </c>
      <c r="GZ1" s="3" t="s">
        <v>215</v>
      </c>
      <c r="HA1" s="3" t="s">
        <v>216</v>
      </c>
      <c r="HB1" s="3" t="s">
        <v>217</v>
      </c>
      <c r="HC1" s="3" t="s">
        <v>218</v>
      </c>
      <c r="HD1" s="3" t="s">
        <v>219</v>
      </c>
      <c r="HE1" s="3" t="s">
        <v>220</v>
      </c>
      <c r="HF1" s="3" t="s">
        <v>221</v>
      </c>
      <c r="HG1" s="3" t="s">
        <v>222</v>
      </c>
      <c r="HH1" s="3" t="s">
        <v>69</v>
      </c>
      <c r="HI1" s="3" t="s">
        <v>223</v>
      </c>
      <c r="HJ1" s="3" t="s">
        <v>224</v>
      </c>
      <c r="HK1" s="3" t="s">
        <v>225</v>
      </c>
      <c r="HL1" s="3" t="s">
        <v>226</v>
      </c>
      <c r="HM1" s="3" t="s">
        <v>227</v>
      </c>
      <c r="HN1" s="3" t="s">
        <v>228</v>
      </c>
      <c r="HO1" s="3" t="s">
        <v>229</v>
      </c>
      <c r="HP1" s="3" t="s">
        <v>230</v>
      </c>
      <c r="HQ1" s="3">
        <v>1</v>
      </c>
      <c r="HR1" s="3" t="s">
        <v>231</v>
      </c>
      <c r="HS1" s="3" t="s">
        <v>232</v>
      </c>
      <c r="HT1" s="3" t="s">
        <v>23</v>
      </c>
      <c r="HU1" s="3" t="s">
        <v>233</v>
      </c>
      <c r="HV1" s="3" t="s">
        <v>234</v>
      </c>
      <c r="HW1" s="3" t="s">
        <v>235</v>
      </c>
      <c r="HX1" s="3" t="s">
        <v>236</v>
      </c>
      <c r="HY1" s="3" t="s">
        <v>237</v>
      </c>
      <c r="HZ1" s="3" t="s">
        <v>238</v>
      </c>
      <c r="IA1" s="3" t="s">
        <v>239</v>
      </c>
      <c r="IB1" s="3" t="s">
        <v>240</v>
      </c>
      <c r="IC1" s="3" t="s">
        <v>241</v>
      </c>
      <c r="ID1" s="3" t="s">
        <v>242</v>
      </c>
      <c r="IE1" s="3" t="s">
        <v>243</v>
      </c>
      <c r="IF1" s="3" t="s">
        <v>244</v>
      </c>
      <c r="IG1" s="3" t="s">
        <v>245</v>
      </c>
      <c r="IH1" s="3" t="s">
        <v>246</v>
      </c>
      <c r="II1" s="3" t="s">
        <v>247</v>
      </c>
      <c r="IJ1" s="3" t="s">
        <v>248</v>
      </c>
      <c r="IK1" s="3" t="s">
        <v>249</v>
      </c>
      <c r="IL1" s="3" t="s">
        <v>250</v>
      </c>
      <c r="IM1" s="3" t="s">
        <v>251</v>
      </c>
      <c r="IN1" s="3" t="s">
        <v>252</v>
      </c>
      <c r="IO1" s="3" t="s">
        <v>253</v>
      </c>
      <c r="IP1" s="3" t="s">
        <v>254</v>
      </c>
      <c r="IQ1" s="3" t="s">
        <v>255</v>
      </c>
      <c r="IR1" s="3" t="s">
        <v>256</v>
      </c>
      <c r="IS1" s="3" t="s">
        <v>23</v>
      </c>
      <c r="IT1" s="3" t="s">
        <v>229</v>
      </c>
      <c r="IU1" s="3" t="s">
        <v>257</v>
      </c>
      <c r="IV1" s="3" t="s">
        <v>23</v>
      </c>
      <c r="IW1" s="3" t="s">
        <v>23</v>
      </c>
      <c r="IX1" s="3" t="s">
        <v>258</v>
      </c>
      <c r="IY1" s="3" t="s">
        <v>23</v>
      </c>
      <c r="IZ1" s="3" t="s">
        <v>259</v>
      </c>
      <c r="JA1" s="3" t="s">
        <v>260</v>
      </c>
      <c r="JB1" s="3" t="s">
        <v>261</v>
      </c>
      <c r="JC1" s="3" t="s">
        <v>262</v>
      </c>
      <c r="JD1" s="3" t="s">
        <v>263</v>
      </c>
      <c r="JE1" s="3" t="s">
        <v>264</v>
      </c>
      <c r="JF1" s="3" t="s">
        <v>265</v>
      </c>
      <c r="JG1" s="3" t="s">
        <v>24</v>
      </c>
      <c r="JH1" s="3" t="s">
        <v>266</v>
      </c>
      <c r="JI1" s="3" t="s">
        <v>267</v>
      </c>
      <c r="JJ1" s="3" t="s">
        <v>268</v>
      </c>
      <c r="JK1" s="3" t="s">
        <v>269</v>
      </c>
      <c r="JL1" s="3" t="s">
        <v>270</v>
      </c>
      <c r="JM1" s="3" t="s">
        <v>271</v>
      </c>
      <c r="JN1" s="3" t="s">
        <v>272</v>
      </c>
      <c r="JO1" s="3" t="s">
        <v>273</v>
      </c>
      <c r="JP1" s="3" t="s">
        <v>274</v>
      </c>
      <c r="JQ1" s="3" t="s">
        <v>275</v>
      </c>
      <c r="JR1" s="3" t="s">
        <v>276</v>
      </c>
      <c r="JS1" s="3" t="s">
        <v>277</v>
      </c>
      <c r="JT1" s="3" t="s">
        <v>278</v>
      </c>
      <c r="JU1" s="3" t="s">
        <v>279</v>
      </c>
      <c r="JV1" s="3" t="s">
        <v>280</v>
      </c>
      <c r="JW1" s="3" t="s">
        <v>281</v>
      </c>
      <c r="JX1" s="3" t="s">
        <v>282</v>
      </c>
      <c r="JY1" s="3" t="s">
        <v>283</v>
      </c>
      <c r="JZ1" s="3" t="s">
        <v>284</v>
      </c>
      <c r="KA1" s="3" t="s">
        <v>23</v>
      </c>
      <c r="KB1" s="3" t="s">
        <v>285</v>
      </c>
      <c r="KC1" s="3" t="s">
        <v>286</v>
      </c>
      <c r="KD1" s="3" t="s">
        <v>287</v>
      </c>
      <c r="KE1" s="3" t="s">
        <v>23</v>
      </c>
      <c r="KF1" s="3" t="s">
        <v>288</v>
      </c>
      <c r="KG1" s="3" t="s">
        <v>289</v>
      </c>
      <c r="KH1" s="3" t="s">
        <v>290</v>
      </c>
      <c r="KI1" s="3" t="s">
        <v>291</v>
      </c>
      <c r="KJ1" s="3" t="s">
        <v>292</v>
      </c>
      <c r="KK1" s="3" t="s">
        <v>293</v>
      </c>
      <c r="KL1" s="3" t="s">
        <v>294</v>
      </c>
      <c r="KM1" s="3" t="s">
        <v>295</v>
      </c>
      <c r="KN1" s="3" t="s">
        <v>296</v>
      </c>
      <c r="KO1" s="3" t="s">
        <v>297</v>
      </c>
      <c r="KP1" s="3" t="s">
        <v>298</v>
      </c>
      <c r="KQ1" s="3" t="s">
        <v>299</v>
      </c>
      <c r="KR1" s="3" t="s">
        <v>300</v>
      </c>
      <c r="KS1" s="3" t="s">
        <v>301</v>
      </c>
      <c r="KT1" s="3" t="s">
        <v>302</v>
      </c>
      <c r="KU1" s="3" t="s">
        <v>303</v>
      </c>
      <c r="KV1" s="3" t="s">
        <v>304</v>
      </c>
      <c r="KW1" s="3" t="s">
        <v>305</v>
      </c>
      <c r="KX1" s="3" t="s">
        <v>306</v>
      </c>
      <c r="KY1" s="3" t="s">
        <v>307</v>
      </c>
      <c r="KZ1" s="3" t="s">
        <v>308</v>
      </c>
      <c r="LA1" s="3" t="s">
        <v>309</v>
      </c>
      <c r="LB1" s="3" t="s">
        <v>310</v>
      </c>
      <c r="LC1" s="3" t="s">
        <v>311</v>
      </c>
      <c r="LD1" s="3" t="s">
        <v>23</v>
      </c>
      <c r="LE1" s="3" t="s">
        <v>312</v>
      </c>
      <c r="LF1" s="3" t="s">
        <v>313</v>
      </c>
      <c r="LG1" s="3" t="s">
        <v>314</v>
      </c>
      <c r="LH1" s="3" t="s">
        <v>315</v>
      </c>
      <c r="LI1" s="3" t="s">
        <v>316</v>
      </c>
      <c r="LJ1" s="3" t="s">
        <v>317</v>
      </c>
      <c r="LK1" s="3" t="s">
        <v>318</v>
      </c>
      <c r="LL1" s="3" t="s">
        <v>319</v>
      </c>
      <c r="LM1" s="3" t="s">
        <v>320</v>
      </c>
      <c r="LN1" s="3" t="s">
        <v>321</v>
      </c>
      <c r="LO1" s="3" t="s">
        <v>322</v>
      </c>
      <c r="LP1" s="3" t="s">
        <v>323</v>
      </c>
      <c r="LQ1" s="3" t="s">
        <v>324</v>
      </c>
      <c r="LR1" s="3" t="s">
        <v>325</v>
      </c>
      <c r="LS1" s="3" t="s">
        <v>326</v>
      </c>
      <c r="LT1" s="3" t="s">
        <v>327</v>
      </c>
      <c r="LU1" s="3" t="s">
        <v>328</v>
      </c>
      <c r="LV1" s="3" t="s">
        <v>329</v>
      </c>
      <c r="LW1" s="3" t="s">
        <v>330</v>
      </c>
      <c r="LX1" s="3" t="s">
        <v>331</v>
      </c>
      <c r="LY1" s="3" t="s">
        <v>23</v>
      </c>
      <c r="LZ1" s="3" t="s">
        <v>332</v>
      </c>
      <c r="MA1" s="3" t="s">
        <v>333</v>
      </c>
      <c r="MB1" s="3" t="s">
        <v>334</v>
      </c>
      <c r="MC1" s="3" t="s">
        <v>335</v>
      </c>
      <c r="MD1" s="3" t="s">
        <v>336</v>
      </c>
      <c r="ME1" s="3" t="s">
        <v>337</v>
      </c>
      <c r="MF1" s="3" t="s">
        <v>338</v>
      </c>
      <c r="MG1" s="3" t="s">
        <v>339</v>
      </c>
      <c r="MH1" s="3" t="s">
        <v>23</v>
      </c>
      <c r="MI1" s="3" t="s">
        <v>23</v>
      </c>
      <c r="MJ1" s="3" t="s">
        <v>23</v>
      </c>
      <c r="MK1" s="3" t="s">
        <v>23</v>
      </c>
      <c r="ML1" s="3" t="s">
        <v>23</v>
      </c>
      <c r="MM1" s="3" t="s">
        <v>23</v>
      </c>
      <c r="MN1" s="3" t="s">
        <v>23</v>
      </c>
      <c r="MO1" s="3" t="s">
        <v>23</v>
      </c>
      <c r="MP1" s="3" t="s">
        <v>23</v>
      </c>
      <c r="MQ1" s="3" t="s">
        <v>23</v>
      </c>
      <c r="MR1" s="3" t="s">
        <v>23</v>
      </c>
      <c r="MS1" s="3" t="s">
        <v>23</v>
      </c>
      <c r="MT1" s="3" t="s">
        <v>23</v>
      </c>
      <c r="MU1" s="3" t="s">
        <v>23</v>
      </c>
      <c r="MV1" s="3" t="s">
        <v>23</v>
      </c>
      <c r="MW1" s="3" t="s">
        <v>23</v>
      </c>
      <c r="MX1" s="3" t="s">
        <v>23</v>
      </c>
      <c r="MY1" s="3" t="s">
        <v>23</v>
      </c>
      <c r="MZ1" s="3" t="s">
        <v>23</v>
      </c>
      <c r="NA1" s="3" t="s">
        <v>23</v>
      </c>
      <c r="NB1" s="3" t="s">
        <v>23</v>
      </c>
      <c r="NC1" s="3" t="s">
        <v>23</v>
      </c>
      <c r="ND1" s="3" t="s">
        <v>23</v>
      </c>
      <c r="NE1" s="3" t="s">
        <v>23</v>
      </c>
      <c r="NF1" s="3" t="s">
        <v>23</v>
      </c>
      <c r="NG1" s="3" t="s">
        <v>23</v>
      </c>
      <c r="NH1" s="3" t="s">
        <v>23</v>
      </c>
      <c r="NI1" s="3" t="s">
        <v>23</v>
      </c>
      <c r="NJ1" s="3" t="s">
        <v>23</v>
      </c>
      <c r="NK1" s="3" t="s">
        <v>23</v>
      </c>
      <c r="NL1" s="3" t="s">
        <v>23</v>
      </c>
      <c r="NM1" s="3" t="s">
        <v>23</v>
      </c>
      <c r="NN1" s="3" t="s">
        <v>23</v>
      </c>
      <c r="NO1" s="3" t="s">
        <v>23</v>
      </c>
      <c r="NP1" s="3" t="s">
        <v>23</v>
      </c>
      <c r="NQ1" s="3" t="s">
        <v>23</v>
      </c>
      <c r="NR1" s="3" t="s">
        <v>23</v>
      </c>
      <c r="NS1" s="3" t="s">
        <v>23</v>
      </c>
      <c r="NT1" s="3" t="s">
        <v>23</v>
      </c>
      <c r="NU1" s="3" t="s">
        <v>23</v>
      </c>
      <c r="NV1" s="3" t="s">
        <v>23</v>
      </c>
      <c r="NW1" s="3" t="s">
        <v>23</v>
      </c>
      <c r="NX1" s="3" t="s">
        <v>23</v>
      </c>
      <c r="NY1" s="3" t="s">
        <v>23</v>
      </c>
      <c r="NZ1" s="3" t="s">
        <v>23</v>
      </c>
      <c r="OA1" s="3" t="s">
        <v>23</v>
      </c>
      <c r="OB1" s="3" t="s">
        <v>23</v>
      </c>
    </row>
    <row r="2" spans="1:392" x14ac:dyDescent="0.25">
      <c r="A2" t="s">
        <v>1</v>
      </c>
    </row>
    <row r="3" spans="1:392" x14ac:dyDescent="0.25">
      <c r="A3" t="s">
        <v>2</v>
      </c>
    </row>
    <row r="4" spans="1:392" x14ac:dyDescent="0.25">
      <c r="A4" s="1" t="s">
        <v>14</v>
      </c>
    </row>
    <row r="5" spans="1:392" x14ac:dyDescent="0.25">
      <c r="A5" t="s">
        <v>3</v>
      </c>
    </row>
    <row r="6" spans="1:392" x14ac:dyDescent="0.25">
      <c r="A6" t="s">
        <v>22</v>
      </c>
    </row>
    <row r="7" spans="1:392" x14ac:dyDescent="0.25">
      <c r="A7" t="s">
        <v>4</v>
      </c>
    </row>
    <row r="8" spans="1:392" x14ac:dyDescent="0.25">
      <c r="A8" t="s">
        <v>5</v>
      </c>
    </row>
    <row r="9" spans="1:392" x14ac:dyDescent="0.25">
      <c r="A9" t="s">
        <v>6</v>
      </c>
    </row>
    <row r="10" spans="1:392" x14ac:dyDescent="0.25">
      <c r="A10" t="s">
        <v>7</v>
      </c>
    </row>
    <row r="11" spans="1:392" x14ac:dyDescent="0.25">
      <c r="A11" t="s">
        <v>15</v>
      </c>
    </row>
    <row r="12" spans="1:392" x14ac:dyDescent="0.25">
      <c r="A12" t="s">
        <v>8</v>
      </c>
    </row>
    <row r="13" spans="1:392" x14ac:dyDescent="0.25">
      <c r="A13" t="s">
        <v>17</v>
      </c>
    </row>
    <row r="14" spans="1:392" x14ac:dyDescent="0.25">
      <c r="A14" t="s">
        <v>9</v>
      </c>
    </row>
    <row r="15" spans="1:392" x14ac:dyDescent="0.25">
      <c r="A15" t="s">
        <v>10</v>
      </c>
    </row>
    <row r="16" spans="1:392"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1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B19"/>
  <sheetViews>
    <sheetView zoomScaleNormal="100" workbookViewId="0">
      <pane xSplit="1" topLeftCell="B1" activePane="topRight" state="frozen"/>
      <selection pane="topRight" activeCell="B1" sqref="B1"/>
    </sheetView>
  </sheetViews>
  <sheetFormatPr defaultColWidth="30.5703125" defaultRowHeight="15" x14ac:dyDescent="0.25"/>
  <cols>
    <col min="6" max="6" width="6.85546875" customWidth="1"/>
    <col min="7" max="7" width="4.140625" customWidth="1"/>
    <col min="9" max="9" width="3.28515625" customWidth="1"/>
    <col min="14" max="14" width="14.140625" customWidth="1"/>
    <col min="16" max="16" width="1.42578125" customWidth="1"/>
    <col min="22" max="22" width="27.85546875" customWidth="1"/>
    <col min="24" max="24" width="3.28515625" customWidth="1"/>
    <col min="25" max="25" width="15" customWidth="1"/>
    <col min="28" max="28" width="4.140625" customWidth="1"/>
    <col min="33" max="33" width="3.28515625" customWidth="1"/>
    <col min="35" max="35" width="3.28515625" customWidth="1"/>
    <col min="46" max="46" width="29.85546875" customWidth="1"/>
    <col min="48" max="49" width="3.28515625" customWidth="1"/>
    <col min="54" max="54" width="25.42578125" customWidth="1"/>
    <col min="55" max="55" width="3.28515625" customWidth="1"/>
    <col min="57" max="57" width="3.28515625" customWidth="1"/>
    <col min="62" max="62" width="22.42578125" customWidth="1"/>
    <col min="72" max="72" width="25.7109375" customWidth="1"/>
    <col min="73" max="73" width="6.7109375" customWidth="1"/>
    <col min="74" max="74" width="11.42578125" customWidth="1"/>
    <col min="79" max="79" width="28" customWidth="1"/>
    <col min="83" max="83" width="25.85546875" customWidth="1"/>
    <col min="85" max="85" width="17" customWidth="1"/>
    <col min="86" max="86" width="10.140625" customWidth="1"/>
    <col min="87" max="87" width="20.85546875" customWidth="1"/>
    <col min="88" max="88" width="26.42578125" customWidth="1"/>
    <col min="89" max="89" width="6.85546875" customWidth="1"/>
    <col min="90" max="90" width="7.42578125" customWidth="1"/>
    <col min="92" max="92" width="26.85546875" customWidth="1"/>
    <col min="94" max="94" width="19.42578125" customWidth="1"/>
    <col min="101" max="101" width="10.42578125" customWidth="1"/>
    <col min="103" max="103" width="27.140625" customWidth="1"/>
    <col min="110" max="110" width="9.140625" customWidth="1"/>
    <col min="112" max="112" width="19.85546875" customWidth="1"/>
    <col min="118" max="118" width="30.140625" customWidth="1"/>
    <col min="119" max="119" width="3.28515625" customWidth="1"/>
    <col min="122" max="122" width="15.42578125" customWidth="1"/>
    <col min="125" max="125" width="27.42578125" customWidth="1"/>
    <col min="130" max="130" width="29.140625" customWidth="1"/>
    <col min="141" max="141" width="6.140625" customWidth="1"/>
    <col min="143" max="143" width="25.28515625" customWidth="1"/>
    <col min="145" max="145" width="25.140625" customWidth="1"/>
    <col min="146" max="146" width="28.85546875" customWidth="1"/>
    <col min="150" max="150" width="27.7109375" customWidth="1"/>
    <col min="152" max="152" width="19.42578125" customWidth="1"/>
    <col min="156" max="156" width="19.5703125" customWidth="1"/>
    <col min="159" max="159" width="6.7109375" customWidth="1"/>
    <col min="162" max="162" width="7.7109375" customWidth="1"/>
    <col min="166" max="166" width="19.5703125" customWidth="1"/>
    <col min="168" max="168" width="3.28515625" customWidth="1"/>
    <col min="174" max="174" width="18.5703125" customWidth="1"/>
    <col min="177" max="177" width="23.28515625" customWidth="1"/>
    <col min="178" max="178" width="3.28515625" customWidth="1"/>
    <col min="181" max="181" width="30.42578125" customWidth="1"/>
    <col min="185" max="185" width="22.5703125" customWidth="1"/>
    <col min="188" max="188" width="24.85546875" customWidth="1"/>
    <col min="191" max="191" width="7.7109375" customWidth="1"/>
    <col min="193" max="193" width="28.7109375" customWidth="1"/>
    <col min="199" max="199" width="3.28515625" customWidth="1"/>
    <col min="212" max="212" width="19.42578125" customWidth="1"/>
    <col min="213" max="213" width="24.42578125" customWidth="1"/>
    <col min="216" max="216" width="6.42578125" customWidth="1"/>
    <col min="217" max="217" width="27.85546875" customWidth="1"/>
    <col min="219" max="219" width="21.85546875" customWidth="1"/>
    <col min="228" max="228" width="29.85546875" customWidth="1"/>
    <col min="233" max="233" width="4.140625" customWidth="1"/>
    <col min="234" max="234" width="20.28515625" customWidth="1"/>
    <col min="235" max="235" width="6.42578125" customWidth="1"/>
    <col min="237" max="237" width="6.140625" customWidth="1"/>
    <col min="238" max="238" width="24.85546875" customWidth="1"/>
    <col min="239" max="239" width="17" customWidth="1"/>
    <col min="244" max="244" width="13.42578125" customWidth="1"/>
    <col min="246" max="246" width="12.140625" customWidth="1"/>
    <col min="248" max="248" width="3.28515625" customWidth="1"/>
    <col min="252" max="252" width="29" customWidth="1"/>
    <col min="253" max="253" width="29.7109375" customWidth="1"/>
    <col min="254" max="254" width="4.140625" customWidth="1"/>
    <col min="257" max="257" width="15.140625" customWidth="1"/>
    <col min="259" max="259" width="6.140625" customWidth="1"/>
    <col min="262" max="262" width="26.140625" customWidth="1"/>
    <col min="264" max="264" width="19.140625" customWidth="1"/>
    <col min="265" max="265" width="24.5703125" customWidth="1"/>
    <col min="267" max="267" width="3.28515625" customWidth="1"/>
    <col min="270" max="270" width="7.42578125" customWidth="1"/>
    <col min="272" max="272" width="26.140625" customWidth="1"/>
    <col min="274" max="274" width="17.42578125" customWidth="1"/>
    <col min="278" max="278" width="7.28515625" customWidth="1"/>
    <col min="279" max="279" width="28.85546875" customWidth="1"/>
    <col min="285" max="285" width="22.28515625" customWidth="1"/>
    <col min="288" max="288" width="21.7109375" customWidth="1"/>
    <col min="289" max="289" width="13.85546875" customWidth="1"/>
    <col min="290" max="291" width="3.28515625" customWidth="1"/>
    <col min="292" max="292" width="26.42578125" customWidth="1"/>
    <col min="293" max="293" width="14.28515625" customWidth="1"/>
    <col min="294" max="294" width="3.28515625" customWidth="1"/>
    <col min="300" max="300" width="14" customWidth="1"/>
    <col min="304" max="304" width="24.140625" customWidth="1"/>
    <col min="305" max="305" width="4.140625" customWidth="1"/>
    <col min="307" max="307" width="25.7109375" customWidth="1"/>
    <col min="309" max="309" width="20.5703125" customWidth="1"/>
    <col min="310" max="310" width="23.85546875" customWidth="1"/>
    <col min="317" max="317" width="4.140625" customWidth="1"/>
    <col min="318" max="318" width="21.42578125" customWidth="1"/>
    <col min="322" max="322" width="14.85546875" customWidth="1"/>
    <col min="325" max="325" width="18.140625" customWidth="1"/>
    <col min="326" max="326" width="3.28515625" customWidth="1"/>
    <col min="328" max="328" width="21.42578125" customWidth="1"/>
    <col min="330" max="330" width="17.140625" customWidth="1"/>
    <col min="336" max="336" width="11.85546875" customWidth="1"/>
    <col min="337" max="337" width="28" customWidth="1"/>
    <col min="338" max="338" width="26" customWidth="1"/>
    <col min="341" max="341" width="30.42578125" customWidth="1"/>
    <col min="344" max="344" width="7.7109375" customWidth="1"/>
    <col min="345" max="392" width="3.28515625" customWidth="1"/>
  </cols>
  <sheetData>
    <row r="1" spans="1:392" s="3" customFormat="1" x14ac:dyDescent="0.25">
      <c r="A1" s="2" t="s">
        <v>0</v>
      </c>
      <c r="B1" s="3" t="s">
        <v>340</v>
      </c>
      <c r="C1" s="3" t="s">
        <v>341</v>
      </c>
      <c r="D1" s="3" t="s">
        <v>342</v>
      </c>
      <c r="E1" s="3" t="s">
        <v>343</v>
      </c>
      <c r="F1" s="3" t="s">
        <v>157</v>
      </c>
      <c r="G1" s="3" t="s">
        <v>81</v>
      </c>
      <c r="H1" s="3" t="s">
        <v>344</v>
      </c>
      <c r="I1" s="3" t="s">
        <v>23</v>
      </c>
      <c r="J1" s="3" t="s">
        <v>345</v>
      </c>
      <c r="K1" s="3" t="s">
        <v>346</v>
      </c>
      <c r="L1" s="3" t="s">
        <v>347</v>
      </c>
      <c r="M1" s="3" t="s">
        <v>348</v>
      </c>
      <c r="N1" s="3" t="s">
        <v>349</v>
      </c>
      <c r="O1" s="3" t="s">
        <v>350</v>
      </c>
      <c r="P1" s="3" t="s">
        <v>24</v>
      </c>
      <c r="Q1" s="3" t="s">
        <v>351</v>
      </c>
      <c r="R1" s="3" t="s">
        <v>352</v>
      </c>
      <c r="S1" s="3" t="s">
        <v>353</v>
      </c>
      <c r="T1" s="3" t="s">
        <v>354</v>
      </c>
      <c r="U1" s="3" t="s">
        <v>355</v>
      </c>
      <c r="V1" s="3" t="s">
        <v>356</v>
      </c>
      <c r="W1" s="3" t="s">
        <v>357</v>
      </c>
      <c r="X1" s="3" t="s">
        <v>23</v>
      </c>
      <c r="Y1" s="3" t="s">
        <v>358</v>
      </c>
      <c r="Z1" s="3" t="s">
        <v>359</v>
      </c>
      <c r="AA1" s="3" t="s">
        <v>360</v>
      </c>
      <c r="AB1" s="3" t="s">
        <v>81</v>
      </c>
      <c r="AC1" s="3" t="s">
        <v>361</v>
      </c>
      <c r="AD1" s="3" t="s">
        <v>362</v>
      </c>
      <c r="AE1" s="3" t="s">
        <v>363</v>
      </c>
      <c r="AF1" s="3" t="s">
        <v>364</v>
      </c>
      <c r="AG1" s="3" t="s">
        <v>23</v>
      </c>
      <c r="AH1" s="3" t="s">
        <v>365</v>
      </c>
      <c r="AI1" s="3" t="s">
        <v>23</v>
      </c>
      <c r="AJ1" s="3" t="s">
        <v>366</v>
      </c>
      <c r="AK1" s="3" t="s">
        <v>367</v>
      </c>
      <c r="AL1" s="3" t="s">
        <v>368</v>
      </c>
      <c r="AM1" s="3" t="s">
        <v>369</v>
      </c>
      <c r="AN1" s="3" t="s">
        <v>370</v>
      </c>
      <c r="AO1" s="3" t="s">
        <v>371</v>
      </c>
      <c r="AP1" s="3" t="s">
        <v>372</v>
      </c>
      <c r="AQ1" s="3" t="s">
        <v>373</v>
      </c>
      <c r="AR1" s="3" t="s">
        <v>374</v>
      </c>
      <c r="AS1" s="3" t="s">
        <v>375</v>
      </c>
      <c r="AT1" s="3" t="s">
        <v>376</v>
      </c>
      <c r="AU1" s="3" t="s">
        <v>377</v>
      </c>
      <c r="AV1" s="3" t="s">
        <v>23</v>
      </c>
      <c r="AW1" s="3" t="s">
        <v>23</v>
      </c>
      <c r="AX1" s="3" t="s">
        <v>378</v>
      </c>
      <c r="AY1" s="3" t="s">
        <v>379</v>
      </c>
      <c r="AZ1" s="3" t="s">
        <v>380</v>
      </c>
      <c r="BA1" s="3" t="s">
        <v>381</v>
      </c>
      <c r="BB1" s="3" t="s">
        <v>382</v>
      </c>
      <c r="BC1" s="3" t="s">
        <v>23</v>
      </c>
      <c r="BD1" s="3" t="s">
        <v>383</v>
      </c>
      <c r="BE1" s="3" t="s">
        <v>23</v>
      </c>
      <c r="BF1" s="3" t="s">
        <v>384</v>
      </c>
      <c r="BG1" s="3" t="s">
        <v>385</v>
      </c>
      <c r="BH1" s="3" t="s">
        <v>386</v>
      </c>
      <c r="BI1" s="3" t="s">
        <v>387</v>
      </c>
      <c r="BJ1" s="3" t="s">
        <v>388</v>
      </c>
      <c r="BK1" s="3" t="s">
        <v>389</v>
      </c>
      <c r="BL1" s="3" t="s">
        <v>390</v>
      </c>
      <c r="BM1" s="3" t="s">
        <v>391</v>
      </c>
      <c r="BN1" s="3" t="s">
        <v>392</v>
      </c>
      <c r="BO1" s="3" t="s">
        <v>393</v>
      </c>
      <c r="BP1" s="3" t="s">
        <v>394</v>
      </c>
      <c r="BQ1" s="3" t="s">
        <v>395</v>
      </c>
      <c r="BR1" s="3" t="s">
        <v>396</v>
      </c>
      <c r="BS1" s="3" t="s">
        <v>397</v>
      </c>
      <c r="BT1" s="3" t="s">
        <v>398</v>
      </c>
      <c r="BU1" s="3" t="s">
        <v>399</v>
      </c>
      <c r="BV1" s="3" t="s">
        <v>400</v>
      </c>
      <c r="BW1" s="3" t="s">
        <v>401</v>
      </c>
      <c r="BX1" s="3" t="s">
        <v>402</v>
      </c>
      <c r="BY1" s="3" t="s">
        <v>403</v>
      </c>
      <c r="BZ1" s="3" t="s">
        <v>404</v>
      </c>
      <c r="CA1" s="3" t="s">
        <v>405</v>
      </c>
      <c r="CB1" s="3" t="s">
        <v>406</v>
      </c>
      <c r="CC1" s="3" t="s">
        <v>407</v>
      </c>
      <c r="CD1" s="3" t="s">
        <v>408</v>
      </c>
      <c r="CE1" s="3" t="s">
        <v>409</v>
      </c>
      <c r="CF1" s="3" t="s">
        <v>410</v>
      </c>
      <c r="CG1" s="3" t="s">
        <v>411</v>
      </c>
      <c r="CH1" s="3" t="s">
        <v>412</v>
      </c>
      <c r="CI1" s="3" t="s">
        <v>413</v>
      </c>
      <c r="CJ1" s="3" t="s">
        <v>414</v>
      </c>
      <c r="CK1" s="3" t="s">
        <v>157</v>
      </c>
      <c r="CL1" s="3" t="s">
        <v>301</v>
      </c>
      <c r="CM1" s="3" t="s">
        <v>415</v>
      </c>
      <c r="CN1" s="3" t="s">
        <v>416</v>
      </c>
      <c r="CO1" s="3" t="s">
        <v>417</v>
      </c>
      <c r="CP1" s="3" t="s">
        <v>418</v>
      </c>
      <c r="CQ1" s="3" t="s">
        <v>419</v>
      </c>
      <c r="CR1" s="3" t="s">
        <v>420</v>
      </c>
      <c r="CS1" s="3" t="s">
        <v>421</v>
      </c>
      <c r="CT1" s="3" t="s">
        <v>422</v>
      </c>
      <c r="CU1" s="3" t="s">
        <v>423</v>
      </c>
      <c r="CV1" s="3" t="s">
        <v>424</v>
      </c>
      <c r="CW1" s="3" t="s">
        <v>425</v>
      </c>
      <c r="CX1" s="3" t="s">
        <v>426</v>
      </c>
      <c r="CY1" s="3" t="s">
        <v>427</v>
      </c>
      <c r="CZ1" s="3" t="s">
        <v>428</v>
      </c>
      <c r="DA1" s="3" t="s">
        <v>429</v>
      </c>
      <c r="DB1" s="3" t="s">
        <v>430</v>
      </c>
      <c r="DC1" s="3" t="s">
        <v>431</v>
      </c>
      <c r="DD1" s="3" t="s">
        <v>432</v>
      </c>
      <c r="DE1" s="3" t="s">
        <v>433</v>
      </c>
      <c r="DF1" s="3" t="s">
        <v>434</v>
      </c>
      <c r="DG1" s="3" t="s">
        <v>435</v>
      </c>
      <c r="DH1" s="3" t="s">
        <v>436</v>
      </c>
      <c r="DI1" s="3" t="s">
        <v>437</v>
      </c>
      <c r="DJ1" s="3" t="s">
        <v>438</v>
      </c>
      <c r="DK1" s="3" t="s">
        <v>439</v>
      </c>
      <c r="DL1" s="3" t="s">
        <v>440</v>
      </c>
      <c r="DM1" s="3" t="s">
        <v>441</v>
      </c>
      <c r="DN1" s="3" t="s">
        <v>442</v>
      </c>
      <c r="DO1" s="3" t="s">
        <v>23</v>
      </c>
      <c r="DP1" s="3" t="s">
        <v>443</v>
      </c>
      <c r="DQ1" s="3" t="s">
        <v>444</v>
      </c>
      <c r="DR1" s="3" t="s">
        <v>445</v>
      </c>
      <c r="DS1" s="3" t="s">
        <v>446</v>
      </c>
      <c r="DT1" s="3" t="s">
        <v>447</v>
      </c>
      <c r="DU1" s="3" t="s">
        <v>448</v>
      </c>
      <c r="DV1" s="3" t="s">
        <v>449</v>
      </c>
      <c r="DW1" s="3" t="s">
        <v>450</v>
      </c>
      <c r="DX1" s="3" t="s">
        <v>451</v>
      </c>
      <c r="DY1" s="3" t="s">
        <v>452</v>
      </c>
      <c r="DZ1" s="3" t="s">
        <v>453</v>
      </c>
      <c r="EA1" s="3" t="s">
        <v>454</v>
      </c>
      <c r="EB1" s="3" t="s">
        <v>455</v>
      </c>
      <c r="EC1" s="3" t="s">
        <v>456</v>
      </c>
      <c r="ED1" s="3" t="s">
        <v>457</v>
      </c>
      <c r="EE1" s="3" t="s">
        <v>458</v>
      </c>
      <c r="EF1" s="3" t="s">
        <v>459</v>
      </c>
      <c r="EG1" s="3" t="s">
        <v>460</v>
      </c>
      <c r="EH1" s="3" t="s">
        <v>461</v>
      </c>
      <c r="EI1" s="3" t="s">
        <v>462</v>
      </c>
      <c r="EJ1" s="3" t="s">
        <v>463</v>
      </c>
      <c r="EK1" s="3" t="s">
        <v>254</v>
      </c>
      <c r="EL1" s="3" t="s">
        <v>464</v>
      </c>
      <c r="EM1" s="3" t="s">
        <v>465</v>
      </c>
      <c r="EN1" s="3" t="s">
        <v>466</v>
      </c>
      <c r="EO1" s="3" t="s">
        <v>467</v>
      </c>
      <c r="EP1" s="3" t="s">
        <v>468</v>
      </c>
      <c r="EQ1" s="3" t="s">
        <v>469</v>
      </c>
      <c r="ER1" s="3" t="s">
        <v>470</v>
      </c>
      <c r="ES1" s="3" t="s">
        <v>471</v>
      </c>
      <c r="ET1" s="3" t="s">
        <v>472</v>
      </c>
      <c r="EU1" s="3" t="s">
        <v>473</v>
      </c>
      <c r="EV1" s="3" t="s">
        <v>474</v>
      </c>
      <c r="EW1" s="3" t="s">
        <v>475</v>
      </c>
      <c r="EX1" s="3" t="s">
        <v>476</v>
      </c>
      <c r="EY1" s="3" t="s">
        <v>477</v>
      </c>
      <c r="EZ1" s="3" t="s">
        <v>478</v>
      </c>
      <c r="FA1" s="3" t="s">
        <v>479</v>
      </c>
      <c r="FB1" s="3" t="s">
        <v>480</v>
      </c>
      <c r="FC1" s="3" t="s">
        <v>399</v>
      </c>
      <c r="FD1" s="3" t="s">
        <v>481</v>
      </c>
      <c r="FE1" s="3" t="s">
        <v>482</v>
      </c>
      <c r="FF1" s="3" t="s">
        <v>69</v>
      </c>
      <c r="FG1" s="3" t="s">
        <v>483</v>
      </c>
      <c r="FH1" s="3" t="s">
        <v>484</v>
      </c>
      <c r="FI1" s="3" t="s">
        <v>485</v>
      </c>
      <c r="FJ1" s="3" t="s">
        <v>486</v>
      </c>
      <c r="FK1" s="3" t="s">
        <v>487</v>
      </c>
      <c r="FL1" s="3" t="s">
        <v>23</v>
      </c>
      <c r="FM1" s="3" t="s">
        <v>488</v>
      </c>
      <c r="FN1" s="3" t="s">
        <v>489</v>
      </c>
      <c r="FO1" s="3" t="s">
        <v>490</v>
      </c>
      <c r="FP1" s="3" t="s">
        <v>491</v>
      </c>
      <c r="FQ1" s="3" t="s">
        <v>492</v>
      </c>
      <c r="FR1" s="3" t="s">
        <v>493</v>
      </c>
      <c r="FS1" s="3" t="s">
        <v>494</v>
      </c>
      <c r="FT1" s="3" t="s">
        <v>495</v>
      </c>
      <c r="FU1" s="3" t="s">
        <v>496</v>
      </c>
      <c r="FV1" s="3" t="s">
        <v>23</v>
      </c>
      <c r="FW1" s="3" t="s">
        <v>497</v>
      </c>
      <c r="FX1" s="3" t="s">
        <v>498</v>
      </c>
      <c r="FY1" s="3" t="s">
        <v>499</v>
      </c>
      <c r="FZ1" s="3" t="s">
        <v>500</v>
      </c>
      <c r="GA1" s="3" t="s">
        <v>501</v>
      </c>
      <c r="GB1" s="3" t="s">
        <v>502</v>
      </c>
      <c r="GC1" s="3" t="s">
        <v>503</v>
      </c>
      <c r="GD1" s="3" t="s">
        <v>504</v>
      </c>
      <c r="GE1" s="3" t="s">
        <v>505</v>
      </c>
      <c r="GF1" s="3" t="s">
        <v>506</v>
      </c>
      <c r="GG1" s="3" t="s">
        <v>507</v>
      </c>
      <c r="GH1" s="3" t="s">
        <v>508</v>
      </c>
      <c r="GI1" s="3" t="s">
        <v>69</v>
      </c>
      <c r="GJ1" s="3" t="s">
        <v>509</v>
      </c>
      <c r="GK1" s="3" t="s">
        <v>510</v>
      </c>
      <c r="GL1" s="3" t="s">
        <v>511</v>
      </c>
      <c r="GM1" s="3" t="s">
        <v>512</v>
      </c>
      <c r="GN1" s="3" t="s">
        <v>513</v>
      </c>
      <c r="GO1" s="3" t="s">
        <v>514</v>
      </c>
      <c r="GP1" s="3" t="s">
        <v>515</v>
      </c>
      <c r="GQ1" s="3" t="s">
        <v>23</v>
      </c>
      <c r="GR1" s="3" t="s">
        <v>516</v>
      </c>
      <c r="GS1" s="3" t="s">
        <v>517</v>
      </c>
      <c r="GT1" s="3" t="s">
        <v>518</v>
      </c>
      <c r="GU1" s="3" t="s">
        <v>519</v>
      </c>
      <c r="GV1" s="3" t="s">
        <v>520</v>
      </c>
      <c r="GW1" s="3" t="s">
        <v>521</v>
      </c>
      <c r="GX1" s="3" t="s">
        <v>522</v>
      </c>
      <c r="GY1" s="3" t="s">
        <v>523</v>
      </c>
      <c r="GZ1" s="3" t="s">
        <v>524</v>
      </c>
      <c r="HA1" s="3" t="s">
        <v>525</v>
      </c>
      <c r="HB1" s="3" t="s">
        <v>526</v>
      </c>
      <c r="HC1" s="3" t="s">
        <v>527</v>
      </c>
      <c r="HD1" s="3" t="s">
        <v>528</v>
      </c>
      <c r="HE1" s="3" t="s">
        <v>529</v>
      </c>
      <c r="HF1" s="3" t="s">
        <v>530</v>
      </c>
      <c r="HG1" s="3" t="s">
        <v>531</v>
      </c>
      <c r="HH1" s="3" t="s">
        <v>229</v>
      </c>
      <c r="HI1" s="3" t="s">
        <v>532</v>
      </c>
      <c r="HJ1" s="3" t="s">
        <v>533</v>
      </c>
      <c r="HK1" s="3" t="s">
        <v>534</v>
      </c>
      <c r="HL1" s="3" t="s">
        <v>535</v>
      </c>
      <c r="HM1" s="3" t="s">
        <v>536</v>
      </c>
      <c r="HN1" s="3" t="s">
        <v>537</v>
      </c>
      <c r="HO1" s="3" t="s">
        <v>538</v>
      </c>
      <c r="HP1" s="3" t="s">
        <v>539</v>
      </c>
      <c r="HQ1" s="3" t="s">
        <v>540</v>
      </c>
      <c r="HR1" s="3" t="s">
        <v>541</v>
      </c>
      <c r="HS1" s="3" t="s">
        <v>542</v>
      </c>
      <c r="HT1" s="3" t="s">
        <v>543</v>
      </c>
      <c r="HU1" s="3" t="s">
        <v>544</v>
      </c>
      <c r="HV1" s="3" t="s">
        <v>545</v>
      </c>
      <c r="HW1" s="3" t="s">
        <v>546</v>
      </c>
      <c r="HX1" s="3" t="s">
        <v>547</v>
      </c>
      <c r="HY1" s="3" t="s">
        <v>81</v>
      </c>
      <c r="HZ1" s="3" t="s">
        <v>548</v>
      </c>
      <c r="IA1" s="3" t="s">
        <v>229</v>
      </c>
      <c r="IB1" s="3" t="s">
        <v>549</v>
      </c>
      <c r="IC1" s="3" t="s">
        <v>254</v>
      </c>
      <c r="ID1" s="3" t="s">
        <v>550</v>
      </c>
      <c r="IE1" s="3" t="s">
        <v>551</v>
      </c>
      <c r="IF1" s="3" t="s">
        <v>552</v>
      </c>
      <c r="IG1" s="3" t="s">
        <v>553</v>
      </c>
      <c r="IH1" s="3" t="s">
        <v>554</v>
      </c>
      <c r="II1" s="3" t="s">
        <v>555</v>
      </c>
      <c r="IJ1" s="3" t="s">
        <v>556</v>
      </c>
      <c r="IK1" s="3" t="s">
        <v>557</v>
      </c>
      <c r="IL1" s="3" t="s">
        <v>558</v>
      </c>
      <c r="IM1" s="3" t="s">
        <v>559</v>
      </c>
      <c r="IN1" s="3" t="s">
        <v>23</v>
      </c>
      <c r="IO1" s="3" t="s">
        <v>560</v>
      </c>
      <c r="IP1" s="3" t="s">
        <v>561</v>
      </c>
      <c r="IQ1" s="3" t="s">
        <v>562</v>
      </c>
      <c r="IR1" s="3" t="s">
        <v>563</v>
      </c>
      <c r="IS1" s="3" t="s">
        <v>564</v>
      </c>
      <c r="IT1" s="3" t="s">
        <v>565</v>
      </c>
      <c r="IU1" s="3" t="s">
        <v>566</v>
      </c>
      <c r="IV1" s="3" t="s">
        <v>567</v>
      </c>
      <c r="IW1" s="3" t="s">
        <v>568</v>
      </c>
      <c r="IX1" s="3" t="s">
        <v>569</v>
      </c>
      <c r="IY1" s="3" t="s">
        <v>570</v>
      </c>
      <c r="IZ1" s="3" t="s">
        <v>571</v>
      </c>
      <c r="JA1" s="3" t="s">
        <v>572</v>
      </c>
      <c r="JB1" s="3" t="s">
        <v>573</v>
      </c>
      <c r="JC1" s="3" t="s">
        <v>574</v>
      </c>
      <c r="JD1" s="3" t="s">
        <v>575</v>
      </c>
      <c r="JE1" s="3" t="s">
        <v>576</v>
      </c>
      <c r="JF1" s="3" t="s">
        <v>577</v>
      </c>
      <c r="JG1" s="3" t="s">
        <v>23</v>
      </c>
      <c r="JH1" s="3" t="s">
        <v>578</v>
      </c>
      <c r="JI1" s="3" t="s">
        <v>579</v>
      </c>
      <c r="JJ1" s="3" t="s">
        <v>580</v>
      </c>
      <c r="JK1" s="3" t="s">
        <v>581</v>
      </c>
      <c r="JL1" s="3" t="s">
        <v>582</v>
      </c>
      <c r="JM1" s="3" t="s">
        <v>583</v>
      </c>
      <c r="JN1" s="3" t="s">
        <v>584</v>
      </c>
      <c r="JO1" s="3" t="s">
        <v>585</v>
      </c>
      <c r="JP1" s="3" t="s">
        <v>586</v>
      </c>
      <c r="JQ1" s="3" t="s">
        <v>587</v>
      </c>
      <c r="JR1" s="3" t="s">
        <v>148</v>
      </c>
      <c r="JS1" s="3" t="s">
        <v>588</v>
      </c>
      <c r="JT1" s="3" t="s">
        <v>589</v>
      </c>
      <c r="JU1" s="3" t="s">
        <v>590</v>
      </c>
      <c r="JV1" s="3" t="s">
        <v>591</v>
      </c>
      <c r="JW1" s="3" t="s">
        <v>592</v>
      </c>
      <c r="JX1" s="3" t="s">
        <v>593</v>
      </c>
      <c r="JY1" s="3" t="s">
        <v>594</v>
      </c>
      <c r="JZ1" s="3" t="s">
        <v>595</v>
      </c>
      <c r="KA1" s="3" t="s">
        <v>596</v>
      </c>
      <c r="KB1" s="3" t="s">
        <v>597</v>
      </c>
      <c r="KC1" s="3" t="s">
        <v>598</v>
      </c>
      <c r="KD1" s="3" t="s">
        <v>23</v>
      </c>
      <c r="KE1" s="3" t="s">
        <v>23</v>
      </c>
      <c r="KF1" s="3" t="s">
        <v>599</v>
      </c>
      <c r="KG1" s="3" t="s">
        <v>600</v>
      </c>
      <c r="KH1" s="3" t="s">
        <v>23</v>
      </c>
      <c r="KI1" s="3" t="s">
        <v>601</v>
      </c>
      <c r="KJ1" s="3" t="s">
        <v>602</v>
      </c>
      <c r="KK1" s="3" t="s">
        <v>603</v>
      </c>
      <c r="KL1" s="3" t="s">
        <v>604</v>
      </c>
      <c r="KM1" s="3" t="s">
        <v>605</v>
      </c>
      <c r="KN1" s="3" t="s">
        <v>606</v>
      </c>
      <c r="KO1" s="3" t="s">
        <v>607</v>
      </c>
      <c r="KP1" s="3" t="s">
        <v>608</v>
      </c>
      <c r="KQ1" s="3" t="s">
        <v>609</v>
      </c>
      <c r="KR1" s="3" t="s">
        <v>610</v>
      </c>
      <c r="KS1" s="3" t="s">
        <v>81</v>
      </c>
      <c r="KT1" s="3" t="s">
        <v>611</v>
      </c>
      <c r="KU1" s="3" t="s">
        <v>612</v>
      </c>
      <c r="KV1" s="3" t="s">
        <v>613</v>
      </c>
      <c r="KW1" s="3" t="s">
        <v>614</v>
      </c>
      <c r="KX1" s="3" t="s">
        <v>615</v>
      </c>
      <c r="KY1" s="3" t="s">
        <v>616</v>
      </c>
      <c r="KZ1" s="3" t="s">
        <v>617</v>
      </c>
      <c r="LA1" s="3" t="s">
        <v>618</v>
      </c>
      <c r="LB1" s="3" t="s">
        <v>619</v>
      </c>
      <c r="LC1" s="3" t="s">
        <v>620</v>
      </c>
      <c r="LD1" s="3" t="s">
        <v>621</v>
      </c>
      <c r="LE1" s="3" t="s">
        <v>81</v>
      </c>
      <c r="LF1" s="3" t="s">
        <v>622</v>
      </c>
      <c r="LG1" s="3" t="s">
        <v>623</v>
      </c>
      <c r="LH1" s="3" t="s">
        <v>624</v>
      </c>
      <c r="LI1" s="3" t="s">
        <v>625</v>
      </c>
      <c r="LJ1" s="3" t="s">
        <v>626</v>
      </c>
      <c r="LK1" s="3" t="s">
        <v>627</v>
      </c>
      <c r="LL1" s="3" t="s">
        <v>628</v>
      </c>
      <c r="LM1" s="3" t="s">
        <v>629</v>
      </c>
      <c r="LN1" s="3" t="s">
        <v>23</v>
      </c>
      <c r="LO1" s="3" t="s">
        <v>630</v>
      </c>
      <c r="LP1" s="3" t="s">
        <v>631</v>
      </c>
      <c r="LQ1" s="3" t="s">
        <v>632</v>
      </c>
      <c r="LR1" s="3" t="s">
        <v>633</v>
      </c>
      <c r="LS1" s="3" t="s">
        <v>634</v>
      </c>
      <c r="LT1" s="3" t="s">
        <v>635</v>
      </c>
      <c r="LU1" s="3" t="s">
        <v>636</v>
      </c>
      <c r="LV1" s="3" t="s">
        <v>637</v>
      </c>
      <c r="LW1" s="3" t="s">
        <v>638</v>
      </c>
      <c r="LX1" s="3" t="s">
        <v>639</v>
      </c>
      <c r="LY1" s="3" t="s">
        <v>640</v>
      </c>
      <c r="LZ1" s="3" t="s">
        <v>641</v>
      </c>
      <c r="MA1" s="3" t="s">
        <v>642</v>
      </c>
      <c r="MB1" s="3" t="s">
        <v>643</v>
      </c>
      <c r="MC1" s="3" t="s">
        <v>644</v>
      </c>
      <c r="MD1" s="3" t="s">
        <v>645</v>
      </c>
      <c r="ME1" s="3" t="s">
        <v>646</v>
      </c>
      <c r="MF1" s="3" t="s">
        <v>69</v>
      </c>
      <c r="MG1" s="3" t="s">
        <v>23</v>
      </c>
      <c r="MH1" s="3" t="s">
        <v>23</v>
      </c>
      <c r="MI1" s="3" t="s">
        <v>23</v>
      </c>
      <c r="MJ1" s="3" t="s">
        <v>23</v>
      </c>
      <c r="MK1" s="3" t="s">
        <v>23</v>
      </c>
      <c r="ML1" s="3" t="s">
        <v>23</v>
      </c>
      <c r="MM1" s="3" t="s">
        <v>23</v>
      </c>
      <c r="MN1" s="3" t="s">
        <v>23</v>
      </c>
      <c r="MO1" s="3" t="s">
        <v>23</v>
      </c>
      <c r="MP1" s="3" t="s">
        <v>23</v>
      </c>
      <c r="MQ1" s="3" t="s">
        <v>23</v>
      </c>
      <c r="MR1" s="3" t="s">
        <v>23</v>
      </c>
      <c r="MS1" s="3" t="s">
        <v>23</v>
      </c>
      <c r="MT1" s="3" t="s">
        <v>23</v>
      </c>
      <c r="MU1" s="3" t="s">
        <v>23</v>
      </c>
      <c r="MV1" s="3" t="s">
        <v>23</v>
      </c>
      <c r="MW1" s="3" t="s">
        <v>23</v>
      </c>
      <c r="MX1" s="3" t="s">
        <v>23</v>
      </c>
      <c r="MY1" s="3" t="s">
        <v>23</v>
      </c>
      <c r="MZ1" s="3" t="s">
        <v>23</v>
      </c>
      <c r="NA1" s="3" t="s">
        <v>23</v>
      </c>
      <c r="NB1" s="3" t="s">
        <v>23</v>
      </c>
      <c r="NC1" s="3" t="s">
        <v>23</v>
      </c>
      <c r="ND1" s="3" t="s">
        <v>23</v>
      </c>
      <c r="NE1" s="3" t="s">
        <v>23</v>
      </c>
      <c r="NF1" s="3" t="s">
        <v>23</v>
      </c>
      <c r="NG1" s="3" t="s">
        <v>23</v>
      </c>
      <c r="NH1" s="3" t="s">
        <v>23</v>
      </c>
      <c r="NI1" s="3" t="s">
        <v>23</v>
      </c>
      <c r="NJ1" s="3" t="s">
        <v>23</v>
      </c>
      <c r="NK1" s="3" t="s">
        <v>23</v>
      </c>
      <c r="NL1" s="3" t="s">
        <v>23</v>
      </c>
      <c r="NM1" s="3" t="s">
        <v>23</v>
      </c>
      <c r="NN1" s="3" t="s">
        <v>23</v>
      </c>
      <c r="NO1" s="3" t="s">
        <v>23</v>
      </c>
      <c r="NP1" s="3" t="s">
        <v>23</v>
      </c>
      <c r="NQ1" s="3" t="s">
        <v>23</v>
      </c>
      <c r="NR1" s="3" t="s">
        <v>23</v>
      </c>
      <c r="NS1" s="3" t="s">
        <v>23</v>
      </c>
      <c r="NT1" s="3" t="s">
        <v>23</v>
      </c>
      <c r="NU1" s="3" t="s">
        <v>23</v>
      </c>
      <c r="NV1" s="3" t="s">
        <v>23</v>
      </c>
      <c r="NW1" s="3" t="s">
        <v>23</v>
      </c>
      <c r="NX1" s="3" t="s">
        <v>23</v>
      </c>
      <c r="NY1" s="3" t="s">
        <v>23</v>
      </c>
      <c r="NZ1" s="3" t="s">
        <v>23</v>
      </c>
      <c r="OA1" s="3" t="s">
        <v>23</v>
      </c>
      <c r="OB1" s="3" t="s">
        <v>23</v>
      </c>
    </row>
    <row r="2" spans="1:392" x14ac:dyDescent="0.25">
      <c r="A2" t="s">
        <v>1</v>
      </c>
    </row>
    <row r="3" spans="1:392" x14ac:dyDescent="0.25">
      <c r="A3" t="s">
        <v>2</v>
      </c>
    </row>
    <row r="4" spans="1:392" x14ac:dyDescent="0.25">
      <c r="A4" s="1" t="s">
        <v>14</v>
      </c>
    </row>
    <row r="5" spans="1:392" x14ac:dyDescent="0.25">
      <c r="A5" t="s">
        <v>3</v>
      </c>
    </row>
    <row r="6" spans="1:392" x14ac:dyDescent="0.25">
      <c r="A6" t="s">
        <v>22</v>
      </c>
    </row>
    <row r="7" spans="1:392" x14ac:dyDescent="0.25">
      <c r="A7" t="s">
        <v>4</v>
      </c>
    </row>
    <row r="8" spans="1:392" x14ac:dyDescent="0.25">
      <c r="A8" t="s">
        <v>5</v>
      </c>
    </row>
    <row r="9" spans="1:392" x14ac:dyDescent="0.25">
      <c r="A9" t="s">
        <v>6</v>
      </c>
    </row>
    <row r="10" spans="1:392" x14ac:dyDescent="0.25">
      <c r="A10" t="s">
        <v>7</v>
      </c>
    </row>
    <row r="11" spans="1:392" x14ac:dyDescent="0.25">
      <c r="A11" t="s">
        <v>15</v>
      </c>
    </row>
    <row r="12" spans="1:392" x14ac:dyDescent="0.25">
      <c r="A12" t="s">
        <v>8</v>
      </c>
    </row>
    <row r="13" spans="1:392" x14ac:dyDescent="0.25">
      <c r="A13" t="s">
        <v>17</v>
      </c>
    </row>
    <row r="14" spans="1:392" x14ac:dyDescent="0.25">
      <c r="A14" t="s">
        <v>9</v>
      </c>
    </row>
    <row r="15" spans="1:392" x14ac:dyDescent="0.25">
      <c r="A15" t="s">
        <v>10</v>
      </c>
    </row>
    <row r="16" spans="1:392"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11" priority="2">
      <formula>MOD(ROW(),2)=0</formula>
    </cfRule>
  </conditionalFormatting>
  <conditionalFormatting sqref="A11">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F19"/>
  <sheetViews>
    <sheetView zoomScaleNormal="100" workbookViewId="0">
      <pane xSplit="1" topLeftCell="B1" activePane="topRight" state="frozen"/>
      <selection pane="topRight" activeCell="B1" sqref="B1"/>
    </sheetView>
  </sheetViews>
  <sheetFormatPr defaultColWidth="30.5703125" defaultRowHeight="15" x14ac:dyDescent="0.25"/>
  <cols>
    <col min="4" max="4" width="4.7109375" customWidth="1"/>
    <col min="6" max="6" width="3.28515625" customWidth="1"/>
    <col min="7" max="7" width="11.140625" customWidth="1"/>
    <col min="11" max="11" width="6.85546875" customWidth="1"/>
    <col min="14" max="14" width="7.42578125" customWidth="1"/>
    <col min="23" max="23" width="10.7109375" customWidth="1"/>
    <col min="30" max="30" width="18" customWidth="1"/>
    <col min="34" max="34" width="8.28515625" customWidth="1"/>
    <col min="36" max="36" width="28.7109375" customWidth="1"/>
    <col min="38" max="38" width="3.28515625" customWidth="1"/>
    <col min="40" max="40" width="24.42578125" customWidth="1"/>
    <col min="43" max="43" width="3.28515625" customWidth="1"/>
    <col min="46" max="46" width="29.28515625" customWidth="1"/>
    <col min="47" max="47" width="5.5703125" customWidth="1"/>
    <col min="49" max="49" width="28" customWidth="1"/>
    <col min="60" max="60" width="26.7109375" customWidth="1"/>
    <col min="64" max="64" width="11.42578125" customWidth="1"/>
    <col min="70" max="70" width="8.28515625" customWidth="1"/>
    <col min="74" max="74" width="29.7109375" customWidth="1"/>
    <col min="78" max="78" width="24.5703125" customWidth="1"/>
    <col min="84" max="84" width="26.42578125" customWidth="1"/>
    <col min="87" max="87" width="17.5703125" customWidth="1"/>
    <col min="89" max="89" width="18.7109375" customWidth="1"/>
    <col min="90" max="90" width="14.7109375" customWidth="1"/>
    <col min="91" max="91" width="24.28515625" customWidth="1"/>
    <col min="93" max="93" width="29.85546875" customWidth="1"/>
    <col min="96" max="96" width="18.28515625" customWidth="1"/>
    <col min="100" max="100" width="7.42578125" customWidth="1"/>
    <col min="101" max="101" width="28.85546875" customWidth="1"/>
    <col min="102" max="102" width="7.28515625" customWidth="1"/>
    <col min="105" max="105" width="15.28515625" customWidth="1"/>
    <col min="112" max="112" width="4.140625" customWidth="1"/>
    <col min="113" max="113" width="15.28515625" customWidth="1"/>
    <col min="117" max="117" width="26.85546875" customWidth="1"/>
    <col min="120" max="120" width="4" customWidth="1"/>
    <col min="125" max="125" width="14.140625" customWidth="1"/>
    <col min="126" max="126" width="19.140625" customWidth="1"/>
    <col min="128" max="128" width="18.140625" customWidth="1"/>
    <col min="136" max="136" width="11.7109375" customWidth="1"/>
    <col min="143" max="143" width="23.28515625" customWidth="1"/>
    <col min="145" max="145" width="3.28515625" customWidth="1"/>
    <col min="146" max="146" width="17.85546875" customWidth="1"/>
    <col min="149" max="149" width="8.28515625" customWidth="1"/>
    <col min="155" max="155" width="8.28515625" customWidth="1"/>
    <col min="159" max="159" width="1.7109375" customWidth="1"/>
    <col min="164" max="164" width="3.28515625" customWidth="1"/>
    <col min="171" max="171" width="8.28515625" customWidth="1"/>
    <col min="172" max="172" width="26.140625" customWidth="1"/>
    <col min="175" max="175" width="26.7109375" customWidth="1"/>
    <col min="177" max="177" width="9.140625" customWidth="1"/>
    <col min="180" max="180" width="26.42578125" customWidth="1"/>
    <col min="183" max="183" width="18.42578125" customWidth="1"/>
    <col min="187" max="187" width="3.28515625" customWidth="1"/>
    <col min="200" max="200" width="12.5703125" customWidth="1"/>
    <col min="204" max="204" width="22.85546875" customWidth="1"/>
    <col min="208" max="208" width="3.28515625" customWidth="1"/>
    <col min="211" max="212" width="3.28515625" customWidth="1"/>
    <col min="214" max="214" width="18.42578125" customWidth="1"/>
    <col min="216" max="216" width="21.140625" customWidth="1"/>
    <col min="222" max="222" width="17.28515625" customWidth="1"/>
    <col min="223" max="223" width="3.28515625" customWidth="1"/>
    <col min="224" max="224" width="6.5703125" customWidth="1"/>
    <col min="225" max="225" width="25" customWidth="1"/>
    <col min="226" max="226" width="3.28515625" customWidth="1"/>
    <col min="227" max="227" width="12.5703125" customWidth="1"/>
    <col min="235" max="235" width="6.7109375" customWidth="1"/>
    <col min="240" max="240" width="15.42578125" customWidth="1"/>
    <col min="242" max="242" width="27.42578125" customWidth="1"/>
    <col min="246" max="246" width="3.5703125" customWidth="1"/>
    <col min="252" max="252" width="24" customWidth="1"/>
    <col min="253" max="253" width="24.5703125" customWidth="1"/>
    <col min="255" max="255" width="24.28515625" customWidth="1"/>
    <col min="260" max="260" width="15.5703125" customWidth="1"/>
    <col min="261" max="261" width="9.7109375" customWidth="1"/>
    <col min="263" max="263" width="29" customWidth="1"/>
    <col min="264" max="264" width="17.7109375" customWidth="1"/>
    <col min="265" max="265" width="3.28515625" customWidth="1"/>
    <col min="268" max="268" width="23.28515625" customWidth="1"/>
    <col min="271" max="271" width="3.5703125" customWidth="1"/>
    <col min="274" max="274" width="17.7109375" customWidth="1"/>
    <col min="275" max="275" width="4.7109375" customWidth="1"/>
    <col min="277" max="277" width="17.5703125" customWidth="1"/>
    <col min="279" max="279" width="29.28515625" customWidth="1"/>
    <col min="284" max="284" width="1.7109375" customWidth="1"/>
    <col min="287" max="287" width="22.28515625" customWidth="1"/>
    <col min="291" max="291" width="22.140625" customWidth="1"/>
    <col min="294" max="294" width="8.28515625" customWidth="1"/>
    <col min="297" max="297" width="7.42578125" customWidth="1"/>
    <col min="301" max="301" width="26.42578125" customWidth="1"/>
    <col min="304" max="304" width="29.28515625" customWidth="1"/>
    <col min="305" max="305" width="15.85546875" customWidth="1"/>
    <col min="307" max="307" width="28.28515625" customWidth="1"/>
    <col min="311" max="311" width="9.140625" customWidth="1"/>
    <col min="314" max="314" width="16.28515625" customWidth="1"/>
    <col min="317" max="317" width="7.28515625" customWidth="1"/>
    <col min="318" max="318" width="21.7109375" customWidth="1"/>
    <col min="329" max="329" width="9.7109375" customWidth="1"/>
    <col min="331" max="331" width="23.7109375" customWidth="1"/>
    <col min="333" max="333" width="22" customWidth="1"/>
    <col min="335" max="335" width="23.85546875" customWidth="1"/>
    <col min="337" max="337" width="3.28515625" customWidth="1"/>
    <col min="339" max="339" width="10.85546875" customWidth="1"/>
    <col min="341" max="341" width="24.28515625" customWidth="1"/>
    <col min="342" max="342" width="3.28515625" customWidth="1"/>
    <col min="345" max="392" width="3.28515625" customWidth="1"/>
  </cols>
  <sheetData>
    <row r="1" spans="1:344" s="3" customFormat="1" x14ac:dyDescent="0.25">
      <c r="A1" s="2" t="s">
        <v>0</v>
      </c>
      <c r="B1" s="3" t="s">
        <v>952</v>
      </c>
      <c r="C1" s="3" t="s">
        <v>953</v>
      </c>
      <c r="D1" s="3" t="s">
        <v>81</v>
      </c>
      <c r="E1" s="3" t="s">
        <v>954</v>
      </c>
      <c r="G1" s="3" t="s">
        <v>955</v>
      </c>
      <c r="H1" s="3" t="s">
        <v>956</v>
      </c>
      <c r="I1" s="3" t="s">
        <v>957</v>
      </c>
      <c r="J1" s="3" t="s">
        <v>958</v>
      </c>
      <c r="K1" s="3" t="s">
        <v>229</v>
      </c>
      <c r="L1" s="3" t="s">
        <v>959</v>
      </c>
      <c r="M1" s="3" t="s">
        <v>960</v>
      </c>
      <c r="N1" s="3" t="s">
        <v>961</v>
      </c>
      <c r="O1" s="3" t="s">
        <v>962</v>
      </c>
      <c r="P1" s="3" t="s">
        <v>963</v>
      </c>
      <c r="Q1" s="3" t="s">
        <v>964</v>
      </c>
      <c r="R1" s="3" t="s">
        <v>965</v>
      </c>
      <c r="S1" s="3" t="s">
        <v>966</v>
      </c>
      <c r="T1" s="3" t="s">
        <v>967</v>
      </c>
      <c r="U1" s="3" t="s">
        <v>968</v>
      </c>
      <c r="V1" s="3" t="s">
        <v>969</v>
      </c>
      <c r="W1" s="3" t="s">
        <v>412</v>
      </c>
      <c r="X1" s="3" t="s">
        <v>970</v>
      </c>
      <c r="Y1" s="3" t="s">
        <v>971</v>
      </c>
      <c r="Z1" s="3" t="s">
        <v>972</v>
      </c>
      <c r="AA1" s="3" t="s">
        <v>973</v>
      </c>
      <c r="AB1" s="3" t="s">
        <v>974</v>
      </c>
      <c r="AC1" s="3" t="s">
        <v>975</v>
      </c>
      <c r="AD1" s="3" t="s">
        <v>976</v>
      </c>
      <c r="AE1" s="3" t="s">
        <v>977</v>
      </c>
      <c r="AF1" s="3" t="s">
        <v>978</v>
      </c>
      <c r="AG1" s="3" t="s">
        <v>979</v>
      </c>
      <c r="AH1" s="3" t="s">
        <v>69</v>
      </c>
      <c r="AI1" s="3" t="s">
        <v>980</v>
      </c>
      <c r="AJ1" s="3" t="s">
        <v>981</v>
      </c>
      <c r="AK1" s="3" t="s">
        <v>982</v>
      </c>
      <c r="AM1" s="3" t="s">
        <v>983</v>
      </c>
      <c r="AN1" s="3" t="s">
        <v>984</v>
      </c>
      <c r="AO1" s="3" t="s">
        <v>985</v>
      </c>
      <c r="AP1" s="3" t="s">
        <v>986</v>
      </c>
      <c r="AR1" s="3" t="s">
        <v>987</v>
      </c>
      <c r="AS1" s="3" t="s">
        <v>988</v>
      </c>
      <c r="AT1" s="3" t="s">
        <v>989</v>
      </c>
      <c r="AU1" s="3" t="s">
        <v>990</v>
      </c>
      <c r="AV1" s="3" t="s">
        <v>991</v>
      </c>
      <c r="AW1" s="3" t="s">
        <v>992</v>
      </c>
      <c r="AX1" s="3" t="s">
        <v>993</v>
      </c>
      <c r="AY1" s="3" t="s">
        <v>994</v>
      </c>
      <c r="AZ1" s="3" t="s">
        <v>995</v>
      </c>
      <c r="BA1" s="3" t="s">
        <v>996</v>
      </c>
      <c r="BB1" s="3" t="s">
        <v>997</v>
      </c>
      <c r="BC1" s="3" t="s">
        <v>998</v>
      </c>
      <c r="BD1" s="3" t="s">
        <v>999</v>
      </c>
      <c r="BE1" s="3" t="s">
        <v>1000</v>
      </c>
      <c r="BF1" s="3" t="s">
        <v>1001</v>
      </c>
      <c r="BG1" s="3" t="s">
        <v>1002</v>
      </c>
      <c r="BH1" s="3" t="s">
        <v>1003</v>
      </c>
      <c r="BI1" s="3" t="s">
        <v>1004</v>
      </c>
      <c r="BJ1" s="3" t="s">
        <v>1005</v>
      </c>
      <c r="BK1" s="3" t="s">
        <v>1006</v>
      </c>
      <c r="BL1" s="3" t="s">
        <v>88</v>
      </c>
      <c r="BM1" s="3" t="s">
        <v>1007</v>
      </c>
      <c r="BN1" s="3" t="s">
        <v>1008</v>
      </c>
      <c r="BO1" s="3" t="s">
        <v>1009</v>
      </c>
      <c r="BP1" s="3" t="s">
        <v>1010</v>
      </c>
      <c r="BQ1" s="3" t="s">
        <v>1011</v>
      </c>
      <c r="BR1" s="3" t="s">
        <v>69</v>
      </c>
      <c r="BS1" s="3" t="s">
        <v>1012</v>
      </c>
      <c r="BT1" s="3" t="s">
        <v>1013</v>
      </c>
      <c r="BU1" s="3" t="s">
        <v>1014</v>
      </c>
      <c r="BV1" s="3" t="s">
        <v>1015</v>
      </c>
      <c r="BW1" s="3" t="s">
        <v>1016</v>
      </c>
      <c r="BX1" s="3" t="s">
        <v>1017</v>
      </c>
      <c r="BY1" s="3" t="s">
        <v>1018</v>
      </c>
      <c r="BZ1" s="3" t="s">
        <v>1019</v>
      </c>
      <c r="CA1" s="3" t="s">
        <v>1020</v>
      </c>
      <c r="CB1" s="3" t="s">
        <v>1021</v>
      </c>
      <c r="CC1" s="3" t="s">
        <v>1022</v>
      </c>
      <c r="CD1" s="3" t="s">
        <v>1023</v>
      </c>
      <c r="CE1" s="3" t="s">
        <v>1024</v>
      </c>
      <c r="CF1" s="3" t="s">
        <v>1025</v>
      </c>
      <c r="CG1" s="3" t="s">
        <v>1026</v>
      </c>
      <c r="CH1" s="3" t="s">
        <v>1027</v>
      </c>
      <c r="CI1" s="3" t="s">
        <v>1028</v>
      </c>
      <c r="CJ1" s="3" t="s">
        <v>1029</v>
      </c>
      <c r="CK1" s="3" t="s">
        <v>1030</v>
      </c>
      <c r="CL1" s="3" t="s">
        <v>1031</v>
      </c>
      <c r="CM1" s="3" t="s">
        <v>1032</v>
      </c>
      <c r="CN1" s="3" t="s">
        <v>1033</v>
      </c>
      <c r="CO1" s="3" t="s">
        <v>1034</v>
      </c>
      <c r="CP1" s="3" t="s">
        <v>1035</v>
      </c>
      <c r="CQ1" s="3" t="s">
        <v>1036</v>
      </c>
      <c r="CR1" s="3" t="s">
        <v>1037</v>
      </c>
      <c r="CS1" s="3" t="s">
        <v>1038</v>
      </c>
      <c r="CT1" s="3" t="s">
        <v>1039</v>
      </c>
      <c r="CU1" s="3" t="s">
        <v>1040</v>
      </c>
      <c r="CV1" s="3" t="s">
        <v>1041</v>
      </c>
      <c r="CW1" s="3" t="s">
        <v>1042</v>
      </c>
      <c r="CX1" s="3" t="s">
        <v>1043</v>
      </c>
      <c r="CY1" s="3" t="s">
        <v>1044</v>
      </c>
      <c r="CZ1" s="3" t="s">
        <v>1045</v>
      </c>
      <c r="DA1" s="3" t="s">
        <v>1046</v>
      </c>
      <c r="DB1" s="3" t="s">
        <v>1047</v>
      </c>
      <c r="DC1" s="3" t="s">
        <v>1048</v>
      </c>
      <c r="DD1" s="3" t="s">
        <v>1049</v>
      </c>
      <c r="DE1" s="3" t="s">
        <v>1050</v>
      </c>
      <c r="DF1" s="3" t="s">
        <v>1051</v>
      </c>
      <c r="DG1" s="3" t="s">
        <v>1052</v>
      </c>
      <c r="DH1" s="3" t="s">
        <v>1053</v>
      </c>
      <c r="DI1" s="3" t="s">
        <v>1054</v>
      </c>
      <c r="DJ1" s="3" t="s">
        <v>1055</v>
      </c>
      <c r="DK1" s="3" t="s">
        <v>1056</v>
      </c>
      <c r="DL1" s="3" t="s">
        <v>1057</v>
      </c>
      <c r="DM1" s="3" t="s">
        <v>1058</v>
      </c>
      <c r="DN1" s="3" t="s">
        <v>1059</v>
      </c>
      <c r="DO1" s="3" t="s">
        <v>1060</v>
      </c>
      <c r="DP1" s="3" t="s">
        <v>1061</v>
      </c>
      <c r="DQ1" s="3" t="s">
        <v>1062</v>
      </c>
      <c r="DR1" s="3" t="s">
        <v>1063</v>
      </c>
      <c r="DS1" s="3" t="s">
        <v>1064</v>
      </c>
      <c r="DT1" s="3" t="s">
        <v>1065</v>
      </c>
      <c r="DU1" s="3" t="s">
        <v>1066</v>
      </c>
      <c r="DV1" s="3" t="s">
        <v>1067</v>
      </c>
      <c r="DW1" s="3" t="s">
        <v>1068</v>
      </c>
      <c r="DX1" s="3" t="s">
        <v>1069</v>
      </c>
      <c r="DY1" s="3" t="s">
        <v>1070</v>
      </c>
      <c r="DZ1" s="3" t="s">
        <v>1071</v>
      </c>
      <c r="EA1" s="3" t="s">
        <v>1072</v>
      </c>
      <c r="EB1" s="3" t="s">
        <v>1073</v>
      </c>
      <c r="EC1" s="3" t="s">
        <v>1074</v>
      </c>
      <c r="ED1" s="3" t="s">
        <v>1075</v>
      </c>
      <c r="EE1" s="3" t="s">
        <v>1076</v>
      </c>
      <c r="EF1" s="3" t="s">
        <v>1077</v>
      </c>
      <c r="EG1" s="3" t="s">
        <v>1078</v>
      </c>
      <c r="EH1" s="3" t="s">
        <v>1079</v>
      </c>
      <c r="EI1" s="3" t="s">
        <v>1080</v>
      </c>
      <c r="EJ1" s="3" t="s">
        <v>1081</v>
      </c>
      <c r="EK1" s="3" t="s">
        <v>1082</v>
      </c>
      <c r="EL1" s="3" t="s">
        <v>1083</v>
      </c>
      <c r="EM1" s="3" t="s">
        <v>1084</v>
      </c>
      <c r="EN1" s="3" t="s">
        <v>1085</v>
      </c>
      <c r="EP1" s="3" t="s">
        <v>1086</v>
      </c>
      <c r="EQ1" s="3" t="s">
        <v>1087</v>
      </c>
      <c r="ER1" s="3" t="s">
        <v>1088</v>
      </c>
      <c r="ES1" s="3" t="s">
        <v>1089</v>
      </c>
      <c r="ET1" s="3" t="s">
        <v>1090</v>
      </c>
      <c r="EU1" s="3" t="s">
        <v>1091</v>
      </c>
      <c r="EV1" s="3" t="s">
        <v>1092</v>
      </c>
      <c r="EW1" s="3" t="s">
        <v>1093</v>
      </c>
      <c r="EX1" s="3" t="s">
        <v>1094</v>
      </c>
      <c r="EY1" s="3" t="s">
        <v>69</v>
      </c>
      <c r="EZ1" s="3" t="s">
        <v>1095</v>
      </c>
      <c r="FA1" s="3" t="s">
        <v>1096</v>
      </c>
      <c r="FB1" s="3" t="s">
        <v>1097</v>
      </c>
      <c r="FC1" s="3" t="s">
        <v>24</v>
      </c>
      <c r="FD1" s="3" t="s">
        <v>1098</v>
      </c>
      <c r="FE1" s="3" t="s">
        <v>1099</v>
      </c>
      <c r="FF1" s="3" t="s">
        <v>1100</v>
      </c>
      <c r="FG1" s="3" t="s">
        <v>1101</v>
      </c>
      <c r="FI1" s="3" t="s">
        <v>1102</v>
      </c>
      <c r="FJ1" s="3" t="s">
        <v>1103</v>
      </c>
      <c r="FK1" s="3" t="s">
        <v>1104</v>
      </c>
      <c r="FL1" s="3" t="s">
        <v>1105</v>
      </c>
      <c r="FM1" s="3" t="s">
        <v>1106</v>
      </c>
      <c r="FN1" s="3" t="s">
        <v>1107</v>
      </c>
      <c r="FO1" s="3" t="s">
        <v>69</v>
      </c>
      <c r="FP1" s="3" t="s">
        <v>1108</v>
      </c>
      <c r="FQ1" s="3" t="s">
        <v>1109</v>
      </c>
      <c r="FR1" s="3" t="s">
        <v>1110</v>
      </c>
      <c r="FS1" s="3" t="s">
        <v>1111</v>
      </c>
      <c r="FT1" s="3" t="s">
        <v>1112</v>
      </c>
      <c r="FU1" s="3" t="s">
        <v>849</v>
      </c>
      <c r="FV1" s="3" t="s">
        <v>1113</v>
      </c>
      <c r="FW1" s="3" t="s">
        <v>1114</v>
      </c>
      <c r="FX1" s="3" t="s">
        <v>1115</v>
      </c>
      <c r="FY1" s="3" t="s">
        <v>1116</v>
      </c>
      <c r="FZ1" s="3" t="s">
        <v>1117</v>
      </c>
      <c r="GA1" s="3" t="s">
        <v>1118</v>
      </c>
      <c r="GB1" s="3" t="s">
        <v>1119</v>
      </c>
      <c r="GC1" s="3" t="s">
        <v>1120</v>
      </c>
      <c r="GD1" s="3" t="s">
        <v>1121</v>
      </c>
      <c r="GF1" s="3" t="s">
        <v>1122</v>
      </c>
      <c r="GG1" s="3" t="s">
        <v>1123</v>
      </c>
      <c r="GH1" s="3" t="s">
        <v>1124</v>
      </c>
      <c r="GI1" s="3" t="s">
        <v>1125</v>
      </c>
      <c r="GJ1" s="3" t="s">
        <v>1126</v>
      </c>
      <c r="GK1" s="3" t="s">
        <v>1127</v>
      </c>
      <c r="GL1" s="3" t="s">
        <v>1128</v>
      </c>
      <c r="GM1" s="3" t="s">
        <v>1129</v>
      </c>
      <c r="GN1" s="3" t="s">
        <v>1130</v>
      </c>
      <c r="GO1" s="3" t="s">
        <v>1131</v>
      </c>
      <c r="GP1" s="3" t="s">
        <v>1132</v>
      </c>
      <c r="GQ1" s="3" t="s">
        <v>1133</v>
      </c>
      <c r="GR1" s="3" t="s">
        <v>1134</v>
      </c>
      <c r="GS1" s="3" t="s">
        <v>1135</v>
      </c>
      <c r="GT1" s="3" t="s">
        <v>1136</v>
      </c>
      <c r="GU1" s="3" t="s">
        <v>1137</v>
      </c>
      <c r="GV1" s="3" t="s">
        <v>1138</v>
      </c>
      <c r="GW1" s="3" t="s">
        <v>1139</v>
      </c>
      <c r="GX1" s="3" t="s">
        <v>1140</v>
      </c>
      <c r="GY1" s="3" t="s">
        <v>1141</v>
      </c>
      <c r="HA1" s="3" t="s">
        <v>1142</v>
      </c>
      <c r="HB1" s="3" t="s">
        <v>1143</v>
      </c>
      <c r="HE1" s="3" t="s">
        <v>1144</v>
      </c>
      <c r="HF1" s="3" t="s">
        <v>1145</v>
      </c>
      <c r="HG1" s="3" t="s">
        <v>1146</v>
      </c>
      <c r="HH1" s="3" t="s">
        <v>1147</v>
      </c>
      <c r="HI1" s="3" t="s">
        <v>1148</v>
      </c>
      <c r="HJ1" s="3" t="s">
        <v>1149</v>
      </c>
      <c r="HK1" s="3" t="s">
        <v>1150</v>
      </c>
      <c r="HL1" s="3" t="s">
        <v>1151</v>
      </c>
      <c r="HM1" s="3" t="s">
        <v>1152</v>
      </c>
      <c r="HN1" s="3" t="s">
        <v>1153</v>
      </c>
      <c r="HP1" s="3" t="s">
        <v>1154</v>
      </c>
      <c r="HQ1" s="3" t="s">
        <v>1155</v>
      </c>
      <c r="HS1" s="3" t="s">
        <v>1156</v>
      </c>
      <c r="HT1" s="3" t="s">
        <v>1157</v>
      </c>
      <c r="HU1" s="3" t="s">
        <v>1158</v>
      </c>
      <c r="HV1" s="3" t="s">
        <v>1159</v>
      </c>
      <c r="HW1" s="3" t="s">
        <v>1160</v>
      </c>
      <c r="HX1" s="3" t="s">
        <v>1161</v>
      </c>
      <c r="HY1" s="3" t="s">
        <v>1162</v>
      </c>
      <c r="HZ1" s="3" t="s">
        <v>1163</v>
      </c>
      <c r="IA1" s="3" t="s">
        <v>254</v>
      </c>
      <c r="IB1" s="3" t="s">
        <v>1164</v>
      </c>
      <c r="IC1" s="3" t="s">
        <v>1165</v>
      </c>
      <c r="ID1" s="3" t="s">
        <v>1166</v>
      </c>
      <c r="IE1" s="3" t="s">
        <v>1167</v>
      </c>
      <c r="IF1" s="3" t="s">
        <v>1168</v>
      </c>
      <c r="IG1" s="3" t="s">
        <v>1169</v>
      </c>
      <c r="IH1" s="3" t="s">
        <v>1170</v>
      </c>
      <c r="II1" s="3" t="s">
        <v>1171</v>
      </c>
      <c r="IJ1" s="3" t="s">
        <v>1172</v>
      </c>
      <c r="IK1" s="3" t="s">
        <v>1173</v>
      </c>
      <c r="IL1" s="3" t="s">
        <v>1174</v>
      </c>
      <c r="IM1" s="3" t="s">
        <v>1175</v>
      </c>
      <c r="IN1" s="3" t="s">
        <v>1176</v>
      </c>
      <c r="IO1" s="3" t="s">
        <v>1177</v>
      </c>
      <c r="IP1" s="3" t="s">
        <v>1178</v>
      </c>
      <c r="IQ1" s="3" t="s">
        <v>1179</v>
      </c>
      <c r="IR1" s="3" t="s">
        <v>1180</v>
      </c>
      <c r="IS1" s="3" t="s">
        <v>1181</v>
      </c>
      <c r="IT1" s="3" t="s">
        <v>1182</v>
      </c>
      <c r="IU1" s="3" t="s">
        <v>1183</v>
      </c>
      <c r="IV1" s="3" t="s">
        <v>1184</v>
      </c>
      <c r="IW1" s="3" t="s">
        <v>1185</v>
      </c>
      <c r="IX1" s="3" t="s">
        <v>1186</v>
      </c>
      <c r="IY1" s="3" t="s">
        <v>1187</v>
      </c>
      <c r="IZ1" s="3" t="s">
        <v>1188</v>
      </c>
      <c r="JA1" s="3" t="s">
        <v>434</v>
      </c>
      <c r="JB1" s="3" t="s">
        <v>1189</v>
      </c>
      <c r="JC1" s="3" t="s">
        <v>1190</v>
      </c>
      <c r="JD1" s="3" t="s">
        <v>1191</v>
      </c>
      <c r="JF1" s="3" t="s">
        <v>1192</v>
      </c>
      <c r="JG1" s="3" t="s">
        <v>1193</v>
      </c>
      <c r="JH1" s="3" t="s">
        <v>1194</v>
      </c>
      <c r="JI1" s="3" t="s">
        <v>1195</v>
      </c>
      <c r="JJ1" s="3" t="s">
        <v>1196</v>
      </c>
      <c r="JK1" s="3" t="s">
        <v>1174</v>
      </c>
      <c r="JL1" s="3" t="s">
        <v>1197</v>
      </c>
      <c r="JM1" s="3" t="s">
        <v>1198</v>
      </c>
      <c r="JN1" s="3" t="s">
        <v>1191</v>
      </c>
      <c r="JO1" s="3" t="s">
        <v>81</v>
      </c>
      <c r="JP1" s="3" t="s">
        <v>1199</v>
      </c>
      <c r="JQ1" s="3" t="s">
        <v>1200</v>
      </c>
      <c r="JR1" s="3" t="s">
        <v>1201</v>
      </c>
      <c r="JS1" s="3" t="s">
        <v>1202</v>
      </c>
      <c r="JT1" s="3" t="s">
        <v>1203</v>
      </c>
      <c r="JU1" s="3" t="s">
        <v>1204</v>
      </c>
      <c r="JV1" s="3" t="s">
        <v>1205</v>
      </c>
      <c r="JW1" s="3" t="s">
        <v>1206</v>
      </c>
      <c r="JX1" s="3" t="s">
        <v>24</v>
      </c>
      <c r="JY1" s="3" t="s">
        <v>1207</v>
      </c>
      <c r="JZ1" s="3" t="s">
        <v>1208</v>
      </c>
      <c r="KA1" s="3" t="s">
        <v>1209</v>
      </c>
      <c r="KB1" s="3" t="s">
        <v>1210</v>
      </c>
      <c r="KC1" s="3" t="s">
        <v>1211</v>
      </c>
      <c r="KD1" s="3" t="s">
        <v>1212</v>
      </c>
      <c r="KE1" s="3" t="s">
        <v>1213</v>
      </c>
      <c r="KF1" s="3" t="s">
        <v>1214</v>
      </c>
      <c r="KG1" s="3" t="s">
        <v>1215</v>
      </c>
      <c r="KH1" s="3" t="s">
        <v>69</v>
      </c>
      <c r="KI1" s="3" t="s">
        <v>1216</v>
      </c>
      <c r="KJ1" s="3" t="s">
        <v>1217</v>
      </c>
      <c r="KK1" s="3" t="s">
        <v>157</v>
      </c>
      <c r="KL1" s="3" t="s">
        <v>1218</v>
      </c>
      <c r="KM1" s="3" t="s">
        <v>1219</v>
      </c>
      <c r="KN1" s="3" t="s">
        <v>1220</v>
      </c>
      <c r="KO1" s="3" t="s">
        <v>1221</v>
      </c>
      <c r="KP1" s="3" t="s">
        <v>1222</v>
      </c>
      <c r="KQ1" s="3" t="s">
        <v>1223</v>
      </c>
      <c r="KR1" s="3" t="s">
        <v>1224</v>
      </c>
      <c r="KS1" s="3" t="s">
        <v>1225</v>
      </c>
      <c r="KT1" s="3" t="s">
        <v>1226</v>
      </c>
      <c r="KU1" s="3" t="s">
        <v>1227</v>
      </c>
      <c r="KV1" s="3" t="s">
        <v>1228</v>
      </c>
      <c r="KW1" s="3" t="s">
        <v>1229</v>
      </c>
      <c r="KX1" s="3" t="s">
        <v>1230</v>
      </c>
      <c r="KY1" s="3" t="s">
        <v>849</v>
      </c>
      <c r="KZ1" s="3" t="s">
        <v>1231</v>
      </c>
      <c r="LA1" s="3" t="s">
        <v>1232</v>
      </c>
      <c r="LB1" s="3" t="s">
        <v>1233</v>
      </c>
      <c r="LC1" s="3" t="s">
        <v>1234</v>
      </c>
      <c r="LD1" s="3" t="s">
        <v>1235</v>
      </c>
      <c r="LE1" s="3" t="s">
        <v>1236</v>
      </c>
      <c r="LF1" s="3" t="s">
        <v>1237</v>
      </c>
      <c r="LG1" s="3" t="s">
        <v>1238</v>
      </c>
      <c r="LH1" s="3" t="s">
        <v>1239</v>
      </c>
      <c r="LI1" s="3" t="s">
        <v>1240</v>
      </c>
      <c r="LJ1" s="3" t="s">
        <v>1241</v>
      </c>
      <c r="LK1" s="3" t="s">
        <v>1242</v>
      </c>
      <c r="LL1" s="3" t="s">
        <v>1243</v>
      </c>
      <c r="LM1" s="3" t="s">
        <v>1244</v>
      </c>
      <c r="LN1" s="3" t="s">
        <v>1245</v>
      </c>
      <c r="LO1" s="3" t="s">
        <v>1246</v>
      </c>
      <c r="LP1" s="3" t="s">
        <v>1247</v>
      </c>
      <c r="LQ1" s="3" t="s">
        <v>1248</v>
      </c>
      <c r="LR1" s="3" t="s">
        <v>1249</v>
      </c>
      <c r="LS1" s="3" t="s">
        <v>1250</v>
      </c>
      <c r="LT1" s="3" t="s">
        <v>1251</v>
      </c>
      <c r="LU1" s="3" t="s">
        <v>1252</v>
      </c>
      <c r="LV1" s="3" t="s">
        <v>1253</v>
      </c>
      <c r="LW1" s="3" t="s">
        <v>1254</v>
      </c>
      <c r="LX1" s="3" t="s">
        <v>1255</v>
      </c>
      <c r="LZ1" s="3" t="s">
        <v>1256</v>
      </c>
      <c r="MA1" s="3" t="s">
        <v>1257</v>
      </c>
      <c r="MB1" s="3" t="s">
        <v>1258</v>
      </c>
      <c r="MC1" s="3" t="s">
        <v>1259</v>
      </c>
      <c r="ME1" s="3" t="s">
        <v>1260</v>
      </c>
      <c r="MF1" s="3" t="s">
        <v>1261</v>
      </c>
    </row>
    <row r="2" spans="1:344" x14ac:dyDescent="0.25">
      <c r="A2" t="s">
        <v>1</v>
      </c>
    </row>
    <row r="3" spans="1:344" x14ac:dyDescent="0.25">
      <c r="A3" t="s">
        <v>2</v>
      </c>
    </row>
    <row r="4" spans="1:344" x14ac:dyDescent="0.25">
      <c r="A4" s="1" t="s">
        <v>14</v>
      </c>
    </row>
    <row r="5" spans="1:344" x14ac:dyDescent="0.25">
      <c r="A5" t="s">
        <v>3</v>
      </c>
    </row>
    <row r="6" spans="1:344" x14ac:dyDescent="0.25">
      <c r="A6" t="s">
        <v>22</v>
      </c>
    </row>
    <row r="7" spans="1:344" x14ac:dyDescent="0.25">
      <c r="A7" t="s">
        <v>4</v>
      </c>
    </row>
    <row r="8" spans="1:344" x14ac:dyDescent="0.25">
      <c r="A8" t="s">
        <v>5</v>
      </c>
    </row>
    <row r="9" spans="1:344" x14ac:dyDescent="0.25">
      <c r="A9" t="s">
        <v>6</v>
      </c>
    </row>
    <row r="10" spans="1:344" x14ac:dyDescent="0.25">
      <c r="A10" t="s">
        <v>7</v>
      </c>
    </row>
    <row r="11" spans="1:344" x14ac:dyDescent="0.25">
      <c r="A11" t="s">
        <v>15</v>
      </c>
    </row>
    <row r="12" spans="1:344" x14ac:dyDescent="0.25">
      <c r="A12" t="s">
        <v>8</v>
      </c>
    </row>
    <row r="13" spans="1:344" x14ac:dyDescent="0.25">
      <c r="A13" t="s">
        <v>17</v>
      </c>
    </row>
    <row r="14" spans="1:344" x14ac:dyDescent="0.25">
      <c r="A14" t="s">
        <v>9</v>
      </c>
    </row>
    <row r="15" spans="1:344" x14ac:dyDescent="0.25">
      <c r="A15" t="s">
        <v>10</v>
      </c>
    </row>
    <row r="16" spans="1:344" x14ac:dyDescent="0.25">
      <c r="A16" t="s">
        <v>11</v>
      </c>
    </row>
    <row r="17" spans="1:1" x14ac:dyDescent="0.25">
      <c r="A17" t="s">
        <v>16</v>
      </c>
    </row>
    <row r="18" spans="1:1" x14ac:dyDescent="0.25">
      <c r="A18" t="s">
        <v>12</v>
      </c>
    </row>
    <row r="19" spans="1:1" x14ac:dyDescent="0.25">
      <c r="A19" t="s">
        <v>13</v>
      </c>
    </row>
  </sheetData>
  <conditionalFormatting sqref="A20:XFD1048576 A2:XFD3 B4:XFD19 A5:A10 A12:A19 B1:XFD1">
    <cfRule type="expression" dxfId="9" priority="3">
      <formula>MOD(ROW(),2)=0</formula>
    </cfRule>
  </conditionalFormatting>
  <conditionalFormatting sqref="A11">
    <cfRule type="expression" dxfId="8" priority="2">
      <formula>MOD(ROW(),2)=0</formula>
    </cfRule>
  </conditionalFormatting>
  <conditionalFormatting sqref="A1">
    <cfRule type="expression" dxfId="7"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B24"/>
  <sheetViews>
    <sheetView zoomScaleNormal="100" workbookViewId="0">
      <pane xSplit="1" topLeftCell="B1" activePane="topRight" state="frozen"/>
      <selection pane="topRight"/>
    </sheetView>
  </sheetViews>
  <sheetFormatPr defaultColWidth="60.7109375" defaultRowHeight="15" x14ac:dyDescent="0.25"/>
  <cols>
    <col min="1" max="1" width="25.85546875" customWidth="1"/>
    <col min="2" max="2" width="57.28515625" customWidth="1"/>
    <col min="3" max="3" width="20.28515625" customWidth="1"/>
    <col min="4" max="4" width="52.42578125" customWidth="1"/>
    <col min="5" max="5" width="48.28515625" customWidth="1"/>
    <col min="6" max="6" width="58.7109375" customWidth="1"/>
    <col min="7" max="7" width="56.7109375" customWidth="1"/>
    <col min="8" max="8" width="3.28515625" customWidth="1"/>
    <col min="9" max="9" width="59.85546875" customWidth="1"/>
    <col min="10" max="10" width="15" customWidth="1"/>
    <col min="11" max="11" width="1.42578125" customWidth="1"/>
    <col min="12" max="12" width="32" customWidth="1"/>
    <col min="13" max="13" width="57.5703125" customWidth="1"/>
    <col min="14" max="14" width="60.5703125" customWidth="1"/>
    <col min="15" max="15" width="51.85546875" customWidth="1"/>
    <col min="16" max="16" width="56.7109375" customWidth="1"/>
    <col min="17" max="18" width="58.42578125" customWidth="1"/>
    <col min="19" max="19" width="3.28515625" customWidth="1"/>
    <col min="20" max="20" width="46.140625" customWidth="1"/>
    <col min="21" max="21" width="54.5703125" customWidth="1"/>
    <col min="22" max="22" width="57.85546875" customWidth="1"/>
    <col min="24" max="24" width="11.85546875" customWidth="1"/>
    <col min="25" max="25" width="13.7109375" customWidth="1"/>
    <col min="26" max="26" width="18.85546875" customWidth="1"/>
    <col min="27" max="27" width="59.85546875" customWidth="1"/>
    <col min="28" max="28" width="60.5703125" customWidth="1"/>
    <col min="29" max="29" width="58.42578125" customWidth="1"/>
    <col min="30" max="30" width="45" customWidth="1"/>
    <col min="31" max="31" width="59.42578125" customWidth="1"/>
    <col min="33" max="33" width="30.42578125" customWidth="1"/>
    <col min="34" max="34" width="3.28515625" customWidth="1"/>
    <col min="35" max="35" width="58.140625" customWidth="1"/>
    <col min="36" max="36" width="26.5703125" customWidth="1"/>
    <col min="38" max="38" width="19.7109375" customWidth="1"/>
    <col min="39" max="39" width="55.42578125" customWidth="1"/>
    <col min="40" max="40" width="43.42578125" customWidth="1"/>
    <col min="41" max="42" width="59.5703125" customWidth="1"/>
    <col min="43" max="43" width="60.42578125" customWidth="1"/>
    <col min="44" max="44" width="51.5703125" customWidth="1"/>
    <col min="45" max="45" width="4.140625" customWidth="1"/>
    <col min="46" max="46" width="60.5703125" customWidth="1"/>
    <col min="47" max="47" width="40.42578125" customWidth="1"/>
    <col min="48" max="48" width="60.140625" customWidth="1"/>
    <col min="49" max="49" width="58.5703125" customWidth="1"/>
    <col min="50" max="50" width="32.140625" customWidth="1"/>
    <col min="51" max="51" width="27.140625" customWidth="1"/>
    <col min="52" max="52" width="55.5703125" customWidth="1"/>
    <col min="53" max="53" width="13.140625" customWidth="1"/>
    <col min="54" max="54" width="58.85546875" customWidth="1"/>
    <col min="55" max="55" width="60.140625" customWidth="1"/>
    <col min="56" max="56" width="53.5703125" customWidth="1"/>
    <col min="57" max="57" width="60.140625" customWidth="1"/>
    <col min="58" max="58" width="1.42578125" customWidth="1"/>
    <col min="59" max="59" width="13.28515625" customWidth="1"/>
    <col min="60" max="60" width="6.42578125" customWidth="1"/>
    <col min="61" max="61" width="39.28515625" customWidth="1"/>
    <col min="62" max="62" width="13.28515625" customWidth="1"/>
    <col min="63" max="63" width="9.140625" customWidth="1"/>
    <col min="64" max="64" width="58.42578125" customWidth="1"/>
    <col min="65" max="65" width="60.5703125" customWidth="1"/>
    <col min="66" max="66" width="32.140625" customWidth="1"/>
    <col min="67" max="67" width="58.42578125" customWidth="1"/>
    <col min="68" max="68" width="19.28515625" customWidth="1"/>
    <col min="69" max="69" width="57.140625" customWidth="1"/>
    <col min="70" max="70" width="56.42578125" customWidth="1"/>
    <col min="71" max="71" width="11.28515625" customWidth="1"/>
    <col min="72" max="72" width="47.140625" customWidth="1"/>
    <col min="73" max="73" width="6.7109375" customWidth="1"/>
    <col min="74" max="74" width="3.28515625" customWidth="1"/>
    <col min="75" max="75" width="55.5703125" customWidth="1"/>
    <col min="76" max="76" width="24.5703125" customWidth="1"/>
    <col min="77" max="77" width="23.5703125" customWidth="1"/>
    <col min="78" max="78" width="57.28515625" customWidth="1"/>
    <col min="79" max="79" width="7.28515625" customWidth="1"/>
    <col min="80" max="80" width="54.42578125" customWidth="1"/>
    <col min="81" max="81" width="30.42578125" customWidth="1"/>
    <col min="82" max="82" width="59.42578125" customWidth="1"/>
    <col min="83" max="83" width="58.5703125" customWidth="1"/>
    <col min="84" max="84" width="59.5703125" customWidth="1"/>
    <col min="85" max="85" width="42.28515625" customWidth="1"/>
    <col min="86" max="86" width="23.5703125" customWidth="1"/>
    <col min="87" max="87" width="6.5703125" customWidth="1"/>
    <col min="88" max="88" width="14.140625" customWidth="1"/>
    <col min="89" max="89" width="3.28515625" customWidth="1"/>
    <col min="90" max="90" width="57.42578125" customWidth="1"/>
    <col min="91" max="91" width="59.7109375" customWidth="1"/>
    <col min="92" max="92" width="59" customWidth="1"/>
    <col min="93" max="93" width="27.140625" customWidth="1"/>
    <col min="94" max="94" width="53.140625" customWidth="1"/>
    <col min="95" max="95" width="44.28515625" customWidth="1"/>
    <col min="96" max="96" width="39.85546875" customWidth="1"/>
    <col min="97" max="97" width="50.28515625" customWidth="1"/>
    <col min="98" max="98" width="3.28515625" customWidth="1"/>
    <col min="99" max="99" width="34.7109375" customWidth="1"/>
    <col min="100" max="100" width="33.140625" customWidth="1"/>
    <col min="101" max="101" width="58.140625" customWidth="1"/>
    <col min="102" max="102" width="8.5703125" customWidth="1"/>
    <col min="103" max="103" width="55.85546875" customWidth="1"/>
    <col min="104" max="104" width="58.85546875" customWidth="1"/>
    <col min="105" max="105" width="38.7109375" customWidth="1"/>
    <col min="106" max="106" width="17.7109375" customWidth="1"/>
    <col min="107" max="107" width="59.5703125" customWidth="1"/>
    <col min="108" max="108" width="58.7109375" customWidth="1"/>
    <col min="109" max="109" width="32.85546875" customWidth="1"/>
    <col min="110" max="110" width="56.140625" customWidth="1"/>
    <col min="111" max="111" width="55.7109375" customWidth="1"/>
    <col min="112" max="112" width="55.42578125" customWidth="1"/>
    <col min="113" max="113" width="57.85546875" customWidth="1"/>
    <col min="114" max="114" width="3.28515625" customWidth="1"/>
    <col min="115" max="115" width="57.5703125" customWidth="1"/>
    <col min="116" max="116" width="59.140625" customWidth="1"/>
    <col min="117" max="117" width="26.85546875" customWidth="1"/>
    <col min="118" max="118" width="34.28515625" customWidth="1"/>
    <col min="119" max="119" width="49.85546875" customWidth="1"/>
    <col min="120" max="120" width="20.42578125" customWidth="1"/>
    <col min="121" max="121" width="34.85546875" customWidth="1"/>
    <col min="122" max="122" width="57.5703125" customWidth="1"/>
    <col min="123" max="123" width="59" customWidth="1"/>
    <col min="124" max="124" width="55.7109375" customWidth="1"/>
    <col min="125" max="125" width="47.5703125" customWidth="1"/>
    <col min="126" max="126" width="30.140625" customWidth="1"/>
    <col min="127" max="127" width="24.5703125" customWidth="1"/>
    <col min="128" max="128" width="16.5703125" customWidth="1"/>
    <col min="129" max="129" width="60.5703125" customWidth="1"/>
    <col min="130" max="130" width="44.140625" customWidth="1"/>
    <col min="131" max="131" width="3.28515625" customWidth="1"/>
    <col min="132" max="132" width="51.85546875" customWidth="1"/>
    <col min="133" max="135" width="57.5703125" customWidth="1"/>
    <col min="136" max="136" width="53.5703125" customWidth="1"/>
    <col min="137" max="137" width="59.5703125" customWidth="1"/>
    <col min="138" max="138" width="3.28515625" customWidth="1"/>
    <col min="140" max="140" width="60.5703125" customWidth="1"/>
    <col min="141" max="141" width="19.5703125" customWidth="1"/>
    <col min="142" max="142" width="56" customWidth="1"/>
    <col min="143" max="143" width="59.85546875" customWidth="1"/>
    <col min="144" max="144" width="3.28515625" customWidth="1"/>
    <col min="145" max="145" width="55.140625" customWidth="1"/>
    <col min="146" max="146" width="54.85546875" customWidth="1"/>
    <col min="147" max="147" width="43.42578125" customWidth="1"/>
    <col min="148" max="148" width="60.42578125" customWidth="1"/>
    <col min="149" max="149" width="2.5703125" customWidth="1"/>
    <col min="150" max="150" width="57.5703125" customWidth="1"/>
    <col min="152" max="152" width="40.140625" customWidth="1"/>
    <col min="153" max="153" width="3.28515625" customWidth="1"/>
    <col min="154" max="154" width="41.85546875" customWidth="1"/>
    <col min="155" max="155" width="57.28515625" customWidth="1"/>
    <col min="156" max="156" width="60.28515625" customWidth="1"/>
    <col min="157" max="157" width="26.85546875" customWidth="1"/>
    <col min="159" max="159" width="32.28515625" customWidth="1"/>
    <col min="160" max="160" width="58.5703125" customWidth="1"/>
    <col min="161" max="161" width="57.42578125" customWidth="1"/>
    <col min="162" max="162" width="19" customWidth="1"/>
    <col min="163" max="163" width="2.7109375" customWidth="1"/>
    <col min="164" max="164" width="51.42578125" customWidth="1"/>
    <col min="165" max="165" width="52" customWidth="1"/>
    <col min="166" max="166" width="43.42578125" customWidth="1"/>
    <col min="167" max="167" width="3.28515625" customWidth="1"/>
    <col min="168" max="168" width="58" customWidth="1"/>
    <col min="169" max="169" width="58.5703125" customWidth="1"/>
    <col min="170" max="170" width="24.85546875" customWidth="1"/>
    <col min="171" max="171" width="40" customWidth="1"/>
    <col min="172" max="172" width="58.140625" customWidth="1"/>
    <col min="173" max="173" width="57.140625" customWidth="1"/>
    <col min="174" max="174" width="60" customWidth="1"/>
    <col min="175" max="175" width="46" customWidth="1"/>
    <col min="176" max="176" width="60.42578125" customWidth="1"/>
    <col min="177" max="177" width="57.140625" customWidth="1"/>
    <col min="178" max="178" width="25" customWidth="1"/>
    <col min="179" max="179" width="60.5703125" customWidth="1"/>
    <col min="180" max="180" width="3.28515625" customWidth="1"/>
    <col min="181" max="181" width="52.42578125" customWidth="1"/>
    <col min="182" max="182" width="13.42578125" customWidth="1"/>
    <col min="183" max="183" width="21.85546875" customWidth="1"/>
    <col min="184" max="184" width="46.28515625" customWidth="1"/>
    <col min="185" max="185" width="59.85546875" customWidth="1"/>
    <col min="186" max="186" width="19.140625" customWidth="1"/>
    <col min="187" max="187" width="54.42578125" customWidth="1"/>
    <col min="188" max="188" width="58" customWidth="1"/>
    <col min="189" max="189" width="3.28515625" customWidth="1"/>
    <col min="190" max="190" width="59.140625" customWidth="1"/>
    <col min="191" max="191" width="54.85546875" customWidth="1"/>
    <col min="192" max="192" width="58.7109375" customWidth="1"/>
    <col min="193" max="193" width="57.85546875" customWidth="1"/>
    <col min="194" max="194" width="36.42578125" customWidth="1"/>
    <col min="195" max="195" width="21.5703125" customWidth="1"/>
    <col min="196" max="196" width="35.28515625" customWidth="1"/>
    <col min="197" max="197" width="36.42578125" customWidth="1"/>
    <col min="198" max="198" width="59.85546875" customWidth="1"/>
    <col min="199" max="199" width="60.42578125" customWidth="1"/>
    <col min="200" max="200" width="52.140625" customWidth="1"/>
    <col min="201" max="201" width="41.85546875" customWidth="1"/>
    <col min="202" max="202" width="54.5703125" customWidth="1"/>
    <col min="203" max="203" width="56.28515625" customWidth="1"/>
    <col min="204" max="204" width="14.140625" customWidth="1"/>
    <col min="205" max="205" width="60.140625" customWidth="1"/>
    <col min="206" max="206" width="57.140625" customWidth="1"/>
    <col min="207" max="207" width="60.42578125" customWidth="1"/>
    <col min="208" max="208" width="59.5703125" customWidth="1"/>
    <col min="209" max="209" width="58.42578125" customWidth="1"/>
    <col min="210" max="210" width="28.5703125" customWidth="1"/>
    <col min="211" max="211" width="11.42578125" customWidth="1"/>
    <col min="212" max="212" width="28.42578125" customWidth="1"/>
    <col min="213" max="213" width="17.140625" customWidth="1"/>
    <col min="214" max="214" width="14.7109375" customWidth="1"/>
    <col min="215" max="215" width="60.42578125" customWidth="1"/>
    <col min="216" max="216" width="4.42578125" customWidth="1"/>
    <col min="217" max="217" width="15.7109375" customWidth="1"/>
    <col min="218" max="218" width="60.140625" customWidth="1"/>
    <col min="219" max="219" width="55.7109375" customWidth="1"/>
    <col min="220" max="220" width="59.5703125" customWidth="1"/>
    <col min="221" max="221" width="46.42578125" customWidth="1"/>
    <col min="222" max="222" width="59.140625" customWidth="1"/>
    <col min="223" max="223" width="56.42578125" customWidth="1"/>
    <col min="224" max="224" width="13.7109375" customWidth="1"/>
    <col min="225" max="225" width="54.85546875" customWidth="1"/>
    <col min="226" max="226" width="57.42578125" customWidth="1"/>
    <col min="227" max="227" width="59.85546875" customWidth="1"/>
    <col min="228" max="228" width="7.42578125" customWidth="1"/>
    <col min="229" max="229" width="8.5703125" customWidth="1"/>
    <col min="230" max="230" width="21.28515625" customWidth="1"/>
    <col min="231" max="231" width="53.5703125" customWidth="1"/>
    <col min="232" max="232" width="60.42578125" customWidth="1"/>
    <col min="233" max="233" width="41.5703125" customWidth="1"/>
    <col min="234" max="234" width="60.5703125" customWidth="1"/>
    <col min="235" max="235" width="56.42578125" customWidth="1"/>
    <col min="236" max="236" width="7.42578125" customWidth="1"/>
    <col min="237" max="237" width="56.42578125" customWidth="1"/>
    <col min="238" max="238" width="55.7109375" customWidth="1"/>
    <col min="239" max="239" width="55.5703125" customWidth="1"/>
    <col min="240" max="240" width="58" customWidth="1"/>
    <col min="242" max="242" width="18.7109375" customWidth="1"/>
    <col min="243" max="243" width="52.7109375" customWidth="1"/>
    <col min="244" max="244" width="60.42578125" customWidth="1"/>
    <col min="245" max="245" width="9.42578125" customWidth="1"/>
    <col min="246" max="246" width="56.85546875" customWidth="1"/>
    <col min="247" max="247" width="4.140625" customWidth="1"/>
    <col min="248" max="248" width="38.140625" customWidth="1"/>
    <col min="249" max="249" width="3.28515625" customWidth="1"/>
    <col min="250" max="250" width="54.7109375" customWidth="1"/>
    <col min="251" max="251" width="22.85546875" customWidth="1"/>
    <col min="252" max="252" width="11.5703125" customWidth="1"/>
    <col min="253" max="253" width="36" customWidth="1"/>
    <col min="254" max="254" width="48.140625" customWidth="1"/>
    <col min="255" max="255" width="52.5703125" customWidth="1"/>
    <col min="256" max="256" width="51.7109375" customWidth="1"/>
    <col min="257" max="257" width="58.42578125" customWidth="1"/>
    <col min="258" max="258" width="3.28515625" customWidth="1"/>
    <col min="259" max="259" width="60.140625" customWidth="1"/>
    <col min="260" max="260" width="59.140625" customWidth="1"/>
    <col min="261" max="261" width="29" customWidth="1"/>
    <col min="262" max="262" width="59" customWidth="1"/>
    <col min="263" max="263" width="25.7109375" customWidth="1"/>
    <col min="264" max="264" width="55.5703125" customWidth="1"/>
    <col min="265" max="265" width="52.85546875" customWidth="1"/>
    <col min="266" max="266" width="20.85546875" customWidth="1"/>
    <col min="267" max="267" width="59.85546875" customWidth="1"/>
    <col min="268" max="268" width="58" customWidth="1"/>
    <col min="269" max="269" width="3.28515625" customWidth="1"/>
    <col min="270" max="270" width="15.5703125" customWidth="1"/>
    <col min="271" max="271" width="60" customWidth="1"/>
    <col min="272" max="272" width="30.140625" customWidth="1"/>
    <col min="273" max="273" width="58.42578125" customWidth="1"/>
    <col min="274" max="274" width="8.5703125" customWidth="1"/>
    <col min="275" max="275" width="58.140625" customWidth="1"/>
    <col min="276" max="276" width="59.85546875" customWidth="1"/>
    <col min="277" max="277" width="37.42578125" customWidth="1"/>
    <col min="278" max="278" width="6.7109375" customWidth="1"/>
    <col min="279" max="279" width="26.85546875" customWidth="1"/>
    <col min="280" max="280" width="33.85546875" customWidth="1"/>
    <col min="281" max="281" width="30.140625" customWidth="1"/>
    <col min="282" max="282" width="60.28515625" customWidth="1"/>
    <col min="283" max="283" width="10.5703125" customWidth="1"/>
    <col min="284" max="284" width="54" customWidth="1"/>
    <col min="285" max="285" width="36.140625" customWidth="1"/>
    <col min="286" max="286" width="58.85546875" customWidth="1"/>
    <col min="287" max="287" width="59.85546875" customWidth="1"/>
    <col min="288" max="288" width="32.5703125" customWidth="1"/>
    <col min="289" max="289" width="45.140625" customWidth="1"/>
    <col min="290" max="290" width="41.85546875" customWidth="1"/>
    <col min="291" max="291" width="59.5703125" customWidth="1"/>
    <col min="292" max="292" width="3.28515625" customWidth="1"/>
    <col min="294" max="294" width="21.7109375" customWidth="1"/>
    <col min="295" max="295" width="15.5703125" customWidth="1"/>
    <col min="296" max="296" width="56.140625" customWidth="1"/>
    <col min="297" max="297" width="58.42578125" customWidth="1"/>
    <col min="298" max="298" width="24.7109375" customWidth="1"/>
    <col min="299" max="299" width="19.7109375" customWidth="1"/>
    <col min="300" max="300" width="3.28515625" customWidth="1"/>
    <col min="301" max="301" width="56.7109375" customWidth="1"/>
    <col min="302" max="302" width="3.28515625" customWidth="1"/>
    <col min="303" max="303" width="15.7109375" customWidth="1"/>
    <col min="304" max="304" width="59" customWidth="1"/>
    <col min="305" max="305" width="58" customWidth="1"/>
    <col min="306" max="306" width="58.7109375" customWidth="1"/>
    <col min="307" max="307" width="3.28515625" customWidth="1"/>
    <col min="308" max="308" width="20.85546875" customWidth="1"/>
    <col min="309" max="309" width="57.140625" customWidth="1"/>
    <col min="310" max="310" width="20.85546875" customWidth="1"/>
    <col min="311" max="311" width="58.5703125" customWidth="1"/>
    <col min="312" max="312" width="22.140625" customWidth="1"/>
    <col min="313" max="313" width="15.42578125" customWidth="1"/>
    <col min="314" max="314" width="12.42578125" customWidth="1"/>
    <col min="315" max="315" width="55.140625" customWidth="1"/>
    <col min="316" max="316" width="59.140625" customWidth="1"/>
    <col min="317" max="317" width="32.140625" customWidth="1"/>
    <col min="318" max="318" width="60.5703125" customWidth="1"/>
    <col min="319" max="319" width="8.7109375" customWidth="1"/>
    <col min="320" max="320" width="59.28515625" customWidth="1"/>
    <col min="321" max="321" width="55.42578125" customWidth="1"/>
    <col min="322" max="322" width="60.42578125" customWidth="1"/>
    <col min="323" max="323" width="52.5703125" customWidth="1"/>
    <col min="324" max="324" width="33.140625" customWidth="1"/>
    <col min="325" max="325" width="3.28515625" customWidth="1"/>
    <col min="326" max="326" width="42.85546875" customWidth="1"/>
    <col min="327" max="327" width="18.42578125" customWidth="1"/>
    <col min="328" max="328" width="59.28515625" customWidth="1"/>
    <col min="329" max="329" width="43.42578125" customWidth="1"/>
    <col min="330" max="330" width="56.140625" customWidth="1"/>
    <col min="331" max="331" width="58.140625" customWidth="1"/>
    <col min="332" max="332" width="46.28515625" customWidth="1"/>
    <col min="333" max="333" width="51.7109375" customWidth="1"/>
    <col min="334" max="334" width="54.85546875" customWidth="1"/>
    <col min="335" max="335" width="19.28515625" customWidth="1"/>
    <col min="337" max="337" width="59.85546875" customWidth="1"/>
    <col min="338" max="338" width="57.5703125" customWidth="1"/>
    <col min="339" max="339" width="4.140625" customWidth="1"/>
    <col min="340" max="340" width="13.140625" customWidth="1"/>
    <col min="341" max="341" width="7.7109375" customWidth="1"/>
    <col min="342" max="342" width="44.140625" customWidth="1"/>
    <col min="343" max="343" width="60.140625" customWidth="1"/>
    <col min="344" max="344" width="53.42578125" customWidth="1"/>
    <col min="345" max="392" width="3.28515625" customWidth="1"/>
  </cols>
  <sheetData>
    <row r="1" spans="1:392" s="4" customFormat="1" ht="96.95" customHeight="1" x14ac:dyDescent="0.25">
      <c r="A1" s="2" t="s">
        <v>0</v>
      </c>
      <c r="B1" s="4" t="s">
        <v>647</v>
      </c>
      <c r="C1" s="4" t="s">
        <v>648</v>
      </c>
      <c r="D1" s="4" t="s">
        <v>649</v>
      </c>
      <c r="E1" s="4" t="s">
        <v>650</v>
      </c>
      <c r="F1" s="4" t="s">
        <v>651</v>
      </c>
      <c r="G1" s="4" t="s">
        <v>652</v>
      </c>
      <c r="H1" s="4" t="s">
        <v>23</v>
      </c>
      <c r="I1" s="4" t="s">
        <v>653</v>
      </c>
      <c r="J1" s="4" t="s">
        <v>654</v>
      </c>
      <c r="K1" s="4" t="s">
        <v>655</v>
      </c>
      <c r="L1" s="4" t="s">
        <v>656</v>
      </c>
      <c r="M1" s="4" t="s">
        <v>657</v>
      </c>
      <c r="N1" s="4" t="s">
        <v>658</v>
      </c>
      <c r="O1" s="4" t="s">
        <v>659</v>
      </c>
      <c r="P1" s="4" t="s">
        <v>660</v>
      </c>
      <c r="Q1" s="4" t="s">
        <v>661</v>
      </c>
      <c r="R1" s="4" t="s">
        <v>111</v>
      </c>
      <c r="S1" s="4" t="s">
        <v>23</v>
      </c>
      <c r="T1" s="4" t="s">
        <v>662</v>
      </c>
      <c r="U1" s="4" t="s">
        <v>663</v>
      </c>
      <c r="V1" s="4" t="s">
        <v>664</v>
      </c>
      <c r="W1" s="4" t="s">
        <v>665</v>
      </c>
      <c r="X1" s="4" t="s">
        <v>666</v>
      </c>
      <c r="Y1" s="4" t="s">
        <v>667</v>
      </c>
      <c r="Z1" s="4" t="s">
        <v>668</v>
      </c>
      <c r="AA1" s="4" t="s">
        <v>669</v>
      </c>
      <c r="AB1" s="4" t="s">
        <v>670</v>
      </c>
      <c r="AC1" s="4" t="s">
        <v>671</v>
      </c>
      <c r="AD1" s="4" t="s">
        <v>672</v>
      </c>
      <c r="AE1" s="4" t="s">
        <v>673</v>
      </c>
      <c r="AF1" s="4" t="s">
        <v>674</v>
      </c>
      <c r="AG1" s="4" t="s">
        <v>675</v>
      </c>
      <c r="AH1" s="4" t="s">
        <v>23</v>
      </c>
      <c r="AI1" s="4" t="s">
        <v>676</v>
      </c>
      <c r="AJ1" s="4" t="s">
        <v>677</v>
      </c>
      <c r="AK1" s="4" t="s">
        <v>678</v>
      </c>
      <c r="AL1" s="4" t="s">
        <v>679</v>
      </c>
      <c r="AM1" s="4" t="s">
        <v>680</v>
      </c>
      <c r="AN1" s="4" t="s">
        <v>53</v>
      </c>
      <c r="AO1" s="4" t="s">
        <v>681</v>
      </c>
      <c r="AP1" s="4" t="s">
        <v>682</v>
      </c>
      <c r="AQ1" s="4" t="s">
        <v>683</v>
      </c>
      <c r="AR1" s="4" t="s">
        <v>684</v>
      </c>
      <c r="AS1" s="4" t="s">
        <v>81</v>
      </c>
      <c r="AT1" s="4" t="s">
        <v>685</v>
      </c>
      <c r="AU1" s="4" t="s">
        <v>686</v>
      </c>
      <c r="AV1" s="4" t="s">
        <v>687</v>
      </c>
      <c r="AW1" s="4" t="s">
        <v>688</v>
      </c>
      <c r="AX1" s="4" t="s">
        <v>689</v>
      </c>
      <c r="AY1" s="4" t="s">
        <v>690</v>
      </c>
      <c r="AZ1" s="4" t="s">
        <v>691</v>
      </c>
      <c r="BA1" s="4" t="s">
        <v>692</v>
      </c>
      <c r="BB1" s="4" t="s">
        <v>693</v>
      </c>
      <c r="BC1" s="4" t="s">
        <v>694</v>
      </c>
      <c r="BD1" s="4" t="s">
        <v>695</v>
      </c>
      <c r="BE1" s="4" t="s">
        <v>696</v>
      </c>
      <c r="BF1" s="4" t="s">
        <v>24</v>
      </c>
      <c r="BG1" s="4" t="s">
        <v>697</v>
      </c>
      <c r="BH1" s="4" t="s">
        <v>229</v>
      </c>
      <c r="BI1" s="4" t="s">
        <v>698</v>
      </c>
      <c r="BJ1" s="4" t="s">
        <v>699</v>
      </c>
      <c r="BK1" s="4" t="s">
        <v>700</v>
      </c>
      <c r="BL1" s="4" t="s">
        <v>701</v>
      </c>
      <c r="BM1" s="4" t="s">
        <v>702</v>
      </c>
      <c r="BN1" s="4" t="s">
        <v>703</v>
      </c>
      <c r="BO1" s="4" t="s">
        <v>704</v>
      </c>
      <c r="BP1" s="4" t="s">
        <v>705</v>
      </c>
      <c r="BQ1" s="4" t="s">
        <v>706</v>
      </c>
      <c r="BR1" s="4" t="s">
        <v>707</v>
      </c>
      <c r="BS1" s="4" t="s">
        <v>708</v>
      </c>
      <c r="BT1" s="4" t="s">
        <v>709</v>
      </c>
      <c r="BU1" s="4" t="s">
        <v>399</v>
      </c>
      <c r="BV1" s="4" t="s">
        <v>23</v>
      </c>
      <c r="BW1" s="4" t="s">
        <v>710</v>
      </c>
      <c r="BX1" s="4" t="s">
        <v>711</v>
      </c>
      <c r="BY1" s="4" t="s">
        <v>712</v>
      </c>
      <c r="BZ1" s="4" t="s">
        <v>713</v>
      </c>
      <c r="CA1" s="4" t="s">
        <v>148</v>
      </c>
      <c r="CB1" s="4" t="s">
        <v>714</v>
      </c>
      <c r="CC1" s="4" t="s">
        <v>715</v>
      </c>
      <c r="CD1" s="4" t="s">
        <v>716</v>
      </c>
      <c r="CE1" s="4" t="s">
        <v>717</v>
      </c>
      <c r="CF1" s="4" t="s">
        <v>718</v>
      </c>
      <c r="CG1" s="4" t="s">
        <v>719</v>
      </c>
      <c r="CH1" s="4" t="s">
        <v>720</v>
      </c>
      <c r="CI1" s="4" t="s">
        <v>721</v>
      </c>
      <c r="CJ1" s="4" t="s">
        <v>722</v>
      </c>
      <c r="CK1" s="4" t="s">
        <v>23</v>
      </c>
      <c r="CL1" s="4" t="s">
        <v>723</v>
      </c>
      <c r="CM1" s="4" t="s">
        <v>724</v>
      </c>
      <c r="CN1" s="4" t="s">
        <v>725</v>
      </c>
      <c r="CO1" s="4" t="s">
        <v>726</v>
      </c>
      <c r="CP1" s="4" t="s">
        <v>727</v>
      </c>
      <c r="CQ1" s="4" t="s">
        <v>728</v>
      </c>
      <c r="CR1" s="4" t="s">
        <v>729</v>
      </c>
      <c r="CS1" s="4" t="s">
        <v>730</v>
      </c>
      <c r="CT1" s="4" t="s">
        <v>23</v>
      </c>
      <c r="CU1" s="4" t="s">
        <v>731</v>
      </c>
      <c r="CV1" s="4" t="s">
        <v>732</v>
      </c>
      <c r="CW1" s="4" t="s">
        <v>733</v>
      </c>
      <c r="CX1" s="4" t="s">
        <v>734</v>
      </c>
      <c r="CY1" s="4" t="s">
        <v>735</v>
      </c>
      <c r="CZ1" s="4" t="s">
        <v>736</v>
      </c>
      <c r="DA1" s="4" t="s">
        <v>737</v>
      </c>
      <c r="DB1" s="4" t="s">
        <v>738</v>
      </c>
      <c r="DC1" s="4" t="s">
        <v>739</v>
      </c>
      <c r="DD1" s="4" t="s">
        <v>740</v>
      </c>
      <c r="DE1" s="4" t="s">
        <v>741</v>
      </c>
      <c r="DF1" s="4" t="s">
        <v>742</v>
      </c>
      <c r="DG1" s="4" t="s">
        <v>743</v>
      </c>
      <c r="DH1" s="4" t="s">
        <v>744</v>
      </c>
      <c r="DI1" s="4" t="s">
        <v>745</v>
      </c>
      <c r="DJ1" s="4" t="s">
        <v>23</v>
      </c>
      <c r="DK1" s="4" t="s">
        <v>746</v>
      </c>
      <c r="DL1" s="4" t="s">
        <v>747</v>
      </c>
      <c r="DM1" s="4" t="s">
        <v>748</v>
      </c>
      <c r="DN1" s="4" t="s">
        <v>749</v>
      </c>
      <c r="DO1" s="4" t="s">
        <v>750</v>
      </c>
      <c r="DP1" s="4" t="s">
        <v>751</v>
      </c>
      <c r="DQ1" s="4" t="s">
        <v>752</v>
      </c>
      <c r="DR1" s="4" t="s">
        <v>753</v>
      </c>
      <c r="DS1" s="4" t="s">
        <v>754</v>
      </c>
      <c r="DT1" s="4" t="s">
        <v>755</v>
      </c>
      <c r="DU1" s="4" t="s">
        <v>756</v>
      </c>
      <c r="DV1" s="4" t="s">
        <v>757</v>
      </c>
      <c r="DW1" s="4" t="s">
        <v>758</v>
      </c>
      <c r="DX1" s="4" t="s">
        <v>759</v>
      </c>
      <c r="DY1" s="4" t="s">
        <v>760</v>
      </c>
      <c r="DZ1" s="4" t="s">
        <v>761</v>
      </c>
      <c r="EA1" s="4" t="s">
        <v>23</v>
      </c>
      <c r="EB1" s="4" t="s">
        <v>762</v>
      </c>
      <c r="EC1" s="4" t="s">
        <v>763</v>
      </c>
      <c r="ED1" s="4" t="s">
        <v>764</v>
      </c>
      <c r="EE1" s="4" t="s">
        <v>765</v>
      </c>
      <c r="EF1" s="4" t="s">
        <v>766</v>
      </c>
      <c r="EG1" s="4" t="s">
        <v>767</v>
      </c>
      <c r="EH1" s="4" t="s">
        <v>23</v>
      </c>
      <c r="EI1" s="4" t="s">
        <v>768</v>
      </c>
      <c r="EJ1" s="4" t="s">
        <v>769</v>
      </c>
      <c r="EK1" s="4" t="s">
        <v>770</v>
      </c>
      <c r="EL1" s="4" t="s">
        <v>771</v>
      </c>
      <c r="EM1" s="4" t="s">
        <v>772</v>
      </c>
      <c r="EN1" s="4" t="s">
        <v>23</v>
      </c>
      <c r="EO1" s="4" t="s">
        <v>773</v>
      </c>
      <c r="EP1" s="4" t="s">
        <v>774</v>
      </c>
      <c r="EQ1" s="4" t="s">
        <v>775</v>
      </c>
      <c r="ER1" s="4" t="s">
        <v>776</v>
      </c>
      <c r="ES1" s="4" t="s">
        <v>95</v>
      </c>
      <c r="ET1" s="4" t="s">
        <v>777</v>
      </c>
      <c r="EU1" s="4" t="s">
        <v>778</v>
      </c>
      <c r="EV1" s="4" t="s">
        <v>779</v>
      </c>
      <c r="EW1" s="4" t="s">
        <v>23</v>
      </c>
      <c r="EX1" s="4" t="s">
        <v>780</v>
      </c>
      <c r="EY1" s="4" t="s">
        <v>781</v>
      </c>
      <c r="EZ1" s="4" t="s">
        <v>782</v>
      </c>
      <c r="FA1" s="4" t="s">
        <v>783</v>
      </c>
      <c r="FB1" s="4" t="s">
        <v>784</v>
      </c>
      <c r="FC1" s="4" t="s">
        <v>785</v>
      </c>
      <c r="FD1" s="4" t="s">
        <v>786</v>
      </c>
      <c r="FE1" s="4" t="s">
        <v>787</v>
      </c>
      <c r="FF1" s="4" t="s">
        <v>788</v>
      </c>
      <c r="FG1" s="4" t="s">
        <v>789</v>
      </c>
      <c r="FH1" s="4" t="s">
        <v>790</v>
      </c>
      <c r="FI1" s="4" t="s">
        <v>791</v>
      </c>
      <c r="FJ1" s="4" t="s">
        <v>792</v>
      </c>
      <c r="FK1" s="4" t="s">
        <v>23</v>
      </c>
      <c r="FL1" s="4" t="s">
        <v>793</v>
      </c>
      <c r="FM1" s="4" t="s">
        <v>794</v>
      </c>
      <c r="FN1" s="4" t="s">
        <v>795</v>
      </c>
      <c r="FO1" s="4" t="s">
        <v>796</v>
      </c>
      <c r="FP1" s="4" t="s">
        <v>797</v>
      </c>
      <c r="FQ1" s="4" t="s">
        <v>798</v>
      </c>
      <c r="FR1" s="4" t="s">
        <v>799</v>
      </c>
      <c r="FS1" s="4" t="s">
        <v>800</v>
      </c>
      <c r="FT1" s="4" t="s">
        <v>801</v>
      </c>
      <c r="FU1" s="4" t="s">
        <v>802</v>
      </c>
      <c r="FV1" s="4" t="s">
        <v>803</v>
      </c>
      <c r="FW1" s="4" t="s">
        <v>804</v>
      </c>
      <c r="FX1" s="4" t="s">
        <v>23</v>
      </c>
      <c r="FY1" s="4" t="s">
        <v>805</v>
      </c>
      <c r="FZ1" s="4" t="s">
        <v>556</v>
      </c>
      <c r="GA1" s="4" t="s">
        <v>806</v>
      </c>
      <c r="GB1" s="4" t="s">
        <v>807</v>
      </c>
      <c r="GC1" s="4" t="s">
        <v>808</v>
      </c>
      <c r="GD1" s="4" t="s">
        <v>809</v>
      </c>
      <c r="GE1" s="4" t="s">
        <v>810</v>
      </c>
      <c r="GF1" s="4" t="s">
        <v>811</v>
      </c>
      <c r="GG1" s="4" t="s">
        <v>23</v>
      </c>
      <c r="GH1" s="4" t="s">
        <v>812</v>
      </c>
      <c r="GI1" s="4" t="s">
        <v>813</v>
      </c>
      <c r="GJ1" s="4" t="s">
        <v>814</v>
      </c>
      <c r="GK1" s="4" t="s">
        <v>815</v>
      </c>
      <c r="GL1" s="4" t="s">
        <v>816</v>
      </c>
      <c r="GM1" s="4" t="s">
        <v>817</v>
      </c>
      <c r="GN1" s="4" t="s">
        <v>818</v>
      </c>
      <c r="GO1" s="4" t="s">
        <v>819</v>
      </c>
      <c r="GP1" s="4" t="s">
        <v>820</v>
      </c>
      <c r="GQ1" s="4" t="s">
        <v>821</v>
      </c>
      <c r="GR1" s="4" t="s">
        <v>822</v>
      </c>
      <c r="GS1" s="4" t="s">
        <v>823</v>
      </c>
      <c r="GT1" s="4" t="s">
        <v>824</v>
      </c>
      <c r="GU1" s="4" t="s">
        <v>825</v>
      </c>
      <c r="GV1" s="4" t="s">
        <v>826</v>
      </c>
      <c r="GW1" s="4" t="s">
        <v>827</v>
      </c>
      <c r="GX1" s="4" t="s">
        <v>828</v>
      </c>
      <c r="GY1" s="4" t="s">
        <v>829</v>
      </c>
      <c r="GZ1" s="4" t="s">
        <v>830</v>
      </c>
      <c r="HA1" s="4" t="s">
        <v>831</v>
      </c>
      <c r="HB1" s="4" t="s">
        <v>832</v>
      </c>
      <c r="HC1" s="4" t="s">
        <v>400</v>
      </c>
      <c r="HD1" s="4" t="s">
        <v>833</v>
      </c>
      <c r="HE1" s="4" t="s">
        <v>834</v>
      </c>
      <c r="HF1" s="4" t="s">
        <v>835</v>
      </c>
      <c r="HG1" s="4" t="s">
        <v>836</v>
      </c>
      <c r="HH1" s="4" t="s">
        <v>837</v>
      </c>
      <c r="HI1" s="4" t="s">
        <v>838</v>
      </c>
      <c r="HJ1" s="4" t="s">
        <v>839</v>
      </c>
      <c r="HK1" s="4" t="s">
        <v>840</v>
      </c>
      <c r="HL1" s="4" t="s">
        <v>841</v>
      </c>
      <c r="HM1" s="4" t="s">
        <v>842</v>
      </c>
      <c r="HN1" s="4" t="s">
        <v>843</v>
      </c>
      <c r="HO1" s="4" t="s">
        <v>844</v>
      </c>
      <c r="HP1" s="4" t="s">
        <v>845</v>
      </c>
      <c r="HQ1" s="4" t="s">
        <v>846</v>
      </c>
      <c r="HR1" s="4" t="s">
        <v>847</v>
      </c>
      <c r="HS1" s="4" t="s">
        <v>848</v>
      </c>
      <c r="HT1" s="4" t="s">
        <v>301</v>
      </c>
      <c r="HU1" s="4" t="s">
        <v>849</v>
      </c>
      <c r="HV1" s="4" t="s">
        <v>850</v>
      </c>
      <c r="HW1" s="4" t="s">
        <v>851</v>
      </c>
      <c r="HX1" s="4" t="s">
        <v>852</v>
      </c>
      <c r="HY1" s="4" t="s">
        <v>853</v>
      </c>
      <c r="HZ1" s="4" t="s">
        <v>854</v>
      </c>
      <c r="IA1" s="4" t="s">
        <v>855</v>
      </c>
      <c r="IB1" s="4" t="s">
        <v>301</v>
      </c>
      <c r="IC1" s="4" t="s">
        <v>856</v>
      </c>
      <c r="ID1" s="4" t="s">
        <v>857</v>
      </c>
      <c r="IE1" s="4" t="s">
        <v>858</v>
      </c>
      <c r="IF1" s="4" t="s">
        <v>859</v>
      </c>
      <c r="IG1" s="4" t="s">
        <v>860</v>
      </c>
      <c r="IH1" s="4" t="s">
        <v>861</v>
      </c>
      <c r="II1" s="4" t="s">
        <v>862</v>
      </c>
      <c r="IJ1" s="4" t="s">
        <v>863</v>
      </c>
      <c r="IK1" s="4" t="s">
        <v>864</v>
      </c>
      <c r="IL1" s="4" t="s">
        <v>865</v>
      </c>
      <c r="IM1" s="4" t="s">
        <v>81</v>
      </c>
      <c r="IN1" s="4" t="s">
        <v>866</v>
      </c>
      <c r="IO1" s="4" t="s">
        <v>23</v>
      </c>
      <c r="IP1" s="4" t="s">
        <v>867</v>
      </c>
      <c r="IQ1" s="4" t="s">
        <v>868</v>
      </c>
      <c r="IR1" s="4" t="s">
        <v>869</v>
      </c>
      <c r="IS1" s="4" t="s">
        <v>870</v>
      </c>
      <c r="IT1" s="4" t="s">
        <v>871</v>
      </c>
      <c r="IU1" s="4" t="s">
        <v>872</v>
      </c>
      <c r="IV1" s="4" t="s">
        <v>873</v>
      </c>
      <c r="IW1" s="4" t="s">
        <v>874</v>
      </c>
      <c r="IX1" s="4" t="s">
        <v>23</v>
      </c>
      <c r="IY1" s="4" t="s">
        <v>875</v>
      </c>
      <c r="IZ1" s="4" t="s">
        <v>876</v>
      </c>
      <c r="JA1" s="4" t="s">
        <v>877</v>
      </c>
      <c r="JB1" s="4" t="s">
        <v>878</v>
      </c>
      <c r="JC1" s="4" t="s">
        <v>879</v>
      </c>
      <c r="JD1" s="4" t="s">
        <v>880</v>
      </c>
      <c r="JE1" s="4" t="s">
        <v>881</v>
      </c>
      <c r="JF1" s="4" t="s">
        <v>882</v>
      </c>
      <c r="JG1" s="4" t="s">
        <v>883</v>
      </c>
      <c r="JH1" s="4" t="s">
        <v>884</v>
      </c>
      <c r="JI1" s="4" t="s">
        <v>23</v>
      </c>
      <c r="JJ1" s="4" t="s">
        <v>885</v>
      </c>
      <c r="JK1" s="4" t="s">
        <v>886</v>
      </c>
      <c r="JL1" s="4" t="s">
        <v>887</v>
      </c>
      <c r="JM1" s="4" t="s">
        <v>888</v>
      </c>
      <c r="JN1" s="4" t="s">
        <v>889</v>
      </c>
      <c r="JO1" s="4" t="s">
        <v>890</v>
      </c>
      <c r="JP1" s="4" t="s">
        <v>891</v>
      </c>
      <c r="JQ1" s="4" t="s">
        <v>892</v>
      </c>
      <c r="JR1" s="4" t="s">
        <v>399</v>
      </c>
      <c r="JS1" s="4" t="s">
        <v>893</v>
      </c>
      <c r="JT1" s="4" t="s">
        <v>894</v>
      </c>
      <c r="JU1" s="4" t="s">
        <v>895</v>
      </c>
      <c r="JV1" s="4" t="s">
        <v>896</v>
      </c>
      <c r="JW1" s="4" t="s">
        <v>897</v>
      </c>
      <c r="JX1" s="4" t="s">
        <v>898</v>
      </c>
      <c r="JY1" s="4" t="s">
        <v>899</v>
      </c>
      <c r="JZ1" s="4" t="s">
        <v>900</v>
      </c>
      <c r="KA1" s="4" t="s">
        <v>901</v>
      </c>
      <c r="KB1" s="4" t="s">
        <v>902</v>
      </c>
      <c r="KC1" s="4" t="s">
        <v>903</v>
      </c>
      <c r="KD1" s="4" t="s">
        <v>904</v>
      </c>
      <c r="KE1" s="4" t="s">
        <v>905</v>
      </c>
      <c r="KF1" s="4" t="s">
        <v>23</v>
      </c>
      <c r="KG1" s="4" t="s">
        <v>906</v>
      </c>
      <c r="KH1" s="4" t="s">
        <v>907</v>
      </c>
      <c r="KI1" s="4" t="s">
        <v>72</v>
      </c>
      <c r="KJ1" s="4" t="s">
        <v>908</v>
      </c>
      <c r="KK1" s="4" t="s">
        <v>909</v>
      </c>
      <c r="KL1" s="4" t="s">
        <v>910</v>
      </c>
      <c r="KM1" s="4" t="s">
        <v>911</v>
      </c>
      <c r="KN1" s="4" t="s">
        <v>23</v>
      </c>
      <c r="KO1" s="4" t="s">
        <v>912</v>
      </c>
      <c r="KP1" s="4" t="s">
        <v>23</v>
      </c>
      <c r="KQ1" s="4" t="s">
        <v>913</v>
      </c>
      <c r="KR1" s="4" t="s">
        <v>914</v>
      </c>
      <c r="KS1" s="4" t="s">
        <v>915</v>
      </c>
      <c r="KT1" s="4" t="s">
        <v>916</v>
      </c>
      <c r="KU1" s="4" t="s">
        <v>23</v>
      </c>
      <c r="KV1" s="4" t="s">
        <v>917</v>
      </c>
      <c r="KW1" s="4" t="s">
        <v>918</v>
      </c>
      <c r="KX1" s="4" t="s">
        <v>919</v>
      </c>
      <c r="KY1" s="4" t="s">
        <v>920</v>
      </c>
      <c r="KZ1" s="4" t="s">
        <v>921</v>
      </c>
      <c r="LA1" s="4" t="s">
        <v>922</v>
      </c>
      <c r="LB1" s="4" t="s">
        <v>923</v>
      </c>
      <c r="LC1" s="4" t="s">
        <v>924</v>
      </c>
      <c r="LD1" s="4" t="s">
        <v>925</v>
      </c>
      <c r="LE1" s="4" t="s">
        <v>926</v>
      </c>
      <c r="LF1" s="4" t="s">
        <v>927</v>
      </c>
      <c r="LG1" s="4" t="s">
        <v>928</v>
      </c>
      <c r="LH1" s="4" t="s">
        <v>929</v>
      </c>
      <c r="LI1" s="4" t="s">
        <v>930</v>
      </c>
      <c r="LJ1" s="4" t="s">
        <v>931</v>
      </c>
      <c r="LK1" s="4" t="s">
        <v>932</v>
      </c>
      <c r="LL1" s="4" t="s">
        <v>933</v>
      </c>
      <c r="LM1" s="4" t="s">
        <v>23</v>
      </c>
      <c r="LN1" s="4" t="s">
        <v>934</v>
      </c>
      <c r="LO1" s="4" t="s">
        <v>935</v>
      </c>
      <c r="LP1" s="4" t="s">
        <v>936</v>
      </c>
      <c r="LQ1" s="4" t="s">
        <v>937</v>
      </c>
      <c r="LR1" s="4" t="s">
        <v>938</v>
      </c>
      <c r="LS1" s="4" t="s">
        <v>939</v>
      </c>
      <c r="LT1" s="4" t="s">
        <v>940</v>
      </c>
      <c r="LU1" s="4" t="s">
        <v>941</v>
      </c>
      <c r="LV1" s="4" t="s">
        <v>942</v>
      </c>
      <c r="LW1" s="4" t="s">
        <v>943</v>
      </c>
      <c r="LX1" s="4" t="s">
        <v>944</v>
      </c>
      <c r="LY1" s="4" t="s">
        <v>945</v>
      </c>
      <c r="LZ1" s="4" t="s">
        <v>946</v>
      </c>
      <c r="MA1" s="4" t="s">
        <v>947</v>
      </c>
      <c r="MB1" s="4" t="s">
        <v>948</v>
      </c>
      <c r="MC1" s="4" t="s">
        <v>69</v>
      </c>
      <c r="MD1" s="4" t="s">
        <v>949</v>
      </c>
      <c r="ME1" s="4" t="s">
        <v>950</v>
      </c>
      <c r="MF1" s="4" t="s">
        <v>951</v>
      </c>
      <c r="MG1" s="4" t="s">
        <v>23</v>
      </c>
      <c r="MH1" s="4" t="s">
        <v>23</v>
      </c>
      <c r="MI1" s="4" t="s">
        <v>23</v>
      </c>
      <c r="MJ1" s="4" t="s">
        <v>23</v>
      </c>
      <c r="MK1" s="4" t="s">
        <v>23</v>
      </c>
      <c r="ML1" s="4" t="s">
        <v>23</v>
      </c>
      <c r="MM1" s="4" t="s">
        <v>23</v>
      </c>
      <c r="MN1" s="4" t="s">
        <v>23</v>
      </c>
      <c r="MO1" s="4" t="s">
        <v>23</v>
      </c>
      <c r="MP1" s="4" t="s">
        <v>23</v>
      </c>
      <c r="MQ1" s="4" t="s">
        <v>23</v>
      </c>
      <c r="MR1" s="4" t="s">
        <v>23</v>
      </c>
      <c r="MS1" s="4" t="s">
        <v>23</v>
      </c>
      <c r="MT1" s="4" t="s">
        <v>23</v>
      </c>
      <c r="MU1" s="4" t="s">
        <v>23</v>
      </c>
      <c r="MV1" s="4" t="s">
        <v>23</v>
      </c>
      <c r="MW1" s="4" t="s">
        <v>23</v>
      </c>
      <c r="MX1" s="4" t="s">
        <v>23</v>
      </c>
      <c r="MY1" s="4" t="s">
        <v>23</v>
      </c>
      <c r="MZ1" s="4" t="s">
        <v>23</v>
      </c>
      <c r="NA1" s="4" t="s">
        <v>23</v>
      </c>
      <c r="NB1" s="4" t="s">
        <v>23</v>
      </c>
      <c r="NC1" s="4" t="s">
        <v>23</v>
      </c>
      <c r="ND1" s="4" t="s">
        <v>23</v>
      </c>
      <c r="NE1" s="4" t="s">
        <v>23</v>
      </c>
      <c r="NF1" s="4" t="s">
        <v>23</v>
      </c>
      <c r="NG1" s="4" t="s">
        <v>23</v>
      </c>
      <c r="NH1" s="4" t="s">
        <v>23</v>
      </c>
      <c r="NI1" s="4" t="s">
        <v>23</v>
      </c>
      <c r="NJ1" s="4" t="s">
        <v>23</v>
      </c>
      <c r="NK1" s="4" t="s">
        <v>23</v>
      </c>
      <c r="NL1" s="4" t="s">
        <v>23</v>
      </c>
      <c r="NM1" s="4" t="s">
        <v>23</v>
      </c>
      <c r="NN1" s="4" t="s">
        <v>23</v>
      </c>
      <c r="NO1" s="4" t="s">
        <v>23</v>
      </c>
      <c r="NP1" s="4" t="s">
        <v>23</v>
      </c>
      <c r="NQ1" s="4" t="s">
        <v>23</v>
      </c>
      <c r="NR1" s="4" t="s">
        <v>23</v>
      </c>
      <c r="NS1" s="4" t="s">
        <v>23</v>
      </c>
      <c r="NT1" s="4" t="s">
        <v>23</v>
      </c>
      <c r="NU1" s="4" t="s">
        <v>23</v>
      </c>
      <c r="NV1" s="4" t="s">
        <v>23</v>
      </c>
      <c r="NW1" s="4" t="s">
        <v>23</v>
      </c>
      <c r="NX1" s="4" t="s">
        <v>23</v>
      </c>
      <c r="NY1" s="4" t="s">
        <v>23</v>
      </c>
      <c r="NZ1" s="4" t="s">
        <v>23</v>
      </c>
      <c r="OA1" s="4" t="s">
        <v>23</v>
      </c>
      <c r="OB1" s="4" t="s">
        <v>23</v>
      </c>
    </row>
    <row r="2" spans="1:392" x14ac:dyDescent="0.25">
      <c r="A2" t="s">
        <v>1</v>
      </c>
    </row>
    <row r="3" spans="1:392" x14ac:dyDescent="0.25">
      <c r="A3" t="s">
        <v>2</v>
      </c>
    </row>
    <row r="4" spans="1:392" x14ac:dyDescent="0.25">
      <c r="A4" s="1" t="s">
        <v>14</v>
      </c>
    </row>
    <row r="5" spans="1:392" x14ac:dyDescent="0.25">
      <c r="A5" t="s">
        <v>3</v>
      </c>
    </row>
    <row r="6" spans="1:392" x14ac:dyDescent="0.25">
      <c r="A6" t="s">
        <v>22</v>
      </c>
    </row>
    <row r="7" spans="1:392" x14ac:dyDescent="0.25">
      <c r="A7" t="s">
        <v>4</v>
      </c>
    </row>
    <row r="8" spans="1:392" x14ac:dyDescent="0.25">
      <c r="A8" t="s">
        <v>5</v>
      </c>
    </row>
    <row r="9" spans="1:392" x14ac:dyDescent="0.25">
      <c r="A9" t="s">
        <v>6</v>
      </c>
    </row>
    <row r="10" spans="1:392" x14ac:dyDescent="0.25">
      <c r="A10" t="s">
        <v>7</v>
      </c>
    </row>
    <row r="11" spans="1:392" x14ac:dyDescent="0.25">
      <c r="A11" t="s">
        <v>15</v>
      </c>
    </row>
    <row r="12" spans="1:392" x14ac:dyDescent="0.25">
      <c r="A12" t="s">
        <v>8</v>
      </c>
    </row>
    <row r="13" spans="1:392" x14ac:dyDescent="0.25">
      <c r="A13" t="s">
        <v>17</v>
      </c>
    </row>
    <row r="14" spans="1:392" x14ac:dyDescent="0.25">
      <c r="A14" t="s">
        <v>9</v>
      </c>
    </row>
    <row r="15" spans="1:392" x14ac:dyDescent="0.25">
      <c r="A15" t="s">
        <v>10</v>
      </c>
    </row>
    <row r="16" spans="1:392" x14ac:dyDescent="0.25">
      <c r="A16" t="s">
        <v>11</v>
      </c>
    </row>
    <row r="17" spans="1:1" x14ac:dyDescent="0.25">
      <c r="A17" t="s">
        <v>16</v>
      </c>
    </row>
    <row r="18" spans="1:1" x14ac:dyDescent="0.25">
      <c r="A18" t="s">
        <v>12</v>
      </c>
    </row>
    <row r="19" spans="1:1" x14ac:dyDescent="0.25">
      <c r="A19" t="s">
        <v>13</v>
      </c>
    </row>
    <row r="24" spans="1:1" ht="14.1" customHeight="1" x14ac:dyDescent="0.25"/>
  </sheetData>
  <conditionalFormatting sqref="A20:XFD1048576 A2:XFD3 B4:XFD19 A5:A10 A12:A19 B1:XFD1">
    <cfRule type="expression" dxfId="6" priority="3">
      <formula>MOD(ROW(),2)=0</formula>
    </cfRule>
  </conditionalFormatting>
  <conditionalFormatting sqref="A11">
    <cfRule type="expression" dxfId="5" priority="2">
      <formula>MOD(ROW(),2)=0</formula>
    </cfRule>
  </conditionalFormatting>
  <conditionalFormatting sqref="A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A5"/>
  <sheetViews>
    <sheetView zoomScaleNormal="100" workbookViewId="0">
      <pane xSplit="1" topLeftCell="B1" activePane="topRight" state="frozen"/>
      <selection pane="topRight" activeCell="B1" sqref="B1"/>
    </sheetView>
  </sheetViews>
  <sheetFormatPr defaultColWidth="30.5703125" defaultRowHeight="15" x14ac:dyDescent="0.25"/>
  <cols>
    <col min="16" max="16" width="12.28515625" customWidth="1"/>
    <col min="36" max="36" width="16.28515625" customWidth="1"/>
    <col min="38" max="38" width="19.42578125" customWidth="1"/>
    <col min="46" max="46" width="6.5703125" customWidth="1"/>
    <col min="47" max="47" width="11.5703125" customWidth="1"/>
    <col min="54" max="54" width="1.7109375" customWidth="1"/>
    <col min="58" max="58" width="4" customWidth="1"/>
    <col min="61" max="61" width="3.42578125" customWidth="1"/>
    <col min="65" max="65" width="6.42578125" customWidth="1"/>
    <col min="69" max="69" width="18.5703125" customWidth="1"/>
    <col min="70" max="70" width="21.85546875" customWidth="1"/>
    <col min="73" max="73" width="15.42578125" customWidth="1"/>
    <col min="77" max="77" width="20.85546875" customWidth="1"/>
    <col min="78" max="78" width="2.85546875" customWidth="1"/>
    <col min="79" max="79" width="3.140625" customWidth="1"/>
    <col min="81" max="81" width="18.5703125" customWidth="1"/>
    <col min="83" max="83" width="6.7109375" customWidth="1"/>
    <col min="84" max="84" width="6.85546875" customWidth="1"/>
    <col min="87" max="87" width="23.5703125" customWidth="1"/>
    <col min="89" max="89" width="7" customWidth="1"/>
    <col min="95" max="95" width="18.5703125" customWidth="1"/>
    <col min="96" max="96" width="26.28515625" customWidth="1"/>
    <col min="99" max="99" width="15.42578125" customWidth="1"/>
    <col min="105" max="105" width="6.5703125" customWidth="1"/>
    <col min="107" max="107" width="19.28515625" customWidth="1"/>
    <col min="116" max="116" width="15.42578125" customWidth="1"/>
    <col min="118" max="118" width="24.42578125" customWidth="1"/>
    <col min="124" max="124" width="22.28515625" customWidth="1"/>
    <col min="129" max="129" width="23.5703125" customWidth="1"/>
    <col min="132" max="132" width="5.140625" customWidth="1"/>
    <col min="136" max="136" width="29.140625" customWidth="1"/>
    <col min="141" max="141" width="22.42578125" customWidth="1"/>
    <col min="142" max="142" width="5.28515625" customWidth="1"/>
    <col min="156" max="156" width="4.140625" customWidth="1"/>
    <col min="160" max="160" width="15.85546875" customWidth="1"/>
    <col min="164" max="164" width="20.28515625" customWidth="1"/>
    <col min="165" max="165" width="8.28515625" customWidth="1"/>
    <col min="166" max="166" width="26.28515625" customWidth="1"/>
    <col min="169" max="169" width="2.85546875" customWidth="1"/>
    <col min="170" max="170" width="14.42578125" customWidth="1"/>
    <col min="173" max="173" width="21.7109375" customWidth="1"/>
    <col min="174" max="174" width="18" customWidth="1"/>
    <col min="182" max="182" width="7" customWidth="1"/>
    <col min="186" max="186" width="25.5703125" customWidth="1"/>
    <col min="192" max="192" width="26.7109375" customWidth="1"/>
    <col min="195" max="195" width="11.140625" customWidth="1"/>
    <col min="202" max="202" width="23.7109375" customWidth="1"/>
    <col min="204" max="204" width="19.5703125" customWidth="1"/>
    <col min="207" max="207" width="10.85546875" customWidth="1"/>
    <col min="212" max="212" width="6.7109375" customWidth="1"/>
    <col min="214" max="214" width="10.28515625" customWidth="1"/>
    <col min="215" max="215" width="10.140625" customWidth="1"/>
    <col min="216" max="216" width="13.5703125" customWidth="1"/>
    <col min="219" max="219" width="15.28515625" customWidth="1"/>
    <col min="221" max="221" width="19.5703125" customWidth="1"/>
    <col min="222" max="222" width="29.28515625" customWidth="1"/>
    <col min="223" max="223" width="15.5703125" customWidth="1"/>
    <col min="225" max="225" width="26.85546875" customWidth="1"/>
    <col min="228" max="228" width="21.7109375" customWidth="1"/>
    <col min="231" max="231" width="11.28515625" customWidth="1"/>
    <col min="233" max="233" width="14.85546875" customWidth="1"/>
    <col min="238" max="238" width="17.5703125" customWidth="1"/>
    <col min="255" max="255" width="29.7109375" customWidth="1"/>
    <col min="258" max="258" width="7" customWidth="1"/>
    <col min="264" max="264" width="26.140625" customWidth="1"/>
    <col min="267" max="267" width="1.42578125" customWidth="1"/>
    <col min="271" max="271" width="9.42578125" customWidth="1"/>
    <col min="273" max="273" width="10.5703125" customWidth="1"/>
    <col min="274" max="274" width="18.85546875" customWidth="1"/>
    <col min="275" max="275" width="25.5703125" customWidth="1"/>
    <col min="282" max="282" width="7" customWidth="1"/>
    <col min="284" max="284" width="18.28515625" customWidth="1"/>
    <col min="288" max="288" width="9" customWidth="1"/>
    <col min="290" max="290" width="24.85546875" customWidth="1"/>
    <col min="295" max="295" width="16.7109375" customWidth="1"/>
    <col min="297" max="297" width="21" customWidth="1"/>
    <col min="298" max="298" width="22.42578125" customWidth="1"/>
    <col min="302" max="302" width="28" customWidth="1"/>
    <col min="303" max="303" width="25" customWidth="1"/>
    <col min="306" max="306" width="15.140625" customWidth="1"/>
    <col min="311" max="311" width="26.5703125" customWidth="1"/>
    <col min="312" max="312" width="19" customWidth="1"/>
    <col min="315" max="315" width="15.85546875" customWidth="1"/>
    <col min="318" max="318" width="4" customWidth="1"/>
    <col min="319" max="319" width="6.5703125" customWidth="1"/>
    <col min="321" max="321" width="27.7109375" customWidth="1"/>
    <col min="324" max="324" width="25.28515625" customWidth="1"/>
    <col min="329" max="329" width="19.7109375" customWidth="1"/>
    <col min="330" max="330" width="15.28515625" customWidth="1"/>
    <col min="331" max="331" width="7.140625" customWidth="1"/>
    <col min="339" max="339" width="9.42578125" customWidth="1"/>
    <col min="341" max="341" width="28.140625" customWidth="1"/>
    <col min="343" max="343" width="18.28515625" customWidth="1"/>
    <col min="344" max="344" width="26.140625" customWidth="1"/>
    <col min="345" max="345" width="19.5703125" customWidth="1"/>
    <col min="347" max="347" width="19" customWidth="1"/>
    <col min="352" max="352" width="20.85546875" customWidth="1"/>
    <col min="353" max="353" width="27.42578125" customWidth="1"/>
    <col min="358" max="358" width="17.5703125" customWidth="1"/>
    <col min="359" max="359" width="21.7109375" customWidth="1"/>
    <col min="367" max="367" width="11.85546875" customWidth="1"/>
    <col min="379" max="379" width="8.85546875" customWidth="1"/>
    <col min="381" max="381" width="10.42578125" customWidth="1"/>
    <col min="391" max="391" width="26.140625" customWidth="1"/>
  </cols>
  <sheetData>
    <row r="1" spans="1:391" s="3" customFormat="1" x14ac:dyDescent="0.25">
      <c r="A1" s="2" t="s">
        <v>0</v>
      </c>
      <c r="D1" s="3" t="s">
        <v>1262</v>
      </c>
      <c r="H1" s="3" t="s">
        <v>1263</v>
      </c>
      <c r="J1" s="3" t="s">
        <v>1264</v>
      </c>
      <c r="L1" s="3" t="s">
        <v>1265</v>
      </c>
      <c r="M1" s="3" t="s">
        <v>1266</v>
      </c>
      <c r="N1" s="3" t="s">
        <v>1267</v>
      </c>
      <c r="P1" s="3" t="s">
        <v>1268</v>
      </c>
      <c r="R1" s="3" t="s">
        <v>1269</v>
      </c>
      <c r="S1" s="3" t="s">
        <v>1270</v>
      </c>
      <c r="T1" s="3" t="s">
        <v>1271</v>
      </c>
      <c r="Y1" s="3" t="s">
        <v>1272</v>
      </c>
      <c r="AB1" s="3" t="s">
        <v>1273</v>
      </c>
      <c r="AC1" s="3" t="s">
        <v>1274</v>
      </c>
      <c r="AG1" s="3" t="s">
        <v>1275</v>
      </c>
      <c r="AJ1" s="3" t="s">
        <v>1276</v>
      </c>
      <c r="AL1" s="3" t="s">
        <v>1277</v>
      </c>
      <c r="AP1" s="3" t="s">
        <v>1278</v>
      </c>
      <c r="AT1" s="3" t="s">
        <v>1279</v>
      </c>
      <c r="AU1" s="3" t="s">
        <v>1280</v>
      </c>
      <c r="AW1" s="3" t="s">
        <v>1281</v>
      </c>
      <c r="AX1" s="3" t="s">
        <v>1282</v>
      </c>
      <c r="AZ1" s="3" t="s">
        <v>1283</v>
      </c>
      <c r="BA1" s="3" t="s">
        <v>1284</v>
      </c>
      <c r="BB1" s="3" t="s">
        <v>24</v>
      </c>
      <c r="BC1" s="3" t="s">
        <v>1285</v>
      </c>
      <c r="BD1" s="3" t="s">
        <v>1286</v>
      </c>
      <c r="BF1" s="3" t="s">
        <v>1287</v>
      </c>
      <c r="BG1" s="3" t="s">
        <v>1288</v>
      </c>
      <c r="BI1" s="3" t="s">
        <v>1289</v>
      </c>
      <c r="BM1" s="3" t="s">
        <v>1290</v>
      </c>
      <c r="BN1" s="3" t="s">
        <v>1291</v>
      </c>
      <c r="BQ1" s="3" t="s">
        <v>1292</v>
      </c>
      <c r="BR1" s="3" t="s">
        <v>1293</v>
      </c>
      <c r="BT1" s="3" t="s">
        <v>1294</v>
      </c>
      <c r="BU1" s="3" t="s">
        <v>1295</v>
      </c>
      <c r="BW1" s="3" t="s">
        <v>1296</v>
      </c>
      <c r="BY1" s="3" t="s">
        <v>1297</v>
      </c>
      <c r="BZ1" s="3" t="s">
        <v>179</v>
      </c>
      <c r="CA1" s="3" t="s">
        <v>1298</v>
      </c>
      <c r="CB1" s="3" t="s">
        <v>1299</v>
      </c>
      <c r="CC1" s="3" t="s">
        <v>1300</v>
      </c>
      <c r="CD1" s="3" t="s">
        <v>1301</v>
      </c>
      <c r="CE1" s="3" t="s">
        <v>1302</v>
      </c>
      <c r="CF1" s="3" t="s">
        <v>1303</v>
      </c>
      <c r="CH1" s="3" t="s">
        <v>1304</v>
      </c>
      <c r="CI1" s="3" t="s">
        <v>1305</v>
      </c>
      <c r="CK1" s="3" t="s">
        <v>1306</v>
      </c>
      <c r="CN1" s="3" t="s">
        <v>1307</v>
      </c>
      <c r="CO1" s="3" t="s">
        <v>1308</v>
      </c>
      <c r="CQ1" s="3" t="s">
        <v>1309</v>
      </c>
      <c r="CR1" s="3" t="s">
        <v>1310</v>
      </c>
      <c r="CS1" s="3" t="s">
        <v>1311</v>
      </c>
      <c r="CU1" s="3" t="s">
        <v>1312</v>
      </c>
      <c r="CW1" s="3" t="s">
        <v>1313</v>
      </c>
      <c r="CY1" s="3" t="s">
        <v>1314</v>
      </c>
      <c r="CZ1" s="3" t="s">
        <v>1315</v>
      </c>
      <c r="DA1" s="3" t="s">
        <v>1316</v>
      </c>
      <c r="DB1" s="3" t="s">
        <v>1317</v>
      </c>
      <c r="DC1" s="3" t="s">
        <v>1318</v>
      </c>
      <c r="DD1" s="3" t="s">
        <v>1319</v>
      </c>
      <c r="DF1" s="3" t="s">
        <v>1320</v>
      </c>
      <c r="DG1" s="3" t="s">
        <v>1321</v>
      </c>
      <c r="DI1" s="3" t="s">
        <v>1322</v>
      </c>
      <c r="DJ1" s="3" t="s">
        <v>1323</v>
      </c>
      <c r="DK1" s="3" t="s">
        <v>1324</v>
      </c>
      <c r="DL1" s="3" t="s">
        <v>1312</v>
      </c>
      <c r="DN1" s="3" t="s">
        <v>1325</v>
      </c>
      <c r="DS1" s="3" t="s">
        <v>1326</v>
      </c>
      <c r="DT1" s="3" t="s">
        <v>1327</v>
      </c>
      <c r="DV1" s="3" t="s">
        <v>1328</v>
      </c>
      <c r="DW1" s="3" t="s">
        <v>1329</v>
      </c>
      <c r="DX1" s="3" t="s">
        <v>1330</v>
      </c>
      <c r="DY1" s="3" t="s">
        <v>1331</v>
      </c>
      <c r="DZ1" s="3" t="s">
        <v>1332</v>
      </c>
      <c r="EB1" s="3" t="s">
        <v>1333</v>
      </c>
      <c r="EC1" s="3" t="s">
        <v>1334</v>
      </c>
      <c r="EE1" s="3" t="s">
        <v>1335</v>
      </c>
      <c r="EF1" s="3" t="s">
        <v>1336</v>
      </c>
      <c r="EH1" s="3" t="s">
        <v>1337</v>
      </c>
      <c r="EI1" s="3" t="s">
        <v>1338</v>
      </c>
      <c r="EJ1" s="3" t="s">
        <v>1339</v>
      </c>
      <c r="EK1" s="3" t="s">
        <v>1340</v>
      </c>
      <c r="EL1" s="3" t="s">
        <v>1341</v>
      </c>
      <c r="EM1" s="3" t="s">
        <v>1342</v>
      </c>
      <c r="EN1" s="3" t="s">
        <v>1343</v>
      </c>
      <c r="EO1" s="3" t="s">
        <v>1344</v>
      </c>
      <c r="EP1" s="3" t="s">
        <v>1345</v>
      </c>
      <c r="EQ1" s="3" t="s">
        <v>1346</v>
      </c>
      <c r="ES1" s="3" t="s">
        <v>1347</v>
      </c>
      <c r="EW1" s="3" t="s">
        <v>1348</v>
      </c>
      <c r="EY1" s="3" t="s">
        <v>1349</v>
      </c>
      <c r="EZ1" s="3" t="s">
        <v>1350</v>
      </c>
      <c r="FA1" s="3" t="s">
        <v>1351</v>
      </c>
      <c r="FB1" s="3" t="s">
        <v>1352</v>
      </c>
      <c r="FD1" s="3" t="s">
        <v>1353</v>
      </c>
      <c r="FF1" s="3" t="s">
        <v>1354</v>
      </c>
      <c r="FH1" s="3" t="s">
        <v>1355</v>
      </c>
      <c r="FI1" s="3" t="s">
        <v>1356</v>
      </c>
      <c r="FJ1" s="3" t="s">
        <v>1357</v>
      </c>
      <c r="FK1" s="3" t="s">
        <v>1358</v>
      </c>
      <c r="FL1" s="3" t="s">
        <v>1359</v>
      </c>
      <c r="FM1" s="3" t="s">
        <v>179</v>
      </c>
      <c r="FN1" s="3" t="s">
        <v>1360</v>
      </c>
      <c r="FO1" s="3" t="s">
        <v>1361</v>
      </c>
      <c r="FP1" s="3" t="s">
        <v>1362</v>
      </c>
      <c r="FQ1" s="3" t="s">
        <v>1363</v>
      </c>
      <c r="FR1" s="3" t="s">
        <v>1364</v>
      </c>
      <c r="FS1" s="3" t="s">
        <v>1365</v>
      </c>
      <c r="FU1" s="3" t="s">
        <v>1366</v>
      </c>
      <c r="FX1" s="3" t="s">
        <v>1367</v>
      </c>
      <c r="FZ1" s="3" t="s">
        <v>313</v>
      </c>
      <c r="GA1" s="3" t="s">
        <v>1368</v>
      </c>
      <c r="GB1" s="3" t="s">
        <v>1369</v>
      </c>
      <c r="GC1" s="3" t="s">
        <v>1370</v>
      </c>
      <c r="GD1" s="3" t="s">
        <v>1371</v>
      </c>
      <c r="GE1" s="3" t="s">
        <v>1372</v>
      </c>
      <c r="GG1" s="3" t="s">
        <v>1373</v>
      </c>
      <c r="GH1" s="3" t="s">
        <v>1374</v>
      </c>
      <c r="GI1" s="3" t="s">
        <v>1375</v>
      </c>
      <c r="GJ1" s="3" t="s">
        <v>1376</v>
      </c>
      <c r="GL1" s="3" t="s">
        <v>1377</v>
      </c>
      <c r="GM1" s="3" t="s">
        <v>1378</v>
      </c>
      <c r="GN1" s="3" t="s">
        <v>1379</v>
      </c>
      <c r="GO1" s="3" t="s">
        <v>1380</v>
      </c>
      <c r="GP1" s="3" t="s">
        <v>1381</v>
      </c>
      <c r="GQ1" s="3" t="s">
        <v>1382</v>
      </c>
      <c r="GS1" s="3" t="s">
        <v>1383</v>
      </c>
      <c r="GT1" s="3" t="s">
        <v>1384</v>
      </c>
      <c r="GU1" s="3" t="s">
        <v>1385</v>
      </c>
      <c r="GV1" s="3" t="s">
        <v>1386</v>
      </c>
      <c r="GY1" s="3" t="s">
        <v>1387</v>
      </c>
      <c r="GZ1" s="3" t="s">
        <v>1388</v>
      </c>
      <c r="HB1" s="3" t="s">
        <v>1389</v>
      </c>
      <c r="HD1" s="3" t="s">
        <v>1390</v>
      </c>
      <c r="HE1" s="3" t="s">
        <v>1391</v>
      </c>
      <c r="HF1" s="3" t="s">
        <v>175</v>
      </c>
      <c r="HG1" s="3" t="s">
        <v>1392</v>
      </c>
      <c r="HH1" s="3" t="s">
        <v>1393</v>
      </c>
      <c r="HK1" s="3" t="s">
        <v>1394</v>
      </c>
      <c r="HL1" s="3" t="s">
        <v>1395</v>
      </c>
      <c r="HM1" s="3" t="s">
        <v>1396</v>
      </c>
      <c r="HN1" s="3" t="s">
        <v>1397</v>
      </c>
      <c r="HO1" s="3" t="s">
        <v>1398</v>
      </c>
      <c r="HQ1" s="3" t="s">
        <v>1399</v>
      </c>
      <c r="HR1" s="3" t="s">
        <v>1400</v>
      </c>
      <c r="HS1" s="3" t="s">
        <v>1401</v>
      </c>
      <c r="HT1" s="3" t="s">
        <v>1402</v>
      </c>
      <c r="HU1" s="3" t="s">
        <v>1403</v>
      </c>
      <c r="HV1" s="3" t="s">
        <v>1404</v>
      </c>
      <c r="HW1" s="3" t="s">
        <v>1405</v>
      </c>
      <c r="HY1" s="3" t="s">
        <v>1406</v>
      </c>
      <c r="HZ1" s="3" t="s">
        <v>1407</v>
      </c>
      <c r="IB1" s="3" t="s">
        <v>1408</v>
      </c>
      <c r="IC1" s="3" t="s">
        <v>1409</v>
      </c>
      <c r="ID1" s="3" t="s">
        <v>242</v>
      </c>
      <c r="IG1" s="3" t="s">
        <v>1410</v>
      </c>
      <c r="II1" s="3" t="s">
        <v>1411</v>
      </c>
      <c r="IK1" s="3" t="s">
        <v>1412</v>
      </c>
      <c r="IL1" s="3" t="s">
        <v>1413</v>
      </c>
      <c r="IO1" s="3" t="s">
        <v>1414</v>
      </c>
      <c r="IQ1" s="3" t="s">
        <v>1415</v>
      </c>
      <c r="IR1" s="3" t="s">
        <v>1416</v>
      </c>
      <c r="IU1" s="3" t="s">
        <v>1417</v>
      </c>
      <c r="IX1" s="3" t="s">
        <v>313</v>
      </c>
      <c r="JA1" s="3" t="s">
        <v>1418</v>
      </c>
      <c r="JD1" s="3" t="s">
        <v>1419</v>
      </c>
      <c r="JE1" s="3" t="s">
        <v>1420</v>
      </c>
      <c r="JF1" s="3" t="s">
        <v>1421</v>
      </c>
      <c r="JG1" s="3" t="s">
        <v>1422</v>
      </c>
      <c r="JH1" s="3" t="s">
        <v>1423</v>
      </c>
      <c r="JI1" s="3" t="s">
        <v>1424</v>
      </c>
      <c r="JK1" s="3" t="s">
        <v>1425</v>
      </c>
      <c r="JM1" s="3" t="s">
        <v>1426</v>
      </c>
      <c r="JN1" s="3" t="s">
        <v>1427</v>
      </c>
      <c r="JO1" s="3" t="s">
        <v>1428</v>
      </c>
      <c r="JR1" s="3" t="s">
        <v>1429</v>
      </c>
      <c r="JT1" s="3" t="s">
        <v>1430</v>
      </c>
      <c r="JV1" s="3" t="s">
        <v>313</v>
      </c>
      <c r="JW1" s="3" t="s">
        <v>1431</v>
      </c>
      <c r="JX1" s="3" t="s">
        <v>1432</v>
      </c>
      <c r="KB1" s="3" t="s">
        <v>1433</v>
      </c>
      <c r="KC1" s="3" t="s">
        <v>1434</v>
      </c>
      <c r="KD1" s="3" t="s">
        <v>1435</v>
      </c>
      <c r="KF1" s="3" t="s">
        <v>1436</v>
      </c>
      <c r="KH1" s="3" t="s">
        <v>1437</v>
      </c>
      <c r="KI1" s="3" t="s">
        <v>1438</v>
      </c>
      <c r="KJ1" s="3" t="s">
        <v>1439</v>
      </c>
      <c r="KK1" s="3" t="s">
        <v>1440</v>
      </c>
      <c r="KL1" s="3" t="s">
        <v>1441</v>
      </c>
      <c r="KN1" s="3" t="s">
        <v>1442</v>
      </c>
      <c r="KO1" s="3" t="s">
        <v>1443</v>
      </c>
      <c r="KP1" s="3" t="s">
        <v>1444</v>
      </c>
      <c r="KQ1" s="3" t="s">
        <v>1445</v>
      </c>
      <c r="KR1" s="3" t="s">
        <v>1446</v>
      </c>
      <c r="KT1" s="3" t="s">
        <v>1447</v>
      </c>
      <c r="KU1" s="3" t="s">
        <v>1448</v>
      </c>
      <c r="KV1" s="3" t="s">
        <v>1449</v>
      </c>
      <c r="KX1" s="3" t="s">
        <v>1450</v>
      </c>
      <c r="KY1" s="3" t="s">
        <v>1451</v>
      </c>
      <c r="KZ1" s="3" t="s">
        <v>1452</v>
      </c>
      <c r="LC1" s="3" t="s">
        <v>1453</v>
      </c>
      <c r="LF1" s="3" t="s">
        <v>1454</v>
      </c>
      <c r="LG1" s="3" t="s">
        <v>1455</v>
      </c>
      <c r="LH1" s="3" t="s">
        <v>1456</v>
      </c>
      <c r="LI1" s="3" t="s">
        <v>1457</v>
      </c>
      <c r="LJ1" s="3" t="s">
        <v>1458</v>
      </c>
      <c r="LK1" s="3" t="s">
        <v>1459</v>
      </c>
      <c r="LL1" s="3" t="s">
        <v>1460</v>
      </c>
      <c r="LM1" s="3" t="s">
        <v>1461</v>
      </c>
      <c r="LP1" s="3" t="s">
        <v>1462</v>
      </c>
      <c r="LQ1" s="3" t="s">
        <v>1463</v>
      </c>
      <c r="LR1" s="3" t="s">
        <v>1464</v>
      </c>
      <c r="LS1" s="3" t="s">
        <v>1465</v>
      </c>
      <c r="LU1" s="3" t="s">
        <v>1466</v>
      </c>
      <c r="LV1" s="3" t="s">
        <v>1467</v>
      </c>
      <c r="LW1" s="3" t="s">
        <v>1468</v>
      </c>
      <c r="LX1" s="3" t="s">
        <v>1469</v>
      </c>
      <c r="MA1" s="3" t="s">
        <v>1470</v>
      </c>
      <c r="MB1" s="3" t="s">
        <v>1471</v>
      </c>
      <c r="MC1" s="3" t="s">
        <v>1472</v>
      </c>
      <c r="MD1" s="3" t="s">
        <v>1473</v>
      </c>
      <c r="ME1" s="3" t="s">
        <v>1474</v>
      </c>
      <c r="MF1" s="3" t="s">
        <v>1475</v>
      </c>
      <c r="MG1" s="3" t="s">
        <v>1476</v>
      </c>
      <c r="MH1" s="3" t="s">
        <v>1477</v>
      </c>
      <c r="MI1" s="3" t="s">
        <v>1452</v>
      </c>
      <c r="MJ1" s="3" t="s">
        <v>1478</v>
      </c>
      <c r="MK1" s="3" t="s">
        <v>1479</v>
      </c>
      <c r="ML1" s="3" t="s">
        <v>1480</v>
      </c>
      <c r="MM1" s="3" t="s">
        <v>1481</v>
      </c>
      <c r="MN1" s="3" t="s">
        <v>1482</v>
      </c>
      <c r="MO1" s="3" t="s">
        <v>1483</v>
      </c>
      <c r="MQ1" s="3" t="s">
        <v>1484</v>
      </c>
      <c r="MT1" s="3" t="s">
        <v>1485</v>
      </c>
      <c r="MU1" s="3" t="s">
        <v>1486</v>
      </c>
      <c r="MV1" s="3" t="s">
        <v>1487</v>
      </c>
      <c r="MZ1" s="3" t="s">
        <v>1488</v>
      </c>
      <c r="NC1" s="3" t="s">
        <v>1489</v>
      </c>
      <c r="NH1" s="3" t="s">
        <v>1490</v>
      </c>
      <c r="NK1" s="3" t="s">
        <v>1491</v>
      </c>
      <c r="NL1" s="3" t="s">
        <v>1492</v>
      </c>
      <c r="NO1" s="3" t="s">
        <v>1493</v>
      </c>
      <c r="NQ1" s="3" t="s">
        <v>1494</v>
      </c>
      <c r="NV1" s="3" t="s">
        <v>1495</v>
      </c>
      <c r="OA1" s="3" t="s">
        <v>1475</v>
      </c>
    </row>
    <row r="2" spans="1:391" x14ac:dyDescent="0.25">
      <c r="A2" t="s">
        <v>18</v>
      </c>
    </row>
    <row r="3" spans="1:391" x14ac:dyDescent="0.25">
      <c r="A3" t="s">
        <v>19</v>
      </c>
    </row>
    <row r="4" spans="1:391" x14ac:dyDescent="0.25">
      <c r="A4" s="1" t="s">
        <v>20</v>
      </c>
    </row>
    <row r="5" spans="1:391" x14ac:dyDescent="0.25">
      <c r="A5" t="s">
        <v>21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A5"/>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6.5703125" customWidth="1"/>
    <col min="5" max="5" width="18.85546875" customWidth="1"/>
    <col min="6" max="6" width="18.5703125" customWidth="1"/>
    <col min="7" max="7" width="10.85546875" customWidth="1"/>
    <col min="16" max="16" width="1.7109375" customWidth="1"/>
    <col min="28" max="28" width="18.140625" customWidth="1"/>
    <col min="30" max="30" width="22.85546875" customWidth="1"/>
    <col min="31" max="31" width="10.140625" customWidth="1"/>
    <col min="37" max="37" width="15.5703125" customWidth="1"/>
    <col min="40" max="40" width="25.85546875" customWidth="1"/>
    <col min="42" max="42" width="1.7109375" customWidth="1"/>
    <col min="57" max="57" width="25.85546875" customWidth="1"/>
    <col min="65" max="65" width="27.140625" customWidth="1"/>
    <col min="68" max="68" width="1.7109375" customWidth="1"/>
    <col min="73" max="73" width="15.7109375" customWidth="1"/>
    <col min="74" max="74" width="3.5703125" customWidth="1"/>
    <col min="76" max="76" width="3.140625" customWidth="1"/>
    <col min="85" max="85" width="16.28515625" customWidth="1"/>
    <col min="87" max="87" width="14.5703125" customWidth="1"/>
    <col min="89" max="89" width="8.5703125" customWidth="1"/>
    <col min="90" max="90" width="18.28515625" customWidth="1"/>
    <col min="91" max="91" width="10" customWidth="1"/>
    <col min="93" max="93" width="25.140625" customWidth="1"/>
    <col min="94" max="94" width="5.5703125" customWidth="1"/>
    <col min="95" max="95" width="17.85546875" customWidth="1"/>
    <col min="99" max="99" width="26.42578125" customWidth="1"/>
    <col min="101" max="101" width="18.42578125" customWidth="1"/>
    <col min="102" max="102" width="21.140625" customWidth="1"/>
    <col min="107" max="107" width="18.42578125" customWidth="1"/>
    <col min="109" max="109" width="20.140625" customWidth="1"/>
    <col min="110" max="110" width="19.42578125" customWidth="1"/>
    <col min="116" max="116" width="10.28515625" customWidth="1"/>
    <col min="118" max="118" width="19.42578125" customWidth="1"/>
    <col min="125" max="125" width="15.5703125" customWidth="1"/>
    <col min="130" max="130" width="17" customWidth="1"/>
    <col min="133" max="133" width="22.7109375" customWidth="1"/>
    <col min="135" max="135" width="10.28515625" customWidth="1"/>
    <col min="138" max="138" width="14.140625" customWidth="1"/>
    <col min="140" max="140" width="18.7109375" customWidth="1"/>
    <col min="152" max="152" width="19.7109375" customWidth="1"/>
    <col min="155" max="155" width="20.5703125" customWidth="1"/>
    <col min="158" max="158" width="3.140625" customWidth="1"/>
    <col min="159" max="159" width="4" customWidth="1"/>
    <col min="160" max="160" width="29.85546875" customWidth="1"/>
    <col min="162" max="162" width="12.140625" customWidth="1"/>
    <col min="163" max="163" width="21.140625" customWidth="1"/>
    <col min="171" max="171" width="7.42578125" customWidth="1"/>
    <col min="174" max="174" width="30" customWidth="1"/>
    <col min="177" max="177" width="8.85546875" customWidth="1"/>
    <col min="183" max="183" width="22.7109375" customWidth="1"/>
    <col min="186" max="186" width="21.7109375" customWidth="1"/>
    <col min="191" max="191" width="24.7109375" customWidth="1"/>
    <col min="193" max="193" width="20.7109375" customWidth="1"/>
    <col min="195" max="195" width="29.7109375" customWidth="1"/>
    <col min="201" max="201" width="18.140625" customWidth="1"/>
    <col min="215" max="215" width="25.140625" customWidth="1"/>
    <col min="217" max="217" width="18.5703125" customWidth="1"/>
    <col min="219" max="219" width="7" customWidth="1"/>
    <col min="221" max="221" width="17.42578125" customWidth="1"/>
    <col min="222" max="222" width="14.85546875" customWidth="1"/>
    <col min="225" max="225" width="28.5703125" customWidth="1"/>
    <col min="226" max="226" width="29" customWidth="1"/>
    <col min="227" max="227" width="29.28515625" customWidth="1"/>
    <col min="228" max="228" width="6.5703125" customWidth="1"/>
    <col min="230" max="230" width="20.5703125" customWidth="1"/>
    <col min="234" max="234" width="7" customWidth="1"/>
    <col min="241" max="241" width="15.85546875" customWidth="1"/>
    <col min="244" max="244" width="16" customWidth="1"/>
    <col min="245" max="245" width="20.7109375" customWidth="1"/>
    <col min="246" max="246" width="2" customWidth="1"/>
    <col min="253" max="253" width="23.5703125" customWidth="1"/>
    <col min="254" max="254" width="3.140625" customWidth="1"/>
    <col min="257" max="257" width="25.85546875" customWidth="1"/>
    <col min="259" max="259" width="2.42578125" customWidth="1"/>
    <col min="260" max="260" width="21.7109375" customWidth="1"/>
    <col min="262" max="262" width="14.140625" customWidth="1"/>
    <col min="264" max="264" width="5.85546875" customWidth="1"/>
    <col min="270" max="270" width="29" customWidth="1"/>
    <col min="277" max="277" width="15.5703125" customWidth="1"/>
    <col min="278" max="278" width="19" customWidth="1"/>
    <col min="283" max="283" width="30" customWidth="1"/>
    <col min="284" max="284" width="12.28515625" customWidth="1"/>
    <col min="285" max="285" width="17.5703125" customWidth="1"/>
    <col min="300" max="300" width="29.7109375" customWidth="1"/>
    <col min="303" max="303" width="29.28515625" customWidth="1"/>
    <col min="305" max="305" width="10.28515625" customWidth="1"/>
    <col min="309" max="309" width="1.5703125" customWidth="1"/>
    <col min="310" max="310" width="7.5703125" customWidth="1"/>
    <col min="311" max="311" width="22.140625" customWidth="1"/>
    <col min="315" max="315" width="23.7109375" customWidth="1"/>
    <col min="317" max="317" width="18.28515625" customWidth="1"/>
    <col min="321" max="321" width="15" customWidth="1"/>
    <col min="336" max="336" width="16.28515625" customWidth="1"/>
    <col min="337" max="337" width="6.28515625" customWidth="1"/>
    <col min="344" max="344" width="18.85546875" customWidth="1"/>
    <col min="348" max="348" width="10.85546875" customWidth="1"/>
    <col min="358" max="358" width="3.140625" customWidth="1"/>
    <col min="359" max="359" width="22.28515625" customWidth="1"/>
    <col min="373" max="373" width="25.5703125" customWidth="1"/>
    <col min="374" max="374" width="8.7109375" customWidth="1"/>
    <col min="379" max="379" width="20.5703125" customWidth="1"/>
    <col min="381" max="381" width="26" customWidth="1"/>
  </cols>
  <sheetData>
    <row r="1" spans="1:391" s="3" customFormat="1" x14ac:dyDescent="0.25">
      <c r="A1" s="2" t="s">
        <v>0</v>
      </c>
      <c r="B1" s="3" t="s">
        <v>1455</v>
      </c>
      <c r="E1" s="3" t="s">
        <v>1496</v>
      </c>
      <c r="F1" s="3" t="s">
        <v>1497</v>
      </c>
      <c r="G1" s="3" t="s">
        <v>1498</v>
      </c>
      <c r="J1" s="3" t="s">
        <v>1499</v>
      </c>
      <c r="M1" s="3" t="s">
        <v>1500</v>
      </c>
      <c r="P1" s="3" t="s">
        <v>24</v>
      </c>
      <c r="Q1" s="3" t="s">
        <v>1501</v>
      </c>
      <c r="U1" s="3" t="s">
        <v>1502</v>
      </c>
      <c r="V1" s="3" t="s">
        <v>1503</v>
      </c>
      <c r="W1" s="3" t="s">
        <v>1504</v>
      </c>
      <c r="AA1" s="3" t="s">
        <v>1505</v>
      </c>
      <c r="AB1" s="3" t="s">
        <v>1506</v>
      </c>
      <c r="AC1" s="3" t="s">
        <v>1507</v>
      </c>
      <c r="AD1" s="3" t="s">
        <v>1508</v>
      </c>
      <c r="AE1" s="3" t="s">
        <v>1392</v>
      </c>
      <c r="AH1" s="3" t="s">
        <v>1509</v>
      </c>
      <c r="AJ1" s="3" t="s">
        <v>1510</v>
      </c>
      <c r="AK1" s="3" t="s">
        <v>1511</v>
      </c>
      <c r="AL1" s="3" t="s">
        <v>1512</v>
      </c>
      <c r="AM1" s="3" t="s">
        <v>1513</v>
      </c>
      <c r="AN1" s="3" t="s">
        <v>1514</v>
      </c>
      <c r="AO1" s="3" t="s">
        <v>1515</v>
      </c>
      <c r="AP1" s="3" t="s">
        <v>24</v>
      </c>
      <c r="AQ1" s="3" t="s">
        <v>1516</v>
      </c>
      <c r="AR1" s="3" t="s">
        <v>1517</v>
      </c>
      <c r="AS1" s="3" t="s">
        <v>1518</v>
      </c>
      <c r="AU1" s="3" t="s">
        <v>1519</v>
      </c>
      <c r="AX1" s="3" t="s">
        <v>1520</v>
      </c>
      <c r="AY1" s="3" t="s">
        <v>1521</v>
      </c>
      <c r="AZ1" s="3" t="s">
        <v>1522</v>
      </c>
      <c r="BE1" s="3" t="s">
        <v>1523</v>
      </c>
      <c r="BF1" s="3" t="s">
        <v>1524</v>
      </c>
      <c r="BJ1" s="3" t="s">
        <v>1525</v>
      </c>
      <c r="BM1" s="3" t="s">
        <v>1526</v>
      </c>
      <c r="BN1" s="3" t="s">
        <v>1527</v>
      </c>
      <c r="BO1" s="3" t="s">
        <v>1528</v>
      </c>
      <c r="BP1" s="3" t="s">
        <v>24</v>
      </c>
      <c r="BS1" s="3" t="s">
        <v>1529</v>
      </c>
      <c r="BU1" s="3" t="s">
        <v>1530</v>
      </c>
      <c r="BV1" s="3" t="s">
        <v>1531</v>
      </c>
      <c r="BX1" s="3" t="s">
        <v>1532</v>
      </c>
      <c r="BZ1" s="3" t="s">
        <v>1533</v>
      </c>
      <c r="CA1" s="3" t="s">
        <v>1534</v>
      </c>
      <c r="CC1" s="3" t="s">
        <v>1535</v>
      </c>
      <c r="CD1" s="3" t="s">
        <v>1536</v>
      </c>
      <c r="CE1" s="3" t="s">
        <v>1537</v>
      </c>
      <c r="CF1" s="3" t="s">
        <v>1538</v>
      </c>
      <c r="CG1" s="3" t="s">
        <v>1539</v>
      </c>
      <c r="CI1" s="3" t="s">
        <v>1540</v>
      </c>
      <c r="CK1" s="3" t="s">
        <v>1541</v>
      </c>
      <c r="CL1" s="3" t="s">
        <v>1542</v>
      </c>
      <c r="CM1" s="3" t="s">
        <v>1543</v>
      </c>
      <c r="CO1" s="3" t="s">
        <v>1544</v>
      </c>
      <c r="CP1" s="3" t="s">
        <v>1545</v>
      </c>
      <c r="CQ1" s="3" t="s">
        <v>1546</v>
      </c>
      <c r="CR1" s="3" t="s">
        <v>1547</v>
      </c>
      <c r="CS1" s="3" t="s">
        <v>1548</v>
      </c>
      <c r="CT1" s="3" t="s">
        <v>1549</v>
      </c>
      <c r="CU1" s="3" t="s">
        <v>1550</v>
      </c>
      <c r="CV1" s="3" t="s">
        <v>1551</v>
      </c>
      <c r="CW1" s="3" t="s">
        <v>1552</v>
      </c>
      <c r="CX1" s="3" t="s">
        <v>1553</v>
      </c>
      <c r="CZ1" s="3" t="s">
        <v>1554</v>
      </c>
      <c r="DA1" s="3" t="s">
        <v>1555</v>
      </c>
      <c r="DB1" s="3" t="s">
        <v>1556</v>
      </c>
      <c r="DC1" s="3" t="s">
        <v>1557</v>
      </c>
      <c r="DE1" s="3" t="s">
        <v>1558</v>
      </c>
      <c r="DF1" s="3" t="s">
        <v>1559</v>
      </c>
      <c r="DG1" s="3" t="s">
        <v>1560</v>
      </c>
      <c r="DI1" s="3" t="s">
        <v>1561</v>
      </c>
      <c r="DJ1" s="3" t="s">
        <v>1562</v>
      </c>
      <c r="DK1" s="3" t="s">
        <v>1563</v>
      </c>
      <c r="DL1" s="3" t="s">
        <v>175</v>
      </c>
      <c r="DM1" s="3" t="s">
        <v>1564</v>
      </c>
      <c r="DN1" s="3" t="s">
        <v>1565</v>
      </c>
      <c r="DP1" s="3" t="s">
        <v>1566</v>
      </c>
      <c r="DQ1" s="3" t="s">
        <v>1567</v>
      </c>
      <c r="DS1" s="3" t="s">
        <v>1568</v>
      </c>
      <c r="DT1" s="3" t="s">
        <v>1569</v>
      </c>
      <c r="DU1" s="3" t="s">
        <v>1570</v>
      </c>
      <c r="DV1" s="3" t="s">
        <v>1571</v>
      </c>
      <c r="DW1" s="3" t="s">
        <v>1572</v>
      </c>
      <c r="DY1" s="3" t="s">
        <v>1573</v>
      </c>
      <c r="DZ1" s="3" t="s">
        <v>1574</v>
      </c>
      <c r="EA1" s="3" t="s">
        <v>1575</v>
      </c>
      <c r="EB1" s="3" t="s">
        <v>1576</v>
      </c>
      <c r="EC1" s="3" t="s">
        <v>1577</v>
      </c>
      <c r="ED1" s="3" t="s">
        <v>1578</v>
      </c>
      <c r="EE1" s="3" t="s">
        <v>175</v>
      </c>
      <c r="EH1" s="3" t="s">
        <v>1579</v>
      </c>
      <c r="EI1" s="3" t="s">
        <v>1580</v>
      </c>
      <c r="EJ1" s="3" t="s">
        <v>1581</v>
      </c>
      <c r="EL1" s="3" t="s">
        <v>1582</v>
      </c>
      <c r="EN1" s="3" t="s">
        <v>1583</v>
      </c>
      <c r="EO1" s="3" t="s">
        <v>1584</v>
      </c>
      <c r="EQ1" s="3" t="s">
        <v>1585</v>
      </c>
      <c r="ER1" s="3" t="s">
        <v>1586</v>
      </c>
      <c r="ES1" s="3" t="s">
        <v>1587</v>
      </c>
      <c r="EU1" s="3" t="s">
        <v>1588</v>
      </c>
      <c r="EV1" s="3" t="s">
        <v>1589</v>
      </c>
      <c r="EW1" s="3" t="s">
        <v>1590</v>
      </c>
      <c r="EX1" s="3" t="s">
        <v>1591</v>
      </c>
      <c r="EY1" s="3" t="s">
        <v>1592</v>
      </c>
      <c r="EZ1" s="3" t="s">
        <v>1593</v>
      </c>
      <c r="FB1" s="3" t="s">
        <v>1298</v>
      </c>
      <c r="FC1" s="3">
        <v>100</v>
      </c>
      <c r="FD1" s="3" t="s">
        <v>1594</v>
      </c>
      <c r="FE1" s="3" t="s">
        <v>1595</v>
      </c>
      <c r="FF1" s="3" t="s">
        <v>1596</v>
      </c>
      <c r="FG1" s="3" t="s">
        <v>1597</v>
      </c>
      <c r="FH1" s="3" t="s">
        <v>1598</v>
      </c>
      <c r="FI1" s="3" t="s">
        <v>1599</v>
      </c>
      <c r="FK1" s="3" t="s">
        <v>1600</v>
      </c>
      <c r="FM1" s="3" t="s">
        <v>1601</v>
      </c>
      <c r="FN1" s="3" t="s">
        <v>1602</v>
      </c>
      <c r="FO1" s="3" t="s">
        <v>1603</v>
      </c>
      <c r="FQ1" s="3" t="s">
        <v>1604</v>
      </c>
      <c r="FR1" s="3" t="s">
        <v>1605</v>
      </c>
      <c r="FS1" s="3" t="s">
        <v>1606</v>
      </c>
      <c r="FT1" s="3" t="s">
        <v>1607</v>
      </c>
      <c r="FU1" s="3" t="s">
        <v>1608</v>
      </c>
      <c r="FW1" s="3" t="s">
        <v>1609</v>
      </c>
      <c r="FX1" s="3" t="s">
        <v>1610</v>
      </c>
      <c r="FZ1" s="3" t="s">
        <v>1611</v>
      </c>
      <c r="GA1" s="3" t="s">
        <v>1612</v>
      </c>
      <c r="GB1" s="3" t="s">
        <v>1613</v>
      </c>
      <c r="GD1" s="3" t="s">
        <v>1402</v>
      </c>
      <c r="GE1" s="3" t="s">
        <v>1614</v>
      </c>
      <c r="GH1" s="3" t="s">
        <v>1615</v>
      </c>
      <c r="GI1" s="3" t="s">
        <v>1616</v>
      </c>
      <c r="GJ1" s="3" t="s">
        <v>1617</v>
      </c>
      <c r="GK1" s="3" t="s">
        <v>1618</v>
      </c>
      <c r="GL1" s="3" t="s">
        <v>1619</v>
      </c>
      <c r="GM1" s="3" t="s">
        <v>1620</v>
      </c>
      <c r="GO1" s="3" t="s">
        <v>1621</v>
      </c>
      <c r="GP1" s="3" t="s">
        <v>1622</v>
      </c>
      <c r="GR1" s="3" t="s">
        <v>1623</v>
      </c>
      <c r="GS1" s="3" t="s">
        <v>1624</v>
      </c>
      <c r="GT1" s="3" t="s">
        <v>1625</v>
      </c>
      <c r="GU1" s="3" t="s">
        <v>1626</v>
      </c>
      <c r="GV1" s="3" t="s">
        <v>1627</v>
      </c>
      <c r="GW1" s="3" t="s">
        <v>1628</v>
      </c>
      <c r="GX1" s="3" t="s">
        <v>1629</v>
      </c>
      <c r="GY1" s="3" t="s">
        <v>1630</v>
      </c>
      <c r="GZ1" s="3" t="s">
        <v>1631</v>
      </c>
      <c r="HA1" s="3" t="s">
        <v>1632</v>
      </c>
      <c r="HE1" s="3" t="s">
        <v>1633</v>
      </c>
      <c r="HG1" s="3" t="s">
        <v>1634</v>
      </c>
      <c r="HI1" s="3" t="s">
        <v>1635</v>
      </c>
      <c r="HJ1" s="3" t="s">
        <v>1636</v>
      </c>
      <c r="HK1" s="3" t="s">
        <v>313</v>
      </c>
      <c r="HL1" s="3" t="s">
        <v>1637</v>
      </c>
      <c r="HM1" s="3" t="s">
        <v>1638</v>
      </c>
      <c r="HN1" s="3" t="s">
        <v>1406</v>
      </c>
      <c r="HO1" s="3" t="s">
        <v>1639</v>
      </c>
      <c r="HQ1" s="3" t="s">
        <v>1640</v>
      </c>
      <c r="HR1" s="3" t="s">
        <v>1641</v>
      </c>
      <c r="HS1" s="3" t="s">
        <v>1642</v>
      </c>
      <c r="HT1" s="3" t="s">
        <v>1643</v>
      </c>
      <c r="HU1" s="3" t="s">
        <v>1644</v>
      </c>
      <c r="HV1" s="3" t="s">
        <v>1645</v>
      </c>
      <c r="HX1" s="3" t="s">
        <v>1646</v>
      </c>
      <c r="HZ1" s="3" t="s">
        <v>313</v>
      </c>
      <c r="IA1" s="3" t="s">
        <v>1647</v>
      </c>
      <c r="IB1" s="3" t="s">
        <v>1648</v>
      </c>
      <c r="ID1" s="3" t="s">
        <v>1649</v>
      </c>
      <c r="IG1" s="3" t="s">
        <v>1650</v>
      </c>
      <c r="IH1" s="3" t="s">
        <v>1651</v>
      </c>
      <c r="IJ1" s="3" t="s">
        <v>1652</v>
      </c>
      <c r="IK1" s="3" t="s">
        <v>1653</v>
      </c>
      <c r="IL1" s="3" t="s">
        <v>1654</v>
      </c>
      <c r="IO1" s="3" t="s">
        <v>1655</v>
      </c>
      <c r="IP1" s="3" t="s">
        <v>1656</v>
      </c>
      <c r="IQ1" s="3" t="s">
        <v>1657</v>
      </c>
      <c r="IS1" s="3" t="s">
        <v>1658</v>
      </c>
      <c r="IT1" s="3" t="s">
        <v>1659</v>
      </c>
      <c r="IW1" s="3" t="s">
        <v>1660</v>
      </c>
      <c r="IX1" s="3" t="s">
        <v>1661</v>
      </c>
      <c r="IY1" s="3" t="s">
        <v>1662</v>
      </c>
      <c r="IZ1" s="3" t="s">
        <v>1663</v>
      </c>
      <c r="JA1" s="3" t="s">
        <v>1664</v>
      </c>
      <c r="JB1" s="3" t="s">
        <v>1665</v>
      </c>
      <c r="JC1" s="3" t="s">
        <v>1666</v>
      </c>
      <c r="JD1" s="3" t="s">
        <v>1667</v>
      </c>
      <c r="JE1" s="3" t="s">
        <v>1668</v>
      </c>
      <c r="JF1" s="3" t="s">
        <v>1669</v>
      </c>
      <c r="JI1" s="3" t="s">
        <v>1670</v>
      </c>
      <c r="JJ1" s="3" t="s">
        <v>1671</v>
      </c>
      <c r="JK1" s="3" t="s">
        <v>1672</v>
      </c>
      <c r="JL1" s="3" t="s">
        <v>1673</v>
      </c>
      <c r="JM1" s="3" t="s">
        <v>1674</v>
      </c>
      <c r="JO1" s="3" t="s">
        <v>1675</v>
      </c>
      <c r="JP1" s="3" t="s">
        <v>1676</v>
      </c>
      <c r="JQ1" s="3" t="s">
        <v>1677</v>
      </c>
      <c r="JR1" s="3" t="s">
        <v>1678</v>
      </c>
      <c r="JS1" s="3" t="s">
        <v>1679</v>
      </c>
      <c r="JT1" s="3" t="s">
        <v>1680</v>
      </c>
      <c r="JU1" s="3" t="s">
        <v>1681</v>
      </c>
      <c r="JW1" s="3" t="s">
        <v>1682</v>
      </c>
      <c r="JX1" s="3" t="s">
        <v>1683</v>
      </c>
      <c r="JY1" s="3" t="s">
        <v>1684</v>
      </c>
      <c r="JZ1" s="3" t="s">
        <v>1685</v>
      </c>
      <c r="KA1" s="3" t="s">
        <v>1686</v>
      </c>
      <c r="KB1" s="3" t="s">
        <v>1687</v>
      </c>
      <c r="KF1" s="3" t="s">
        <v>1688</v>
      </c>
      <c r="KG1" s="3" t="s">
        <v>1689</v>
      </c>
      <c r="KI1" s="3" t="s">
        <v>1690</v>
      </c>
      <c r="KK1" s="3" t="s">
        <v>1691</v>
      </c>
      <c r="KL1" s="3" t="s">
        <v>1692</v>
      </c>
      <c r="KM1" s="3" t="s">
        <v>1693</v>
      </c>
      <c r="KN1" s="3" t="s">
        <v>1694</v>
      </c>
      <c r="KO1" s="3" t="s">
        <v>1695</v>
      </c>
      <c r="KP1" s="3" t="s">
        <v>1696</v>
      </c>
      <c r="KQ1" s="3" t="s">
        <v>1697</v>
      </c>
      <c r="KR1" s="3" t="s">
        <v>1698</v>
      </c>
      <c r="KS1" s="3" t="s">
        <v>175</v>
      </c>
      <c r="KV1" s="3" t="s">
        <v>1699</v>
      </c>
      <c r="KW1" s="3" t="s">
        <v>655</v>
      </c>
      <c r="KX1" s="3" t="s">
        <v>1700</v>
      </c>
      <c r="KY1" s="3" t="s">
        <v>1701</v>
      </c>
      <c r="KZ1" s="3" t="s">
        <v>1702</v>
      </c>
      <c r="LA1" s="3" t="s">
        <v>1703</v>
      </c>
      <c r="LB1" s="3" t="s">
        <v>1704</v>
      </c>
      <c r="LC1" s="3" t="s">
        <v>1705</v>
      </c>
      <c r="LE1" s="3" t="s">
        <v>1706</v>
      </c>
      <c r="LF1" s="3" t="s">
        <v>1707</v>
      </c>
      <c r="LI1" s="3" t="s">
        <v>1708</v>
      </c>
      <c r="LK1" s="3" t="s">
        <v>1709</v>
      </c>
      <c r="LL1" s="3" t="s">
        <v>1710</v>
      </c>
      <c r="LM1" s="3" t="s">
        <v>1711</v>
      </c>
      <c r="LO1" s="3" t="s">
        <v>1712</v>
      </c>
      <c r="LP1" s="3" t="s">
        <v>1713</v>
      </c>
      <c r="LQ1" s="3" t="s">
        <v>1714</v>
      </c>
      <c r="LS1" s="3" t="s">
        <v>1715</v>
      </c>
      <c r="LT1" s="3" t="s">
        <v>1716</v>
      </c>
      <c r="LU1" s="3" t="s">
        <v>1717</v>
      </c>
      <c r="LW1" s="3" t="s">
        <v>1718</v>
      </c>
      <c r="LX1" s="3" t="s">
        <v>1719</v>
      </c>
      <c r="LY1" s="3" t="s">
        <v>1720</v>
      </c>
      <c r="MB1" s="3" t="s">
        <v>1721</v>
      </c>
      <c r="MC1" s="3" t="s">
        <v>1722</v>
      </c>
      <c r="MD1" s="3" t="s">
        <v>1723</v>
      </c>
      <c r="ME1" s="3" t="s">
        <v>1724</v>
      </c>
      <c r="MF1" s="3" t="s">
        <v>1725</v>
      </c>
      <c r="MG1" s="3" t="s">
        <v>1726</v>
      </c>
      <c r="MI1" s="3" t="s">
        <v>1727</v>
      </c>
      <c r="MJ1" s="3" t="s">
        <v>1498</v>
      </c>
      <c r="MK1" s="3" t="s">
        <v>1728</v>
      </c>
      <c r="ML1" s="3" t="s">
        <v>1729</v>
      </c>
      <c r="MM1" s="3" t="s">
        <v>1730</v>
      </c>
      <c r="MN1" s="3" t="s">
        <v>1731</v>
      </c>
      <c r="MO1" s="3" t="s">
        <v>1732</v>
      </c>
      <c r="MP1" s="3" t="s">
        <v>1733</v>
      </c>
      <c r="MR1" s="3" t="s">
        <v>1734</v>
      </c>
      <c r="MS1" s="3" t="s">
        <v>1735</v>
      </c>
      <c r="MT1" s="3" t="s">
        <v>1298</v>
      </c>
      <c r="MU1" s="3" t="s">
        <v>1736</v>
      </c>
      <c r="MV1" s="3" t="s">
        <v>1737</v>
      </c>
      <c r="MW1" s="3" t="s">
        <v>1738</v>
      </c>
      <c r="MX1" s="3" t="s">
        <v>1739</v>
      </c>
      <c r="MZ1" s="3" t="s">
        <v>1740</v>
      </c>
      <c r="NB1" s="3" t="s">
        <v>1741</v>
      </c>
      <c r="NG1" s="3" t="s">
        <v>1742</v>
      </c>
      <c r="NH1" s="3" t="s">
        <v>1743</v>
      </c>
      <c r="NI1" s="3" t="s">
        <v>1744</v>
      </c>
      <c r="NJ1" s="3" t="s">
        <v>1745</v>
      </c>
      <c r="NL1" s="3" t="s">
        <v>1746</v>
      </c>
      <c r="NN1" s="3" t="s">
        <v>1747</v>
      </c>
      <c r="NO1" s="3" t="s">
        <v>1748</v>
      </c>
      <c r="NP1" s="3" t="s">
        <v>1749</v>
      </c>
      <c r="NQ1" s="3" t="s">
        <v>1750</v>
      </c>
      <c r="NT1" s="3" t="s">
        <v>1751</v>
      </c>
      <c r="NU1" s="3" t="s">
        <v>1752</v>
      </c>
      <c r="NV1" s="3" t="s">
        <v>1753</v>
      </c>
      <c r="NW1" s="3" t="s">
        <v>1754</v>
      </c>
      <c r="NX1" s="3" t="s">
        <v>1755</v>
      </c>
      <c r="NY1" s="3" t="s">
        <v>1756</v>
      </c>
      <c r="OA1" s="3" t="s">
        <v>1757</v>
      </c>
    </row>
    <row r="2" spans="1:391" x14ac:dyDescent="0.25">
      <c r="A2" t="s">
        <v>18</v>
      </c>
    </row>
    <row r="3" spans="1:391" x14ac:dyDescent="0.25">
      <c r="A3" t="s">
        <v>19</v>
      </c>
    </row>
    <row r="4" spans="1:391" x14ac:dyDescent="0.25">
      <c r="A4" s="1" t="s">
        <v>20</v>
      </c>
    </row>
    <row r="5" spans="1:391" x14ac:dyDescent="0.25">
      <c r="A5" t="s">
        <v>21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B5"/>
  <sheetViews>
    <sheetView zoomScaleNormal="100" workbookViewId="0">
      <pane xSplit="1" topLeftCell="B1" activePane="topRight" state="frozen"/>
      <selection pane="topRight" activeCell="B1" sqref="B1"/>
    </sheetView>
  </sheetViews>
  <sheetFormatPr defaultColWidth="30.5703125" defaultRowHeight="15" x14ac:dyDescent="0.25"/>
  <cols>
    <col min="5" max="5" width="15.85546875" customWidth="1"/>
    <col min="7" max="7" width="11.5703125" customWidth="1"/>
    <col min="12" max="12" width="21.7109375" customWidth="1"/>
    <col min="14" max="14" width="1.5703125" customWidth="1"/>
    <col min="15" max="15" width="17.42578125" customWidth="1"/>
    <col min="23" max="23" width="30.28515625" customWidth="1"/>
    <col min="30" max="30" width="6" customWidth="1"/>
    <col min="32" max="32" width="14.140625" customWidth="1"/>
    <col min="39" max="39" width="19.5703125" customWidth="1"/>
    <col min="40" max="40" width="12.42578125" customWidth="1"/>
    <col min="45" max="45" width="16.85546875" customWidth="1"/>
    <col min="46" max="46" width="26.42578125" customWidth="1"/>
    <col min="51" max="51" width="18.7109375" customWidth="1"/>
    <col min="52" max="52" width="27.42578125" customWidth="1"/>
    <col min="63" max="63" width="6.7109375" customWidth="1"/>
    <col min="64" max="64" width="13.85546875" customWidth="1"/>
    <col min="68" max="68" width="6.7109375" customWidth="1"/>
    <col min="70" max="70" width="6.140625" customWidth="1"/>
    <col min="72" max="72" width="16.5703125" customWidth="1"/>
    <col min="74" max="74" width="19.42578125" customWidth="1"/>
    <col min="77" max="77" width="23.7109375" customWidth="1"/>
    <col min="80" max="80" width="19.42578125" customWidth="1"/>
    <col min="81" max="81" width="22.28515625" customWidth="1"/>
    <col min="82" max="82" width="26.42578125" customWidth="1"/>
    <col min="85" max="85" width="12.42578125" customWidth="1"/>
    <col min="86" max="86" width="23.140625" customWidth="1"/>
    <col min="87" max="87" width="29.7109375" customWidth="1"/>
    <col min="90" max="90" width="18.140625" customWidth="1"/>
    <col min="91" max="91" width="9.42578125" customWidth="1"/>
    <col min="93" max="93" width="3.42578125" customWidth="1"/>
    <col min="94" max="94" width="15.5703125" customWidth="1"/>
    <col min="99" max="99" width="16" customWidth="1"/>
    <col min="100" max="100" width="19.42578125" customWidth="1"/>
    <col min="101" max="101" width="20.85546875" customWidth="1"/>
    <col min="102" max="102" width="14" customWidth="1"/>
    <col min="111" max="111" width="9" customWidth="1"/>
    <col min="112" max="112" width="3.42578125" customWidth="1"/>
    <col min="116" max="116" width="10.28515625" customWidth="1"/>
    <col min="119" max="119" width="19" customWidth="1"/>
    <col min="120" max="120" width="1.7109375" customWidth="1"/>
    <col min="121" max="121" width="15.42578125" customWidth="1"/>
    <col min="122" max="122" width="24.85546875" customWidth="1"/>
    <col min="130" max="130" width="13.140625" customWidth="1"/>
    <col min="132" max="132" width="28.140625" customWidth="1"/>
    <col min="133" max="133" width="18.140625" customWidth="1"/>
    <col min="136" max="136" width="12" customWidth="1"/>
    <col min="137" max="137" width="11.7109375" customWidth="1"/>
    <col min="138" max="138" width="29.28515625" customWidth="1"/>
    <col min="140" max="140" width="22" customWidth="1"/>
    <col min="146" max="146" width="25.140625" customWidth="1"/>
    <col min="147" max="147" width="28.85546875" customWidth="1"/>
    <col min="149" max="149" width="7.85546875" customWidth="1"/>
    <col min="150" max="150" width="11" customWidth="1"/>
    <col min="151" max="151" width="27.7109375" customWidth="1"/>
    <col min="158" max="158" width="17.7109375" customWidth="1"/>
    <col min="159" max="159" width="1.7109375" customWidth="1"/>
    <col min="161" max="161" width="30" customWidth="1"/>
    <col min="171" max="171" width="11.85546875" customWidth="1"/>
    <col min="174" max="174" width="23.7109375" customWidth="1"/>
    <col min="175" max="175" width="22.7109375" customWidth="1"/>
    <col min="179" max="179" width="27.140625" customWidth="1"/>
    <col min="180" max="180" width="19" customWidth="1"/>
    <col min="183" max="183" width="25.140625" customWidth="1"/>
    <col min="184" max="184" width="22" customWidth="1"/>
    <col min="188" max="188" width="7" customWidth="1"/>
    <col min="193" max="193" width="14.28515625" customWidth="1"/>
    <col min="194" max="194" width="18.140625" customWidth="1"/>
    <col min="200" max="201" width="15" customWidth="1"/>
    <col min="203" max="203" width="12" customWidth="1"/>
    <col min="204" max="204" width="10.28515625" customWidth="1"/>
    <col min="205" max="205" width="18.42578125" customWidth="1"/>
    <col min="209" max="209" width="28.28515625" customWidth="1"/>
    <col min="217" max="217" width="22" customWidth="1"/>
    <col min="221" max="221" width="25.140625" customWidth="1"/>
    <col min="222" max="222" width="6.42578125" customWidth="1"/>
    <col min="224" max="224" width="16.28515625" customWidth="1"/>
    <col min="227" max="227" width="1.7109375" customWidth="1"/>
    <col min="236" max="236" width="20.7109375" customWidth="1"/>
    <col min="241" max="241" width="19.28515625" customWidth="1"/>
    <col min="242" max="242" width="18" customWidth="1"/>
    <col min="259" max="259" width="21.7109375" customWidth="1"/>
    <col min="260" max="260" width="19.140625" customWidth="1"/>
    <col min="261" max="261" width="12.5703125" customWidth="1"/>
    <col min="268" max="268" width="29.140625" customWidth="1"/>
    <col min="274" max="274" width="14.5703125" customWidth="1"/>
    <col min="275" max="275" width="8.5703125" customWidth="1"/>
    <col min="278" max="278" width="27" customWidth="1"/>
    <col min="280" max="280" width="25.28515625" customWidth="1"/>
    <col min="283" max="283" width="25" customWidth="1"/>
    <col min="285" max="285" width="24" customWidth="1"/>
    <col min="287" max="287" width="25.7109375" customWidth="1"/>
    <col min="291" max="291" width="18.42578125" customWidth="1"/>
    <col min="296" max="296" width="6" customWidth="1"/>
    <col min="297" max="297" width="8.28515625" customWidth="1"/>
    <col min="300" max="300" width="20.7109375" customWidth="1"/>
    <col min="304" max="304" width="10.85546875" customWidth="1"/>
    <col min="305" max="305" width="17.85546875" customWidth="1"/>
    <col min="307" max="307" width="20.42578125" customWidth="1"/>
    <col min="308" max="308" width="25.7109375" customWidth="1"/>
    <col min="309" max="309" width="28.42578125" customWidth="1"/>
    <col min="311" max="311" width="8.5703125" customWidth="1"/>
    <col min="314" max="314" width="28.5703125" customWidth="1"/>
    <col min="317" max="317" width="12.140625" customWidth="1"/>
    <col min="327" max="327" width="18" customWidth="1"/>
    <col min="328" max="328" width="6.7109375" customWidth="1"/>
    <col min="329" max="329" width="22.5703125" customWidth="1"/>
    <col min="332" max="332" width="30.140625" customWidth="1"/>
    <col min="333" max="333" width="9.28515625" customWidth="1"/>
    <col min="348" max="348" width="16.42578125" customWidth="1"/>
    <col min="353" max="353" width="10.5703125" customWidth="1"/>
    <col min="361" max="361" width="27.140625" customWidth="1"/>
    <col min="362" max="362" width="30" customWidth="1"/>
    <col min="363" max="363" width="19.42578125" customWidth="1"/>
    <col min="367" max="367" width="18.85546875" customWidth="1"/>
    <col min="368" max="368" width="24.5703125" customWidth="1"/>
    <col min="376" max="376" width="14.85546875" customWidth="1"/>
    <col min="381" max="381" width="19.85546875" customWidth="1"/>
    <col min="383" max="383" width="27.5703125" customWidth="1"/>
    <col min="386" max="386" width="18.42578125" customWidth="1"/>
    <col min="390" max="390" width="15.5703125" customWidth="1"/>
  </cols>
  <sheetData>
    <row r="1" spans="1:392" s="3" customFormat="1" x14ac:dyDescent="0.25">
      <c r="A1" s="2" t="s">
        <v>0</v>
      </c>
      <c r="D1" s="3" t="s">
        <v>1758</v>
      </c>
      <c r="E1" s="3" t="s">
        <v>1353</v>
      </c>
      <c r="G1" s="3" t="s">
        <v>1759</v>
      </c>
      <c r="H1" s="3" t="s">
        <v>1760</v>
      </c>
      <c r="J1" s="3" t="s">
        <v>1761</v>
      </c>
      <c r="L1" s="3" t="s">
        <v>1762</v>
      </c>
      <c r="N1" s="3" t="s">
        <v>655</v>
      </c>
      <c r="O1" s="3" t="s">
        <v>1763</v>
      </c>
      <c r="P1" s="3" t="s">
        <v>1764</v>
      </c>
      <c r="Q1" s="3" t="s">
        <v>1765</v>
      </c>
      <c r="S1" s="3" t="s">
        <v>1766</v>
      </c>
      <c r="T1" s="3" t="s">
        <v>1767</v>
      </c>
      <c r="U1" s="3" t="s">
        <v>1768</v>
      </c>
      <c r="V1" s="3" t="s">
        <v>1769</v>
      </c>
      <c r="W1" s="3" t="s">
        <v>1770</v>
      </c>
      <c r="X1" s="3" t="s">
        <v>1771</v>
      </c>
      <c r="Z1" s="3" t="s">
        <v>1772</v>
      </c>
      <c r="AB1" s="3" t="s">
        <v>1773</v>
      </c>
      <c r="AC1" s="3" t="s">
        <v>1774</v>
      </c>
      <c r="AD1" s="3" t="s">
        <v>1775</v>
      </c>
      <c r="AE1" s="3" t="s">
        <v>1776</v>
      </c>
      <c r="AF1" s="3" t="s">
        <v>1777</v>
      </c>
      <c r="AG1" s="3" t="s">
        <v>1778</v>
      </c>
      <c r="AM1" s="3" t="s">
        <v>1779</v>
      </c>
      <c r="AN1" s="3" t="s">
        <v>1780</v>
      </c>
      <c r="AS1" s="3" t="s">
        <v>1781</v>
      </c>
      <c r="AT1" s="3" t="s">
        <v>1782</v>
      </c>
      <c r="AV1" s="3" t="s">
        <v>1783</v>
      </c>
      <c r="AX1" s="3" t="s">
        <v>1784</v>
      </c>
      <c r="AY1" s="3" t="s">
        <v>1785</v>
      </c>
      <c r="AZ1" s="3" t="s">
        <v>1786</v>
      </c>
      <c r="BB1" s="3" t="s">
        <v>1787</v>
      </c>
      <c r="BD1" s="3" t="s">
        <v>1788</v>
      </c>
      <c r="BE1" s="3" t="s">
        <v>1789</v>
      </c>
      <c r="BF1" s="3" t="s">
        <v>1790</v>
      </c>
      <c r="BH1" s="3" t="s">
        <v>1791</v>
      </c>
      <c r="BI1" s="3" t="s">
        <v>1792</v>
      </c>
      <c r="BJ1" s="3" t="s">
        <v>1793</v>
      </c>
      <c r="BK1" s="3" t="s">
        <v>1794</v>
      </c>
      <c r="BL1" s="3" t="s">
        <v>1795</v>
      </c>
      <c r="BM1" s="3" t="s">
        <v>1796</v>
      </c>
      <c r="BN1" s="3" t="s">
        <v>1797</v>
      </c>
      <c r="BO1" s="3" t="s">
        <v>1798</v>
      </c>
      <c r="BP1" s="3" t="s">
        <v>1794</v>
      </c>
      <c r="BQ1" s="3" t="s">
        <v>1799</v>
      </c>
      <c r="BR1" s="3" t="s">
        <v>1800</v>
      </c>
      <c r="BS1" s="3" t="s">
        <v>1801</v>
      </c>
      <c r="BT1" s="3" t="s">
        <v>1802</v>
      </c>
      <c r="BV1" s="3" t="s">
        <v>1803</v>
      </c>
      <c r="BX1" s="3" t="s">
        <v>1804</v>
      </c>
      <c r="BY1" s="3" t="s">
        <v>1705</v>
      </c>
      <c r="CA1" s="3" t="s">
        <v>1805</v>
      </c>
      <c r="CB1" s="3" t="s">
        <v>1806</v>
      </c>
      <c r="CC1" s="3" t="s">
        <v>1807</v>
      </c>
      <c r="CD1" s="3" t="s">
        <v>1808</v>
      </c>
      <c r="CE1" s="3" t="s">
        <v>1809</v>
      </c>
      <c r="CF1" s="3" t="s">
        <v>1810</v>
      </c>
      <c r="CG1" s="3" t="s">
        <v>1811</v>
      </c>
      <c r="CH1" s="3" t="s">
        <v>1812</v>
      </c>
      <c r="CI1" s="3" t="s">
        <v>1813</v>
      </c>
      <c r="CJ1" s="3" t="s">
        <v>1814</v>
      </c>
      <c r="CK1" s="3" t="s">
        <v>1815</v>
      </c>
      <c r="CL1" s="3" t="s">
        <v>1816</v>
      </c>
      <c r="CM1" s="3" t="s">
        <v>1817</v>
      </c>
      <c r="CO1" s="3" t="s">
        <v>1289</v>
      </c>
      <c r="CP1" s="3" t="s">
        <v>1818</v>
      </c>
      <c r="CS1" s="3" t="s">
        <v>1819</v>
      </c>
      <c r="CT1" s="3" t="s">
        <v>1820</v>
      </c>
      <c r="CU1" s="3" t="s">
        <v>1821</v>
      </c>
      <c r="CV1" s="3" t="s">
        <v>1822</v>
      </c>
      <c r="CW1" s="3" t="s">
        <v>1823</v>
      </c>
      <c r="CX1" s="3" t="s">
        <v>1824</v>
      </c>
      <c r="CZ1" s="3" t="s">
        <v>1825</v>
      </c>
      <c r="DA1" s="3" t="s">
        <v>1826</v>
      </c>
      <c r="DB1" s="3" t="s">
        <v>1827</v>
      </c>
      <c r="DC1" s="3" t="s">
        <v>1828</v>
      </c>
      <c r="DD1" s="3" t="s">
        <v>1829</v>
      </c>
      <c r="DE1" s="3" t="s">
        <v>1830</v>
      </c>
      <c r="DF1" s="3" t="s">
        <v>1831</v>
      </c>
      <c r="DG1" s="3" t="s">
        <v>1832</v>
      </c>
      <c r="DH1" s="3" t="s">
        <v>1833</v>
      </c>
      <c r="DJ1" s="3" t="s">
        <v>1834</v>
      </c>
      <c r="DL1" s="3" t="s">
        <v>175</v>
      </c>
      <c r="DM1" s="3" t="s">
        <v>1835</v>
      </c>
      <c r="DN1" s="3" t="s">
        <v>1836</v>
      </c>
      <c r="DO1" s="3" t="s">
        <v>1837</v>
      </c>
      <c r="DP1" s="3" t="s">
        <v>24</v>
      </c>
      <c r="DQ1" s="3" t="s">
        <v>1838</v>
      </c>
      <c r="DR1" s="3" t="s">
        <v>1435</v>
      </c>
      <c r="DV1" s="3" t="s">
        <v>1839</v>
      </c>
      <c r="DW1" s="3" t="s">
        <v>1840</v>
      </c>
      <c r="DZ1" s="3" t="s">
        <v>1841</v>
      </c>
      <c r="EB1" s="3" t="s">
        <v>1842</v>
      </c>
      <c r="EC1" s="3" t="s">
        <v>1843</v>
      </c>
      <c r="EE1" s="3" t="s">
        <v>1844</v>
      </c>
      <c r="EF1" s="3" t="s">
        <v>1845</v>
      </c>
      <c r="EG1" s="3" t="s">
        <v>1846</v>
      </c>
      <c r="EH1" s="3" t="s">
        <v>1847</v>
      </c>
      <c r="EJ1" s="3" t="s">
        <v>1848</v>
      </c>
      <c r="EK1" s="3" t="s">
        <v>1849</v>
      </c>
      <c r="EP1" s="3" t="s">
        <v>1850</v>
      </c>
      <c r="EQ1" s="3" t="s">
        <v>1851</v>
      </c>
      <c r="ER1" s="3" t="s">
        <v>1852</v>
      </c>
      <c r="ES1" s="3" t="s">
        <v>1853</v>
      </c>
      <c r="ET1" s="3" t="s">
        <v>1854</v>
      </c>
      <c r="EU1" s="3" t="s">
        <v>1855</v>
      </c>
      <c r="EV1" s="3" t="s">
        <v>1856</v>
      </c>
      <c r="EW1" s="3" t="s">
        <v>1857</v>
      </c>
      <c r="EX1" s="3" t="s">
        <v>1858</v>
      </c>
      <c r="EZ1" s="3" t="s">
        <v>1859</v>
      </c>
      <c r="FB1" s="3" t="s">
        <v>1860</v>
      </c>
      <c r="FC1" s="3" t="s">
        <v>24</v>
      </c>
      <c r="FE1" s="3" t="s">
        <v>1861</v>
      </c>
      <c r="FG1" s="3" t="s">
        <v>1862</v>
      </c>
      <c r="FL1" s="3" t="s">
        <v>1863</v>
      </c>
      <c r="FM1" s="3" t="s">
        <v>1864</v>
      </c>
      <c r="FO1" s="3" t="s">
        <v>1865</v>
      </c>
      <c r="FQ1" s="3" t="s">
        <v>1866</v>
      </c>
      <c r="FR1" s="3" t="s">
        <v>1705</v>
      </c>
      <c r="FS1" s="3" t="s">
        <v>1867</v>
      </c>
      <c r="FW1" s="3" t="s">
        <v>1868</v>
      </c>
      <c r="FX1" s="3" t="s">
        <v>1869</v>
      </c>
      <c r="FZ1" s="3" t="s">
        <v>1870</v>
      </c>
      <c r="GA1" s="3" t="s">
        <v>1871</v>
      </c>
      <c r="GB1" s="3" t="s">
        <v>1872</v>
      </c>
      <c r="GD1" s="3" t="s">
        <v>1873</v>
      </c>
      <c r="GF1" s="3" t="s">
        <v>313</v>
      </c>
      <c r="GG1" s="3" t="s">
        <v>1874</v>
      </c>
      <c r="GI1" s="3" t="s">
        <v>1875</v>
      </c>
      <c r="GJ1" s="3" t="s">
        <v>1876</v>
      </c>
      <c r="GK1" s="3" t="s">
        <v>1877</v>
      </c>
      <c r="GL1" s="3" t="s">
        <v>1878</v>
      </c>
      <c r="GM1" s="3" t="s">
        <v>1879</v>
      </c>
      <c r="GN1" s="3" t="s">
        <v>1880</v>
      </c>
      <c r="GO1" s="3" t="s">
        <v>1881</v>
      </c>
      <c r="GP1" s="3" t="s">
        <v>1882</v>
      </c>
      <c r="GR1" s="3" t="s">
        <v>1883</v>
      </c>
      <c r="GS1" s="3" t="s">
        <v>1884</v>
      </c>
      <c r="GU1" s="3" t="s">
        <v>1885</v>
      </c>
      <c r="GV1" s="3" t="s">
        <v>175</v>
      </c>
      <c r="GW1" s="3" t="s">
        <v>1886</v>
      </c>
      <c r="GX1" s="3" t="s">
        <v>1887</v>
      </c>
      <c r="GY1" s="3" t="s">
        <v>1888</v>
      </c>
      <c r="HA1" s="3" t="s">
        <v>1889</v>
      </c>
      <c r="HB1" s="3" t="s">
        <v>1890</v>
      </c>
      <c r="HG1" s="3" t="s">
        <v>1891</v>
      </c>
      <c r="HI1" s="3" t="s">
        <v>1892</v>
      </c>
      <c r="HJ1" s="3" t="s">
        <v>1893</v>
      </c>
      <c r="HL1" s="3" t="s">
        <v>1894</v>
      </c>
      <c r="HM1" s="3" t="s">
        <v>1895</v>
      </c>
      <c r="HN1" s="3" t="s">
        <v>1896</v>
      </c>
      <c r="HP1" s="3" t="s">
        <v>1897</v>
      </c>
      <c r="HQ1" s="3" t="s">
        <v>1898</v>
      </c>
      <c r="HS1" s="3" t="s">
        <v>1899</v>
      </c>
      <c r="HV1" s="3" t="s">
        <v>1900</v>
      </c>
      <c r="HX1" s="3" t="s">
        <v>1901</v>
      </c>
      <c r="HZ1" s="3" t="s">
        <v>1902</v>
      </c>
      <c r="IB1" s="3" t="s">
        <v>1903</v>
      </c>
      <c r="IE1" s="3" t="s">
        <v>1904</v>
      </c>
      <c r="IF1" s="3" t="s">
        <v>1905</v>
      </c>
      <c r="IG1" s="3" t="s">
        <v>1906</v>
      </c>
      <c r="IH1" s="3" t="s">
        <v>1907</v>
      </c>
      <c r="II1" s="3" t="s">
        <v>1908</v>
      </c>
      <c r="IJ1" s="3" t="s">
        <v>1909</v>
      </c>
      <c r="IL1" s="3" t="s">
        <v>1910</v>
      </c>
      <c r="IN1" s="3" t="s">
        <v>1911</v>
      </c>
      <c r="IP1" s="3" t="s">
        <v>1912</v>
      </c>
      <c r="IR1" s="3" t="s">
        <v>1913</v>
      </c>
      <c r="IS1" s="3" t="s">
        <v>1914</v>
      </c>
      <c r="IU1" s="3" t="s">
        <v>1915</v>
      </c>
      <c r="IX1" s="3" t="s">
        <v>1916</v>
      </c>
      <c r="IY1" s="3" t="s">
        <v>1917</v>
      </c>
      <c r="IZ1" s="3" t="s">
        <v>1918</v>
      </c>
      <c r="JA1" s="3" t="s">
        <v>1919</v>
      </c>
      <c r="JB1" s="3" t="s">
        <v>1920</v>
      </c>
      <c r="JC1" s="3" t="s">
        <v>1921</v>
      </c>
      <c r="JD1" s="3" t="s">
        <v>1922</v>
      </c>
      <c r="JF1" s="3" t="s">
        <v>1923</v>
      </c>
      <c r="JH1" s="3" t="s">
        <v>1924</v>
      </c>
      <c r="JK1" s="3" t="s">
        <v>1925</v>
      </c>
      <c r="JL1" s="3" t="s">
        <v>1926</v>
      </c>
      <c r="JN1" s="3" t="s">
        <v>1927</v>
      </c>
      <c r="JO1" s="3" t="s">
        <v>1928</v>
      </c>
      <c r="JP1" s="3" t="s">
        <v>1929</v>
      </c>
      <c r="JR1" s="3" t="s">
        <v>1930</v>
      </c>
      <c r="JT1" s="3" t="s">
        <v>1931</v>
      </c>
      <c r="JW1" s="3" t="s">
        <v>1932</v>
      </c>
      <c r="JY1" s="3" t="s">
        <v>1933</v>
      </c>
      <c r="KA1" s="3" t="s">
        <v>1934</v>
      </c>
      <c r="KC1" s="3" t="s">
        <v>1935</v>
      </c>
      <c r="KE1" s="3" t="s">
        <v>1936</v>
      </c>
      <c r="KG1" s="3" t="s">
        <v>1937</v>
      </c>
      <c r="KI1" s="3" t="s">
        <v>1938</v>
      </c>
      <c r="KJ1" s="3" t="s">
        <v>1939</v>
      </c>
      <c r="KK1" s="3" t="s">
        <v>1940</v>
      </c>
      <c r="KL1" s="3" t="s">
        <v>1941</v>
      </c>
      <c r="KN1" s="3" t="s">
        <v>1942</v>
      </c>
      <c r="KO1" s="3" t="s">
        <v>1943</v>
      </c>
      <c r="KQ1" s="3" t="s">
        <v>1944</v>
      </c>
      <c r="KR1" s="3" t="s">
        <v>1945</v>
      </c>
      <c r="KS1" s="3" t="s">
        <v>1946</v>
      </c>
      <c r="KT1" s="3" t="s">
        <v>1947</v>
      </c>
      <c r="KU1" s="3" t="s">
        <v>1948</v>
      </c>
      <c r="KV1" s="3" t="s">
        <v>1949</v>
      </c>
      <c r="KW1" s="3" t="s">
        <v>1950</v>
      </c>
      <c r="KX1" s="3" t="s">
        <v>1951</v>
      </c>
      <c r="KY1" s="3" t="s">
        <v>1952</v>
      </c>
      <c r="KZ1" s="3" t="s">
        <v>1953</v>
      </c>
      <c r="LA1" s="3" t="s">
        <v>1954</v>
      </c>
      <c r="LB1" s="3" t="s">
        <v>1955</v>
      </c>
      <c r="LD1" s="3" t="s">
        <v>1956</v>
      </c>
      <c r="LE1" s="3" t="s">
        <v>1957</v>
      </c>
      <c r="LF1" s="3" t="s">
        <v>1958</v>
      </c>
      <c r="LG1" s="3" t="s">
        <v>1959</v>
      </c>
      <c r="LH1" s="3" t="s">
        <v>1960</v>
      </c>
      <c r="LI1" s="3" t="s">
        <v>1961</v>
      </c>
      <c r="LL1" s="3" t="s">
        <v>1962</v>
      </c>
      <c r="LO1" s="3" t="s">
        <v>1963</v>
      </c>
      <c r="LP1" s="3" t="s">
        <v>1302</v>
      </c>
      <c r="LQ1" s="3" t="s">
        <v>1964</v>
      </c>
      <c r="LT1" s="3" t="s">
        <v>1965</v>
      </c>
      <c r="LU1" s="3" t="s">
        <v>1966</v>
      </c>
      <c r="LV1" s="3" t="s">
        <v>1967</v>
      </c>
      <c r="LX1" s="3" t="s">
        <v>1968</v>
      </c>
      <c r="LY1" s="3" t="s">
        <v>1969</v>
      </c>
      <c r="MB1" s="3" t="s">
        <v>1970</v>
      </c>
      <c r="ME1" s="3" t="s">
        <v>1971</v>
      </c>
      <c r="MF1" s="3" t="s">
        <v>1972</v>
      </c>
      <c r="MG1" s="3" t="s">
        <v>1973</v>
      </c>
      <c r="MI1" s="3" t="s">
        <v>1974</v>
      </c>
      <c r="MJ1" s="3" t="s">
        <v>1975</v>
      </c>
      <c r="ML1" s="3" t="s">
        <v>1976</v>
      </c>
      <c r="MM1" s="3" t="s">
        <v>1977</v>
      </c>
      <c r="MN1" s="3" t="s">
        <v>1978</v>
      </c>
      <c r="MO1" s="3" t="s">
        <v>1979</v>
      </c>
      <c r="MP1" s="3" t="s">
        <v>1980</v>
      </c>
      <c r="MQ1" s="3" t="s">
        <v>1981</v>
      </c>
      <c r="MR1" s="3" t="s">
        <v>1982</v>
      </c>
      <c r="MS1" s="3" t="s">
        <v>1983</v>
      </c>
      <c r="MT1" s="3" t="s">
        <v>1984</v>
      </c>
      <c r="MU1" s="3" t="s">
        <v>1985</v>
      </c>
      <c r="MW1" s="3" t="s">
        <v>1986</v>
      </c>
      <c r="MX1" s="3" t="s">
        <v>1987</v>
      </c>
      <c r="MY1" s="3" t="s">
        <v>1988</v>
      </c>
      <c r="NA1" s="3" t="s">
        <v>1989</v>
      </c>
      <c r="NC1" s="3" t="s">
        <v>1990</v>
      </c>
      <c r="ND1" s="3" t="s">
        <v>1991</v>
      </c>
      <c r="NE1" s="3" t="s">
        <v>1992</v>
      </c>
      <c r="NF1" s="3" t="s">
        <v>1993</v>
      </c>
      <c r="NH1" s="3" t="s">
        <v>1994</v>
      </c>
      <c r="NL1" s="3" t="s">
        <v>1995</v>
      </c>
      <c r="NQ1" s="3" t="s">
        <v>1996</v>
      </c>
      <c r="NS1" s="3" t="s">
        <v>1997</v>
      </c>
      <c r="NV1" s="3" t="s">
        <v>1886</v>
      </c>
      <c r="NW1" s="3" t="s">
        <v>1998</v>
      </c>
      <c r="NX1" s="3" t="s">
        <v>1999</v>
      </c>
      <c r="NY1" s="3" t="s">
        <v>2000</v>
      </c>
      <c r="NZ1" s="3" t="s">
        <v>2001</v>
      </c>
      <c r="OB1" s="3" t="s">
        <v>2002</v>
      </c>
    </row>
    <row r="2" spans="1:392" x14ac:dyDescent="0.25">
      <c r="A2" t="s">
        <v>18</v>
      </c>
    </row>
    <row r="3" spans="1:392" x14ac:dyDescent="0.25">
      <c r="A3" t="s">
        <v>19</v>
      </c>
    </row>
    <row r="4" spans="1:392" x14ac:dyDescent="0.25">
      <c r="A4" s="1" t="s">
        <v>20</v>
      </c>
    </row>
    <row r="5" spans="1:392" x14ac:dyDescent="0.25">
      <c r="A5" t="s">
        <v>21</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B5"/>
  <sheetViews>
    <sheetView tabSelected="1" zoomScaleNormal="100" workbookViewId="0">
      <pane xSplit="1" topLeftCell="B1" activePane="topRight" state="frozen"/>
      <selection pane="topRight" activeCell="B1" sqref="B1"/>
    </sheetView>
  </sheetViews>
  <sheetFormatPr defaultColWidth="30.5703125" defaultRowHeight="15" x14ac:dyDescent="0.25"/>
  <cols>
    <col min="10" max="10" width="15" customWidth="1"/>
    <col min="12" max="12" width="22.28515625" customWidth="1"/>
    <col min="13" max="13" width="18.5703125" customWidth="1"/>
    <col min="14" max="14" width="8.28515625" customWidth="1"/>
    <col min="18" max="18" width="14.28515625" customWidth="1"/>
    <col min="20" max="20" width="17.42578125" customWidth="1"/>
    <col min="21" max="21" width="10.28515625" customWidth="1"/>
    <col min="24" max="24" width="10.42578125" customWidth="1"/>
    <col min="25" max="25" width="16.85546875" customWidth="1"/>
    <col min="31" max="31" width="13.140625" customWidth="1"/>
    <col min="36" max="36" width="18.140625" customWidth="1"/>
    <col min="47" max="47" width="27.7109375" customWidth="1"/>
    <col min="51" max="51" width="14.85546875" customWidth="1"/>
    <col min="52" max="52" width="13.7109375" customWidth="1"/>
    <col min="56" max="56" width="6.5703125" customWidth="1"/>
    <col min="58" max="58" width="1.7109375" customWidth="1"/>
    <col min="61" max="61" width="18.5703125" customWidth="1"/>
    <col min="62" max="62" width="9.42578125" customWidth="1"/>
    <col min="65" max="65" width="13.42578125" customWidth="1"/>
    <col min="71" max="71" width="20.85546875" customWidth="1"/>
    <col min="83" max="83" width="16.140625" customWidth="1"/>
    <col min="86" max="86" width="18.28515625" customWidth="1"/>
    <col min="87" max="87" width="7" customWidth="1"/>
    <col min="88" max="88" width="21.85546875" customWidth="1"/>
    <col min="90" max="90" width="25.28515625" customWidth="1"/>
    <col min="95" max="95" width="7.140625" customWidth="1"/>
    <col min="105" max="105" width="16" customWidth="1"/>
    <col min="106" max="106" width="4" customWidth="1"/>
    <col min="110" max="110" width="12" customWidth="1"/>
    <col min="112" max="112" width="23.7109375" customWidth="1"/>
    <col min="118" max="118" width="11.85546875" customWidth="1"/>
    <col min="120" max="120" width="27" customWidth="1"/>
    <col min="125" max="125" width="3.42578125" customWidth="1"/>
    <col min="126" max="126" width="18" customWidth="1"/>
    <col min="128" max="128" width="11.42578125" customWidth="1"/>
    <col min="133" max="133" width="22.85546875" customWidth="1"/>
    <col min="136" max="136" width="23.28515625" customWidth="1"/>
    <col min="142" max="142" width="11.7109375" customWidth="1"/>
    <col min="145" max="145" width="15.28515625" customWidth="1"/>
    <col min="147" max="147" width="27.85546875" customWidth="1"/>
    <col min="149" max="149" width="19.140625" customWidth="1"/>
    <col min="152" max="152" width="17.42578125" customWidth="1"/>
    <col min="156" max="156" width="15" customWidth="1"/>
    <col min="159" max="159" width="23.7109375" customWidth="1"/>
    <col min="162" max="162" width="15.28515625" customWidth="1"/>
    <col min="164" max="164" width="16.7109375" customWidth="1"/>
    <col min="173" max="173" width="29.85546875" customWidth="1"/>
    <col min="182" max="182" width="15.7109375" customWidth="1"/>
    <col min="183" max="183" width="14.42578125" customWidth="1"/>
    <col min="184" max="184" width="19.42578125" customWidth="1"/>
    <col min="186" max="186" width="16.85546875" customWidth="1"/>
    <col min="190" max="190" width="11" customWidth="1"/>
    <col min="194" max="194" width="22" customWidth="1"/>
    <col min="195" max="195" width="18.7109375" customWidth="1"/>
    <col min="200" max="200" width="27.5703125" customWidth="1"/>
    <col min="202" max="202" width="25.7109375" customWidth="1"/>
    <col min="204" max="204" width="23.42578125" customWidth="1"/>
    <col min="205" max="205" width="21.42578125" customWidth="1"/>
    <col min="211" max="211" width="6.7109375" customWidth="1"/>
    <col min="213" max="213" width="14.85546875" customWidth="1"/>
    <col min="222" max="222" width="28.5703125" customWidth="1"/>
    <col min="229" max="229" width="6.28515625" customWidth="1"/>
    <col min="231" max="231" width="14" customWidth="1"/>
    <col min="233" max="233" width="7" customWidth="1"/>
    <col min="245" max="245" width="8.28515625" customWidth="1"/>
    <col min="247" max="247" width="18.42578125" customWidth="1"/>
    <col min="252" max="252" width="23.42578125" customWidth="1"/>
    <col min="257" max="257" width="27.28515625" customWidth="1"/>
    <col min="264" max="264" width="15.140625" customWidth="1"/>
    <col min="273" max="273" width="29.28515625" customWidth="1"/>
    <col min="274" max="274" width="12.85546875" customWidth="1"/>
    <col min="278" max="278" width="24.140625" customWidth="1"/>
    <col min="283" max="283" width="18.85546875" customWidth="1"/>
    <col min="284" max="284" width="19" customWidth="1"/>
    <col min="285" max="285" width="22.28515625" customWidth="1"/>
    <col min="288" max="288" width="6.7109375" customWidth="1"/>
    <col min="290" max="290" width="4" customWidth="1"/>
    <col min="293" max="293" width="13.42578125" customWidth="1"/>
    <col min="294" max="294" width="16" customWidth="1"/>
    <col min="295" max="295" width="25.140625" customWidth="1"/>
    <col min="297" max="297" width="26.5703125" customWidth="1"/>
    <col min="303" max="303" width="8.85546875" customWidth="1"/>
    <col min="310" max="310" width="14.85546875" customWidth="1"/>
    <col min="312" max="312" width="18.5703125" customWidth="1"/>
    <col min="313" max="313" width="15.28515625" customWidth="1"/>
    <col min="317" max="317" width="16.85546875" customWidth="1"/>
    <col min="319" max="319" width="5.7109375" customWidth="1"/>
    <col min="329" max="329" width="12.42578125" customWidth="1"/>
    <col min="330" max="330" width="22.5703125" customWidth="1"/>
    <col min="332" max="332" width="22.85546875" customWidth="1"/>
    <col min="334" max="334" width="18.5703125" customWidth="1"/>
    <col min="340" max="340" width="26.42578125" customWidth="1"/>
    <col min="341" max="341" width="17.28515625" customWidth="1"/>
    <col min="347" max="347" width="15.85546875" customWidth="1"/>
    <col min="351" max="351" width="16.85546875" customWidth="1"/>
    <col min="352" max="352" width="17.85546875" customWidth="1"/>
    <col min="356" max="356" width="22.42578125" customWidth="1"/>
    <col min="363" max="363" width="20.140625" customWidth="1"/>
    <col min="366" max="366" width="16.5703125" customWidth="1"/>
    <col min="367" max="367" width="8" customWidth="1"/>
    <col min="369" max="369" width="19.28515625" customWidth="1"/>
    <col min="383" max="383" width="25.140625" customWidth="1"/>
    <col min="384" max="384" width="5.7109375" customWidth="1"/>
    <col min="385" max="385" width="21" customWidth="1"/>
    <col min="387" max="387" width="6.5703125" customWidth="1"/>
    <col min="388" max="388" width="16" customWidth="1"/>
    <col min="390" max="390" width="29" customWidth="1"/>
  </cols>
  <sheetData>
    <row r="1" spans="1:392" s="3" customFormat="1" x14ac:dyDescent="0.25">
      <c r="A1" s="2" t="s">
        <v>0</v>
      </c>
      <c r="B1" s="3" t="s">
        <v>2003</v>
      </c>
      <c r="G1" s="3" t="s">
        <v>2004</v>
      </c>
      <c r="J1" s="3" t="s">
        <v>2005</v>
      </c>
      <c r="L1" s="3" t="s">
        <v>2006</v>
      </c>
      <c r="M1" s="3" t="s">
        <v>2007</v>
      </c>
      <c r="N1" s="3" t="s">
        <v>1940</v>
      </c>
      <c r="P1" s="3" t="s">
        <v>2008</v>
      </c>
      <c r="Q1" s="3" t="s">
        <v>2009</v>
      </c>
      <c r="R1" s="3" t="s">
        <v>2010</v>
      </c>
      <c r="T1" s="3" t="s">
        <v>2011</v>
      </c>
      <c r="U1" s="3" t="s">
        <v>175</v>
      </c>
      <c r="V1" s="3" t="s">
        <v>2012</v>
      </c>
      <c r="W1" s="3" t="s">
        <v>2013</v>
      </c>
      <c r="X1" s="3" t="s">
        <v>2014</v>
      </c>
      <c r="Y1" s="3" t="s">
        <v>2015</v>
      </c>
      <c r="Z1" s="3" t="s">
        <v>2016</v>
      </c>
      <c r="AB1" s="3" t="s">
        <v>2017</v>
      </c>
      <c r="AC1" s="3" t="s">
        <v>2018</v>
      </c>
      <c r="AE1" s="3" t="s">
        <v>2019</v>
      </c>
      <c r="AF1" s="3" t="s">
        <v>2020</v>
      </c>
      <c r="AI1" s="3" t="s">
        <v>2021</v>
      </c>
      <c r="AJ1" s="3" t="s">
        <v>2022</v>
      </c>
      <c r="AK1" s="3" t="s">
        <v>2023</v>
      </c>
      <c r="AM1" s="3" t="s">
        <v>2024</v>
      </c>
      <c r="AP1" s="3" t="s">
        <v>2025</v>
      </c>
      <c r="AU1" s="3" t="s">
        <v>2026</v>
      </c>
      <c r="AV1" s="3" t="s">
        <v>2027</v>
      </c>
      <c r="AW1" s="3" t="s">
        <v>2028</v>
      </c>
      <c r="AX1" s="3" t="s">
        <v>2029</v>
      </c>
      <c r="AY1" s="3" t="s">
        <v>2030</v>
      </c>
      <c r="AZ1" s="3" t="s">
        <v>2031</v>
      </c>
      <c r="BA1" s="3" t="s">
        <v>2032</v>
      </c>
      <c r="BC1" s="3" t="s">
        <v>2033</v>
      </c>
      <c r="BD1" s="3" t="s">
        <v>1279</v>
      </c>
      <c r="BE1" s="3" t="s">
        <v>2034</v>
      </c>
      <c r="BF1" s="3" t="s">
        <v>24</v>
      </c>
      <c r="BI1" s="3" t="s">
        <v>2035</v>
      </c>
      <c r="BJ1" s="3" t="s">
        <v>2036</v>
      </c>
      <c r="BM1" s="3" t="s">
        <v>2037</v>
      </c>
      <c r="BQ1" s="3" t="s">
        <v>2038</v>
      </c>
      <c r="BR1" s="3" t="s">
        <v>2039</v>
      </c>
      <c r="BS1" s="3" t="s">
        <v>2040</v>
      </c>
      <c r="BT1" s="3" t="s">
        <v>2041</v>
      </c>
      <c r="BX1" s="3" t="s">
        <v>2042</v>
      </c>
      <c r="CB1" s="3" t="s">
        <v>2043</v>
      </c>
      <c r="CD1" s="3" t="s">
        <v>2044</v>
      </c>
      <c r="CE1" s="3" t="s">
        <v>2045</v>
      </c>
      <c r="CH1" s="3" t="s">
        <v>2046</v>
      </c>
      <c r="CI1" s="3" t="s">
        <v>2047</v>
      </c>
      <c r="CJ1" s="3" t="s">
        <v>2048</v>
      </c>
      <c r="CL1" s="3" t="s">
        <v>2049</v>
      </c>
      <c r="CM1" s="3" t="s">
        <v>2050</v>
      </c>
      <c r="CN1" s="3" t="s">
        <v>2051</v>
      </c>
      <c r="CP1" s="3" t="s">
        <v>2052</v>
      </c>
      <c r="CQ1" s="3" t="s">
        <v>2053</v>
      </c>
      <c r="CS1" s="3" t="s">
        <v>2054</v>
      </c>
      <c r="CU1" s="3" t="s">
        <v>2055</v>
      </c>
      <c r="CV1" s="3" t="s">
        <v>2056</v>
      </c>
      <c r="CW1" s="3" t="s">
        <v>2057</v>
      </c>
      <c r="CY1" s="3" t="s">
        <v>2058</v>
      </c>
      <c r="DA1" s="3" t="s">
        <v>2059</v>
      </c>
      <c r="DB1" s="3" t="s">
        <v>2060</v>
      </c>
      <c r="DC1" s="3" t="s">
        <v>2061</v>
      </c>
      <c r="DF1" s="3" t="s">
        <v>2062</v>
      </c>
      <c r="DG1" s="3" t="s">
        <v>2063</v>
      </c>
      <c r="DH1" s="3" t="s">
        <v>1705</v>
      </c>
      <c r="DI1" s="3" t="s">
        <v>2064</v>
      </c>
      <c r="DK1" s="3" t="s">
        <v>2065</v>
      </c>
      <c r="DL1" s="3" t="s">
        <v>2066</v>
      </c>
      <c r="DN1" s="3" t="s">
        <v>2067</v>
      </c>
      <c r="DO1" s="3" t="s">
        <v>2068</v>
      </c>
      <c r="DP1" s="3" t="s">
        <v>2069</v>
      </c>
      <c r="DR1" s="3" t="s">
        <v>2070</v>
      </c>
      <c r="DS1" s="3" t="s">
        <v>2071</v>
      </c>
      <c r="DU1" s="3" t="s">
        <v>1289</v>
      </c>
      <c r="DV1" s="3" t="s">
        <v>2072</v>
      </c>
      <c r="DW1" s="3" t="s">
        <v>2073</v>
      </c>
      <c r="DX1" s="3" t="s">
        <v>2074</v>
      </c>
      <c r="DY1" s="3" t="s">
        <v>2075</v>
      </c>
      <c r="DZ1" s="3" t="s">
        <v>2076</v>
      </c>
      <c r="EC1" s="3" t="s">
        <v>2077</v>
      </c>
      <c r="ED1" s="3" t="s">
        <v>2078</v>
      </c>
      <c r="EE1" s="3" t="s">
        <v>2079</v>
      </c>
      <c r="EF1" s="3" t="s">
        <v>2080</v>
      </c>
      <c r="EJ1" s="3" t="s">
        <v>2081</v>
      </c>
      <c r="EK1" s="3" t="s">
        <v>2082</v>
      </c>
      <c r="EL1" s="3" t="s">
        <v>2083</v>
      </c>
      <c r="EM1" s="3" t="s">
        <v>2084</v>
      </c>
      <c r="EO1" s="3" t="s">
        <v>2085</v>
      </c>
      <c r="EP1" s="3" t="s">
        <v>2086</v>
      </c>
      <c r="EQ1" s="3" t="s">
        <v>2087</v>
      </c>
      <c r="ER1" s="3" t="s">
        <v>2088</v>
      </c>
      <c r="ES1" s="3" t="s">
        <v>2089</v>
      </c>
      <c r="EU1" s="3" t="s">
        <v>2090</v>
      </c>
      <c r="EV1" s="3" t="s">
        <v>1763</v>
      </c>
      <c r="EX1" s="3" t="s">
        <v>2091</v>
      </c>
      <c r="EY1" s="3" t="s">
        <v>2092</v>
      </c>
      <c r="EZ1" s="3" t="s">
        <v>2093</v>
      </c>
      <c r="FA1" s="3" t="s">
        <v>2094</v>
      </c>
      <c r="FB1" s="3" t="s">
        <v>2095</v>
      </c>
      <c r="FC1" s="3" t="s">
        <v>1705</v>
      </c>
      <c r="FE1" s="3" t="s">
        <v>2096</v>
      </c>
      <c r="FF1" s="3" t="s">
        <v>2097</v>
      </c>
      <c r="FH1" s="3" t="s">
        <v>72</v>
      </c>
      <c r="FM1" s="3" t="s">
        <v>2098</v>
      </c>
      <c r="FO1" s="3" t="s">
        <v>2099</v>
      </c>
      <c r="FP1" s="3" t="s">
        <v>2100</v>
      </c>
      <c r="FQ1" s="3" t="s">
        <v>2101</v>
      </c>
      <c r="FT1" s="3" t="s">
        <v>2102</v>
      </c>
      <c r="FU1" s="3" t="s">
        <v>2103</v>
      </c>
      <c r="FV1" s="3" t="s">
        <v>2104</v>
      </c>
      <c r="FW1" s="3" t="s">
        <v>2105</v>
      </c>
      <c r="FY1" s="3" t="s">
        <v>2106</v>
      </c>
      <c r="FZ1" s="3" t="s">
        <v>2107</v>
      </c>
      <c r="GA1" s="3" t="s">
        <v>2108</v>
      </c>
      <c r="GB1" s="3" t="s">
        <v>1988</v>
      </c>
      <c r="GD1" s="3" t="s">
        <v>2109</v>
      </c>
      <c r="GE1" s="3" t="s">
        <v>2110</v>
      </c>
      <c r="GF1" s="3" t="s">
        <v>2111</v>
      </c>
      <c r="GH1" s="3" t="s">
        <v>2112</v>
      </c>
      <c r="GI1" s="3" t="s">
        <v>2113</v>
      </c>
      <c r="GJ1" s="3" t="s">
        <v>2114</v>
      </c>
      <c r="GL1" s="3" t="s">
        <v>2115</v>
      </c>
      <c r="GM1" s="3" t="s">
        <v>2116</v>
      </c>
      <c r="GN1" s="3" t="s">
        <v>2117</v>
      </c>
      <c r="GO1" s="3" t="s">
        <v>2118</v>
      </c>
      <c r="GQ1" s="3" t="s">
        <v>2119</v>
      </c>
      <c r="GR1" s="3" t="s">
        <v>2120</v>
      </c>
      <c r="GT1" s="3" t="s">
        <v>1934</v>
      </c>
      <c r="GU1" s="3" t="s">
        <v>2121</v>
      </c>
      <c r="GV1" s="3" t="s">
        <v>2122</v>
      </c>
      <c r="GW1" s="3" t="s">
        <v>2123</v>
      </c>
      <c r="GX1" s="3" t="s">
        <v>2124</v>
      </c>
      <c r="HA1" s="3" t="s">
        <v>2125</v>
      </c>
      <c r="HB1" s="3" t="s">
        <v>2126</v>
      </c>
      <c r="HC1" s="3" t="s">
        <v>1390</v>
      </c>
      <c r="HD1" s="3" t="s">
        <v>2127</v>
      </c>
      <c r="HE1" s="3" t="s">
        <v>2128</v>
      </c>
      <c r="HG1" s="3" t="s">
        <v>2129</v>
      </c>
      <c r="HI1" s="3" t="s">
        <v>2130</v>
      </c>
      <c r="HJ1" s="3" t="s">
        <v>2131</v>
      </c>
      <c r="HL1" s="3" t="s">
        <v>2132</v>
      </c>
      <c r="HM1" s="3" t="s">
        <v>2133</v>
      </c>
      <c r="HN1" s="3" t="s">
        <v>2134</v>
      </c>
      <c r="HP1" s="3" t="s">
        <v>2135</v>
      </c>
      <c r="HS1" s="3" t="s">
        <v>2136</v>
      </c>
      <c r="HU1" s="3" t="s">
        <v>2137</v>
      </c>
      <c r="HV1" s="3" t="s">
        <v>2138</v>
      </c>
      <c r="HW1" s="3" t="s">
        <v>2139</v>
      </c>
      <c r="HX1" s="3" t="s">
        <v>2140</v>
      </c>
      <c r="HY1" s="3" t="s">
        <v>313</v>
      </c>
      <c r="HZ1" s="3" t="s">
        <v>2141</v>
      </c>
      <c r="IE1" s="3" t="s">
        <v>2142</v>
      </c>
      <c r="IF1" s="3" t="s">
        <v>2143</v>
      </c>
      <c r="IH1" s="3" t="s">
        <v>2144</v>
      </c>
      <c r="II1" s="3" t="s">
        <v>2145</v>
      </c>
      <c r="IK1" s="3" t="s">
        <v>2146</v>
      </c>
      <c r="IM1" s="3" t="s">
        <v>1886</v>
      </c>
      <c r="IN1" s="3" t="s">
        <v>2147</v>
      </c>
      <c r="IO1" s="3" t="s">
        <v>2148</v>
      </c>
      <c r="IP1" s="3" t="s">
        <v>2149</v>
      </c>
      <c r="IQ1" s="3" t="s">
        <v>2150</v>
      </c>
      <c r="IR1" s="3" t="s">
        <v>2151</v>
      </c>
      <c r="IU1" s="3" t="s">
        <v>2152</v>
      </c>
      <c r="IW1" s="3" t="s">
        <v>2153</v>
      </c>
      <c r="IY1" s="3" t="s">
        <v>2154</v>
      </c>
      <c r="JD1" s="3" t="s">
        <v>2155</v>
      </c>
      <c r="JG1" s="3" t="s">
        <v>2156</v>
      </c>
      <c r="JH1" s="3" t="s">
        <v>2157</v>
      </c>
      <c r="JJ1" s="3" t="s">
        <v>2158</v>
      </c>
      <c r="JM1" s="3" t="s">
        <v>2159</v>
      </c>
      <c r="JN1" s="3" t="s">
        <v>2160</v>
      </c>
      <c r="JO1" s="3" t="s">
        <v>2161</v>
      </c>
      <c r="JQ1" s="3" t="s">
        <v>2162</v>
      </c>
      <c r="JR1" s="3" t="s">
        <v>2163</v>
      </c>
      <c r="JS1" s="3" t="s">
        <v>2164</v>
      </c>
      <c r="JT1" s="3" t="s">
        <v>2165</v>
      </c>
      <c r="JU1" s="3" t="s">
        <v>2166</v>
      </c>
      <c r="JV1" s="3" t="s">
        <v>2167</v>
      </c>
      <c r="JW1" s="3" t="s">
        <v>2168</v>
      </c>
      <c r="JX1" s="3" t="s">
        <v>1452</v>
      </c>
      <c r="JY1" s="3" t="s">
        <v>2169</v>
      </c>
      <c r="JZ1" s="3" t="s">
        <v>2170</v>
      </c>
      <c r="KA1" s="3" t="s">
        <v>2171</v>
      </c>
      <c r="KB1" s="3" t="s">
        <v>2172</v>
      </c>
      <c r="KC1" s="3" t="s">
        <v>2173</v>
      </c>
      <c r="KD1" s="3" t="s">
        <v>2174</v>
      </c>
      <c r="KE1" s="3" t="s">
        <v>2175</v>
      </c>
      <c r="KG1" s="3" t="s">
        <v>2176</v>
      </c>
      <c r="KH1" s="3" t="s">
        <v>1821</v>
      </c>
      <c r="KI1" s="3" t="s">
        <v>2177</v>
      </c>
      <c r="KJ1" s="3" t="s">
        <v>2178</v>
      </c>
      <c r="KK1" s="3" t="s">
        <v>2179</v>
      </c>
      <c r="KM1" s="3" t="s">
        <v>2180</v>
      </c>
      <c r="KO1" s="3" t="s">
        <v>2181</v>
      </c>
      <c r="KQ1" s="3" t="s">
        <v>2182</v>
      </c>
      <c r="KR1" s="3" t="s">
        <v>2183</v>
      </c>
      <c r="KS1" s="3" t="s">
        <v>2184</v>
      </c>
      <c r="KT1" s="3" t="s">
        <v>2185</v>
      </c>
      <c r="KW1" s="3" t="s">
        <v>2186</v>
      </c>
      <c r="KX1" s="3" t="s">
        <v>1406</v>
      </c>
      <c r="KY1" s="3" t="s">
        <v>2187</v>
      </c>
      <c r="KZ1" s="3" t="s">
        <v>2188</v>
      </c>
      <c r="LA1" s="3" t="s">
        <v>2097</v>
      </c>
      <c r="LB1" s="3" t="s">
        <v>2189</v>
      </c>
      <c r="LC1" s="3" t="s">
        <v>2190</v>
      </c>
      <c r="LE1" s="3" t="s">
        <v>2191</v>
      </c>
      <c r="LF1" s="3" t="s">
        <v>2192</v>
      </c>
      <c r="LG1" s="3" t="s">
        <v>2193</v>
      </c>
      <c r="LH1" s="3" t="s">
        <v>2194</v>
      </c>
      <c r="LI1" s="3" t="s">
        <v>2195</v>
      </c>
      <c r="LJ1" s="3" t="s">
        <v>2196</v>
      </c>
      <c r="LN1" s="3" t="s">
        <v>2197</v>
      </c>
      <c r="LO1" s="3" t="s">
        <v>2198</v>
      </c>
      <c r="LQ1" s="3" t="s">
        <v>2199</v>
      </c>
      <c r="LR1" s="3" t="s">
        <v>2200</v>
      </c>
      <c r="LT1" s="3" t="s">
        <v>2201</v>
      </c>
      <c r="LU1" s="3" t="s">
        <v>2202</v>
      </c>
      <c r="LV1" s="3" t="s">
        <v>1497</v>
      </c>
      <c r="LX1" s="3" t="s">
        <v>2203</v>
      </c>
      <c r="LY1" s="3" t="s">
        <v>2204</v>
      </c>
      <c r="LZ1" s="3" t="s">
        <v>2205</v>
      </c>
      <c r="MB1" s="3" t="s">
        <v>2206</v>
      </c>
      <c r="MC1" s="3" t="s">
        <v>2207</v>
      </c>
      <c r="MD1" s="3" t="s">
        <v>2208</v>
      </c>
      <c r="ME1" s="3" t="s">
        <v>2209</v>
      </c>
      <c r="MF1" s="3" t="s">
        <v>2210</v>
      </c>
      <c r="MG1" s="3" t="s">
        <v>2211</v>
      </c>
      <c r="MI1" s="3" t="s">
        <v>2212</v>
      </c>
      <c r="ML1" s="3" t="s">
        <v>2213</v>
      </c>
      <c r="MM1" s="3" t="s">
        <v>1781</v>
      </c>
      <c r="MN1" s="3" t="s">
        <v>2214</v>
      </c>
      <c r="MO1" s="3" t="s">
        <v>2215</v>
      </c>
      <c r="MR1" s="3" t="s">
        <v>2216</v>
      </c>
      <c r="MT1" s="3" t="s">
        <v>2217</v>
      </c>
      <c r="MV1" s="3" t="s">
        <v>2218</v>
      </c>
      <c r="MY1" s="3" t="s">
        <v>2219</v>
      </c>
      <c r="NB1" s="3" t="s">
        <v>2220</v>
      </c>
      <c r="NC1" s="3" t="s">
        <v>301</v>
      </c>
      <c r="ND1" s="3" t="s">
        <v>2221</v>
      </c>
      <c r="NE1" s="3" t="s">
        <v>2222</v>
      </c>
      <c r="NG1" s="3" t="s">
        <v>2223</v>
      </c>
      <c r="NJ1" s="3" t="s">
        <v>2224</v>
      </c>
      <c r="NK1" s="3" t="s">
        <v>2225</v>
      </c>
      <c r="NP1" s="3" t="s">
        <v>2226</v>
      </c>
      <c r="NR1" s="3" t="s">
        <v>2227</v>
      </c>
      <c r="NS1" s="3" t="s">
        <v>2228</v>
      </c>
      <c r="NT1" s="3" t="s">
        <v>2229</v>
      </c>
      <c r="NU1" s="3" t="s">
        <v>2230</v>
      </c>
      <c r="NV1" s="3" t="s">
        <v>2231</v>
      </c>
      <c r="NW1" s="3" t="s">
        <v>1279</v>
      </c>
      <c r="NX1" s="3" t="s">
        <v>2232</v>
      </c>
      <c r="NY1" s="3" t="s">
        <v>2233</v>
      </c>
      <c r="NZ1" s="3" t="s">
        <v>2234</v>
      </c>
      <c r="OA1" s="3" t="s">
        <v>2235</v>
      </c>
      <c r="OB1" s="3" t="s">
        <v>2236</v>
      </c>
    </row>
    <row r="2" spans="1:392" x14ac:dyDescent="0.25">
      <c r="A2" t="s">
        <v>18</v>
      </c>
    </row>
    <row r="3" spans="1:392" x14ac:dyDescent="0.25">
      <c r="A3" t="s">
        <v>19</v>
      </c>
    </row>
    <row r="4" spans="1:392" x14ac:dyDescent="0.25">
      <c r="A4" s="1" t="s">
        <v>20</v>
      </c>
    </row>
    <row r="5" spans="1:392" x14ac:dyDescent="0.25">
      <c r="A5" t="s">
        <v>21</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'CC1'!CC_fieldUA1</vt:lpstr>
      <vt:lpstr>'CC2'!CC_fieldUA2</vt:lpstr>
      <vt:lpstr>'CC3'!CC_fieldUA3</vt:lpstr>
      <vt:lpstr>'CC4'!CC_fieldUA4</vt:lpstr>
      <vt:lpstr>comment1!comment_fieldUA1</vt:lpstr>
      <vt:lpstr>comment2!comment_fieldUA2</vt:lpstr>
      <vt:lpstr>comment3!comment_fieldUA3</vt:lpstr>
      <vt:lpstr>comment4!comment_fieldUA4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2022-07-14T12:23:38Z</dcterms:modified>
</cp:coreProperties>
</file>