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735" windowWidth="29400" windowHeight="16980"/>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UA1" localSheetId="0">'CC1'!$B$1:$OB$1</definedName>
    <definedName name="CC_fieldUA2" localSheetId="1">'CC2'!$B$1:$OB$1</definedName>
    <definedName name="CC_fieldUA3" localSheetId="2">'CC3'!$B$1:$OB$1</definedName>
    <definedName name="CC_fieldUA4" localSheetId="3">'CC4'!$B$1:$OB$1</definedName>
    <definedName name="comment_fieldUA1" localSheetId="4">comment1!$B$1:$OB$1</definedName>
    <definedName name="comment_fieldUA2" localSheetId="5">comment2!$B$1:$OB$1</definedName>
    <definedName name="comment_fieldUA3" localSheetId="6">comment3!$B$1:$OB$1</definedName>
    <definedName name="comment_fieldUA4" localSheetId="7">comment4!$B$1:$OB$1</definedName>
  </definedNames>
  <calcPr calcId="162913"/>
  <fileRecoveryPr repairLoad="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UA1" type="6" refreshedVersion="6" background="1" saveData="1">
    <textPr codePage="65001" sourceFile="C:\Users\afabre\Documents\www\oecd_climate\data\fields\csv\CC_fieldUA1.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UA2" type="6" refreshedVersion="6" background="1" saveData="1">
    <textPr codePage="65001" sourceFile="C:\Users\afabre\Documents\www\oecd_climate\data\fields\csv\CC_fieldUA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UA3" type="6" refreshedVersion="6" background="1" saveData="1">
    <textPr codePage="65001" sourceFile="C:\Users\afabre\Documents\www\oecd_climate\data\fields\csv\CC_fieldUA3.csv" thousands=" " tab="0" semicolon="1">
      <textFields count="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UA4" type="6" refreshedVersion="6" background="1" saveData="1">
    <textPr codePage="65001" sourceFile="C:\Users\afabre\Documents\www\oecd_climate\data\fields\csv\CC_fieldUA4.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UA1" type="6" refreshedVersion="6" background="1" saveData="1">
    <textPr codePage="65001" sourceFile="C:\Users\afabre\Documents\www\oecd_climate\data\fields\csv\comment_fieldUA1.csv" thousands=" " tab="0" semicolon="1">
      <textFields count="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UA2" type="6" refreshedVersion="6" background="1" saveData="1">
    <textPr codePage="65001" sourceFile="C:\Users\afabre\Documents\www\oecd_climate\data\fields\csv\comment_fieldUA2.csv" thousands=" " tab="0" semicolon="1">
      <textFields count="7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UA3" type="6" refreshedVersion="6" background="1" saveData="1">
    <textPr codePage="65001" sourceFile="C:\Users\afabre\Documents\www\oecd_climate\data\fields\csv\comment_fieldUA3.csv"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UA4" type="6" refreshedVersion="6" background="1" saveData="1">
    <textPr codePage="65001" sourceFile="C:\Users\afabre\Documents\www\oecd_climate\data\fields\csv\comment_fieldUA4.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<sst xmlns="http://schemas.openxmlformats.org/spreadsheetml/2006/main" count="2633" uniqueCount="2237">
  <si>
    <t>Elements mentioned</t>
  </si>
  <si>
    <t>worrying / should act</t>
  </si>
  <si>
    <t>no need to worry/act</t>
  </si>
  <si>
    <t>don't know</t>
  </si>
  <si>
    <t>damages</t>
  </si>
  <si>
    <t>adaptation</t>
  </si>
  <si>
    <t>change lifestyle</t>
  </si>
  <si>
    <t>companies</t>
  </si>
  <si>
    <t>cars/transport</t>
  </si>
  <si>
    <t>housing/insulation</t>
  </si>
  <si>
    <t>tax/incentives</t>
  </si>
  <si>
    <t>standard</t>
  </si>
  <si>
    <t>subsidies/investment</t>
  </si>
  <si>
    <t>NA / empty content</t>
  </si>
  <si>
    <t>trash/recycling/plastic</t>
  </si>
  <si>
    <t>bans/sanctions</t>
  </si>
  <si>
    <t>power/energy</t>
  </si>
  <si>
    <t>good</t>
  </si>
  <si>
    <t>bad</t>
  </si>
  <si>
    <t>bias</t>
  </si>
  <si>
    <t>problem</t>
  </si>
  <si>
    <t>spelling mistake</t>
  </si>
  <si>
    <t>N.A</t>
  </si>
  <si>
    <t>-</t>
  </si>
  <si>
    <t>Climate change is largely caused by human waste. In Ukraine, it is necessary to reduce the amount of emissions from production, to build more waste processing plants</t>
  </si>
  <si>
    <t>Ppppearootpee</t>
  </si>
  <si>
    <t>Force the oligarchs to install filters in their factories, and not fine less than 1 euro</t>
  </si>
  <si>
    <t>Prohibit the use of coal</t>
  </si>
  <si>
    <t>Will reduce the use of coal</t>
  </si>
  <si>
    <t>I think that very soon we will face climate changes that will be irreversible. This will lead to very strong changes in the structure of villages. economy and generally production of various consumer goods. In fact, humanity will face a shortage of the most necessary resources. \n I don't know what our government can do. The problem requires too much resources and determination.</t>
  </si>
  <si>
    <t>Corruption flourishes in our country. For example, factories, very harsh emissions from factories go, sometimes there is a stench on the street... No one controls it. It is not clear what made the rivers dirty, green and smelly rivers... Cars are killed, old ones will be removed from the roads, for this the purchase of new cars should be more affordable, again corruption...</t>
  </si>
  <si>
    <t>1) increase of waste processing plants!\n 2) Increase of public transport. \n 3) restrictions on the movement of cars (at least at a certain time or in certain places)</t>
  </si>
  <si>
    <t>Changes in the climate are a global problem, that is, all the governments of the world should deal with it, really deal with it. Specifically, in our country, the government needs to organize the restoration of the Carpathian forests and significantly reduce the rate of felling of what is still left. Strengthen control over the restoration of felled forest plantations throughout the country, because in some places it is simply terrible. It is also necessary to stop plowing meadows along the banks of reservoirs, which are currently being plowed without control, due to the possibility of an easy change of purpose. Due to this, reservoirs become overgrown, thin and disappear. In addition, the extraction of gas and oil, in its technology, involves the use of a large amount of water, and this is all fresh surface water. Therefore, it is necessary to look for more progressive methods of extraction of these hydrocarbons. And this is only a small part of the problems that negatively affect the state of ecology.</t>
  </si>
  <si>
    <t>I can't answer</t>
  </si>
  <si>
    <t>At a minimum - increase taxation for enterprises that pollute the environment with their production.</t>
  </si>
  <si>
    <t>At the moment, there is no hope for the government</t>
  </si>
  <si>
    <t>Financing modernization of enterprises to reduce emissions. The introduction and application of a more rigid system is punished for causing harm to nature. Prohibition of amber mining. Prohibition of felling forests for sale abroad. Transition to ecological sources of energy (wind, sun). Construction of waste recycling plants according to European standards for the processing of Ukrainian (and only!) waste.</t>
  </si>
  <si>
    <t>There is no doubt that the planet's climate is changing, and some of the effects of global warming are already affecting us.\n Rising temperatures have increased the risk of flooding in some places, endangered the lives of millions of people along waterways, and adversely affected plant and animal reproduction. I think we should reduce the use of fossil fuels such as oil, coal and natural gas and replace them with renewable and clean energy sources, while increasing energy efficiency.\n</t>
  </si>
  <si>
    <t>reduction of harmful emissions, waste processing plants</t>
  </si>
  <si>
    <t>Strictly control the reduction of the cutting of forest plantations, increase the planting of trees.\n Take strict measures against the pollution of rivers and reservoirs.</t>
  </si>
  <si>
    <t>Everything is fine, Ukraine is not the main polluter of the planet Earth! Rather, it is necessary to support the economy, and not to \'nightmare\' it environmental restrictions.</t>
  </si>
  <si>
    <t>Stop the destruction of forests.</t>
  </si>
  <si>
    <t>Something needs to be done about the problem of water shortage</t>
  </si>
  <si>
    <t>It is necessary for the laws to be fulfilled in the literal sense of the word, to be responsible for their actions, both private business and the state sector</t>
  </si>
  <si>
    <t>Switch to RES. Reduce the amount of emissions from production by installing modern cleaning systems.</t>
  </si>
  <si>
    <t>To develop green energy</t>
  </si>
  <si>
    <t>In Ukraine, it is necessary to monitor and control emissions into the atmosphere from all huge factories. It is necessary to install modern super filters at factories!!! The government controls this poorly.\n The senseless amount of cars in the centers of big cities.\n More pedestrian zones should be made and cars should be eliminated in this way.\n Coal mines should be closed to control CO2 emissions at heating plants////\n</t>
  </si>
  <si>
    <t>to improve legislation</t>
  </si>
  <si>
    <t>As for some reason the majority still believe, climate change is not a myth. \n The government should adopt a harsher punishment for violations of laws related to nature, climate (for example, burning branches, grass, waste); introduction of specialized courses on environmental protection and sorting into the school and/or university program; more factories for processing garbage and plastic; introduction of laws aimed at reducing the use of plastic (+ to make plastic more expensive/using other materials cost citizens the same or less than plastic); harsher conditions for factories to strictly reduce harmful emissions; state programs for equipping apartment and non-apartment buildings with \'green\' energy (solar batteries), and in general a certain transition to such energy; laws on waste sorting and reasonable supervision of this even in small towns (although</t>
  </si>
  <si>
    <t>will prohibit uncontrolled cutting down of forests in the Carpathians and in the forest-steppe climatic zone, will take care of the greening of cities.</t>
  </si>
  <si>
    <t>Reduce emissions, limit the use of cars with internal combustion engines. Carry out thermal modernization of housing to reduce the use of gas, coal, or other means.</t>
  </si>
  <si>
    <t>At the legislative level, to force enterprises to install more environmentally friendly equipment, supporting this on the one hand with fines that it will be unprofitable for enterprises to pay (so that they are several times larger than the cost of the necessary equipment), and on the other hand - with some tax benefits.\n Regarding conservation of the forest - so that those who cut down the forest are legally forced to restore green spaces.\n It is also necessary to stimulate the creation of plants for processing garbage, and to introduce stricter sorting of garbage, as in the Republic of Korea, for example.\n In cities, it is necessary to develop ecological types of public transport, so that it is much more convenient to use than personal transport for moving around the city. This should also, in theory, lead to a reduction in greenhouse gas emissions.</t>
  </si>
  <si>
    <t>Reduce the use of fossil fuels.</t>
  </si>
  <si>
    <t>More funds will be allocated to the environment</t>
  </si>
  <si>
    <t>It is necessary to change the situation in the world, not only in one country</t>
  </si>
  <si>
    <t>Improve filters at large factories</t>
  </si>
  <si>
    <t>Control harmful production.</t>
  </si>
  <si>
    <t>Switch to alternative energy sources (hydropower, wind and solar energy)</t>
  </si>
  <si>
    <t>Hatches</t>
  </si>
  <si>
    <t>I didn't think</t>
  </si>
  <si>
    <t>he won't be able to do anything</t>
  </si>
  <si>
    <t>Go to ECO transport\n</t>
  </si>
  <si>
    <t>This is a very difficult question that requires a conscious approach to implementation and implementation.</t>
  </si>
  <si>
    <t>All</t>
  </si>
  <si>
    <t>investments in enterprises, transition to alternative sources of energy</t>
  </si>
  <si>
    <t>Prohibit plastic bags, artificial flowers. To make and promote the development of ecological goods available to people.</t>
  </si>
  <si>
    <t>Install filters at factories, sort and process garbage, strictly prohibit burning garbage</t>
  </si>
  <si>
    <t>More attention to waste processing, gas emissions, pollution</t>
  </si>
  <si>
    <t>I do not know</t>
  </si>
  <si>
    <t>Reduce harmful emissions of enterprises</t>
  </si>
  <si>
    <t>Stimulate the use of alternative fuels and energy</t>
  </si>
  <si>
    <t>Difficult to answer</t>
  </si>
  <si>
    <t>Sort waste, build waste processing plants, reduce the amount of harmful emissions into the atmosphere, prohibit and control deforestation</t>
  </si>
  <si>
    <t>Increasing social standards, so that the income of an ordinary citizen would enable the purchase of budget transport. Increase of bike lanes. Limitation of industrial emissions. Lending the possibility of installing solar panels. Development of wind generators.</t>
  </si>
  <si>
    <t>The government should introduce programs that protect the environment and minimize the impact of industry on the environment.</t>
  </si>
  <si>
    <t>Switch to electric transport.</t>
  </si>
  <si>
    <t>And what is the government in Ukraine? It seems to me that in the 21st century in Ukraine, ordinary people live in poverty. Compared to Europe, to which we compare ourselves, we have the highest prices with the lowest salaries!!! This is my assessment of all Governments of our country as a whole. So the climate is at zero place</t>
  </si>
  <si>
    <t>reduce emissions</t>
  </si>
  <si>
    <t>Solar power, more affordable electric cars</t>
  </si>
  <si>
    <t>Reduce air emissions</t>
  </si>
  <si>
    <t>PNR</t>
  </si>
  <si>
    <t>Climate change is a scientifically unsubstantiated theory that was disproved as part of Climategate and is being used to misappropriate funds allocated for environmental protection.</t>
  </si>
  <si>
    <t>I do not know.</t>
  </si>
  <si>
    <t>It will teach the population to sort garbage and add a large number of sorted garbage drop-off points throughout the city.</t>
  </si>
  <si>
    <t>A program for the development of alternative and "green" energy is needed.</t>
  </si>
  <si>
    <t>I was not interested in this question</t>
  </si>
  <si>
    <t>It is necessary to stop littering and collecting garbage, as well as to stop destroying the forest</t>
  </si>
  <si>
    <t>I don't know</t>
  </si>
  <si>
    <t>Make convenient transport junctions and more metro stations throughout the city, improve public transport</t>
  </si>
  <si>
    <t>cares more about nature, penalizes violators</t>
  </si>
  <si>
    <t>Introduce additional subsidies for the population to pay for communal services.\n</t>
  </si>
  <si>
    <t>1. Transition to electric cars.\n 2. Abandonment of thermal power plants and the use of coal.\n 3. Application of innovative technologies that would reduce carbon emissions into the air, in industry and construction.\n 4 Stricter control over the emission of harmful substances. \n 5 Rejection of plastic bags.\n 6. Introduction of more progressive methods of waste processing.</t>
  </si>
  <si>
    <t>Well, at least we have to do something</t>
  </si>
  <si>
    <t>Reduce emissions of waste into water bodies of Ukraine.</t>
  </si>
  <si>
    <t>Khz</t>
  </si>
  <si>
    <t>will take care of the environment</t>
  </si>
  <si>
    <t>don't screw up where you live</t>
  </si>
  <si>
    <t>To behave well and not pollute</t>
  </si>
  <si>
    <t>Shifts the economy to lower energy consumption and green energy (wind and solar). Significantly reduce the cutting of forests and restore them. Engage in the introduction of advanced methods of industrial waste processing.</t>
  </si>
  <si>
    <t>use green energy</t>
  </si>
  <si>
    <t>amend laws, reduce carbon emissions. For this, it is necessary to spend on science.</t>
  </si>
  <si>
    <t>The government itself should know what to do.</t>
  </si>
  <si>
    <t>It seems to me that the government will do nothing</t>
  </si>
  <si>
    <t>Fight to reduce carbon emissions</t>
  </si>
  <si>
    <t>install more new cleaning filters at enterprises with harmful emissions, stimulate reasonable waste disposal by the population and shoot social videos about caring for nature, make fewer products, but much better in quality, with a longer service life, etc. I have a lot of ideas, I'm tired of writing</t>
  </si>
  <si>
    <t>I don't know much about this topic, so I think, first of all, the government should determine what types of human activities have the greatest impact on climate change. And take the necessary measures to minimize this harmful impact. It is also necessary to determine how to positively influence climate change, for example, it is necessary to plant more trees, etc. It is also necessary to cooperate with other countries.</t>
  </si>
  <si>
    <t>More environmentally friendly cars and something to do with heavy metal production.</t>
  </si>
  <si>
    <t>I think it does not concern us</t>
  </si>
  <si>
    <t>Reduce emissions of toxic substances</t>
  </si>
  <si>
    <t>Less corruption in forestry. But there is less cutting down of forests and buildings in the shade</t>
  </si>
  <si>
    <t>The main goal is to reduce the use of fossil fuels such as oil, coal and natural gas and replace them with renewable and clean energy sources, while increasing energy efficiency.</t>
  </si>
  <si>
    <t>it is necessary to reduce the number of cars, fly less into space and monitor the emission of harmful waste</t>
  </si>
  <si>
    <t>Resign</t>
  </si>
  <si>
    <t>Use of green energy, solar stations</t>
  </si>
  <si>
    <t>The government should reduce the production of non-ecological types of fuel.</t>
  </si>
  <si>
    <t>first of all, not to engage in the blasphemy that they are currently engaged in by pretending to care about the environment, but in fact to help industrial productions to improve their ecological status, for example by providing incentives in the field of conversion of waste water and waste gas disposal facilities, as well as the introduction of more energy-saving technologies</t>
  </si>
  <si>
    <t>Development of solar energy.</t>
  </si>
  <si>
    <t>Follows</t>
  </si>
  <si>
    <t>Learn to learn. The government should engage in self-education, and it is better to at least complete a school education course. And the impression is that there are only balls in management positions.</t>
  </si>
  <si>
    <t>Reforestation!</t>
  </si>
  <si>
    <t>Must do everything to slow down climate change!</t>
  </si>
  <si>
    <t>Prohibit factories from dumping waste into the river and also foresee the release of various chemicals into the air</t>
  </si>
  <si>
    <t>I think that in my city of Mariupol, Donetsk region, before solving the climate change problem, it would be very good to solve the problem of clean air and normal drinking water. The air and drinking water in the city is simply a catastrophic situation, and it has been going on for at least 20 years. And it is so natural that climate change is worrying, it is obvious that for the past 3 years there have been some kind of ``tropical downpours'', stormy streams of water in half an hour are so collected in lowlands and tunnels that cars are simply drowning, and roads turn into riverbeds, and I don't think so that it is because of the clogged downspouts, although it is also because of them, but rather their improper design and operation.</t>
  </si>
  <si>
    <t>I do not understand the intricacies of this area, I hope the government will make the right decision and action</t>
  </si>
  <si>
    <t>to deal with energy efficiency and environmental friendliness of industry</t>
  </si>
  <si>
    <t>implement the legislation of Ukraine and international agreements</t>
  </si>
  <si>
    <t>Take more care of environmental waste</t>
  </si>
  <si>
    <t>Abandon the coal industry</t>
  </si>
  <si>
    <t>Greenhouse gas emissions must be reduced to zero.</t>
  </si>
  <si>
    <t>Re-equipment of industries that pollute the environment</t>
  </si>
  <si>
    <t>One row at a time</t>
  </si>
  <si>
    <t>Think about the economic component</t>
  </si>
  <si>
    <t>Reduce emissions into the atmosphere.\n Make harmful production as waste-free as possible, closed cycle.\n Use natural energy sources, develop green energy.\n Build waste processing enterprises.</t>
  </si>
  <si>
    <t>Reduce emissions of various substances into the atmosphere.</t>
  </si>
  <si>
    <t>First of all, sort the garbage. Give up the salafana. And switch to electric cars</t>
  </si>
  <si>
    <t>no</t>
  </si>
  <si>
    <t>There is a lot of traffic in the cities. Build roads around the city</t>
  </si>
  <si>
    <t>as many modern waste processing plants as possible should\n abandon coal-fired thermal power plants\n development of green energy and modernization of nuclear power plants\n cellophane ban, reduction of plastic</t>
  </si>
  <si>
    <t>Adaptation of laws and norms in accordance with European norms at least</t>
  </si>
  <si>
    <t>less coal is burned in the heating system</t>
  </si>
  <si>
    <t>Reduce the cost of electric cars</t>
  </si>
  <si>
    <t>Rational use of resources\n Solar batteries</t>
  </si>
  <si>
    <t>The fight against garbage and household waste, safe methods of disposal of all unnecessary... To inculcate in the mentality of citizens that people are not pigs, but intelligent beings. Restoration of forests and other protective plantings.</t>
  </si>
  <si>
    <t>Very significant use of thermal resources leads to warming. I think it is necessary to switch to electric energy more</t>
  </si>
  <si>
    <t>none</t>
  </si>
  <si>
    <t>Stop plowing the land, eliminate aggressive agriculture; stop cutting down trees both in the city and in any other area, as well as mowing the lawn in the city and in the countryside without any understanding of botany, do not spread green lawns from foreign grass on an artificial substrate in the city and beyond; stop pollution of water bodies, air; reduce harmful chemical production; stop the production of plastic and its products; reduce the production of antibiotics and hormones, because this leads to pollution of the earth and water bodies; introduce separate waste disposal and eliminate landfills, as well as improve waste processing; will prohibit the use of land plots close to water bodies...</t>
  </si>
  <si>
    <t>The cost of gasoline will increase</t>
  </si>
  <si>
    <t>I do not know</t>
  </si>
  <si>
    <t>First, don't lie to the people, it's better to waste money</t>
  </si>
  <si>
    <t>Control harmful enterprises so that they do not pollute the environment, build waste processing plants</t>
  </si>
  <si>
    <t>The government should listen to the opinion of the people, and also be interested in specialists.</t>
  </si>
  <si>
    <t>use only solar, wind and hydro energy</t>
  </si>
  <si>
    <t>Actions of power</t>
  </si>
  <si>
    <t>I did not notice a significant change in climate.</t>
  </si>
  <si>
    <t>Landscaping and forest planting</t>
  </si>
  <si>
    <t>preservation of green areas, waste processing, prevention of chemical waste pollution</t>
  </si>
  <si>
    <t>Nothing</t>
  </si>
  <si>
    <t>Processing of recycled materials.</t>
  </si>
  <si>
    <t>stimulation of green energy</t>
  </si>
  <si>
    <t>Fuck off! I'm serious!</t>
  </si>
  <si>
    <t>develop and implement programs for the use of renewable energy sources</t>
  </si>
  <si>
    <t>Nothing, because the economy does not work!</t>
  </si>
  <si>
    <t>Build waste processing plants</t>
  </si>
  <si>
    <t>Build more sewage treatment plants.</t>
  </si>
  <si>
    <t>Reduce emissions into the atmosphere.</t>
  </si>
  <si>
    <t>Reduction of harmful emissions into the atmosphere. Transition from gasoline engines to electric cars.</t>
  </si>
  <si>
    <t>recycle more plastic</t>
  </si>
  <si>
    <t>Conducts actions to reduce harmful emissions into the atmosphere. Will buy filters for metallurgy production</t>
  </si>
  <si>
    <t>What considerations?! LET'S SURVIVE!!</t>
  </si>
  <si>
    <t>Changes in \n Not significant</t>
  </si>
  <si>
    <t>More will attract rich people</t>
  </si>
  <si>
    <t>It was forbidden to burn leaves</t>
  </si>
  <si>
    <t>Nothing is a fake and a deception</t>
  </si>
  <si>
    <t>The government should reduce environmental pollution, emissions from transport, and factories</t>
  </si>
  <si>
    <t>Everything is good</t>
  </si>
  <si>
    <t>Introduce transparent tariffs for green energy and create conditions for the creation of small solar power plants in the conditions of private housing, multi-apartment buildings (rooftops).</t>
  </si>
  <si>
    <t>Remove the power plants and return the Dnieper to its course.</t>
  </si>
  <si>
    <t>Prohibit deforestation and amber mining</t>
  </si>
  <si>
    <t>khz</t>
  </si>
  <si>
    <t>switch to alternative sources</t>
  </si>
  <si>
    <t>Protect the environment, organize proper waste processing</t>
  </si>
  <si>
    <t>Will reduce deforestation\n</t>
  </si>
  <si>
    <t>refuse/reduce the use of thermal power plants, disposal/recycling of garbage, encouragement-increase in the use of electric transport with a well-thought-out program for the disposal-recycling of used batteries</t>
  </si>
  <si>
    <t>It is necessary to work on reducing emissions of exhaust gases from cars</t>
  </si>
  <si>
    <t>'- to reconstruct heating systems in cities,\n - to introduce incentives for the introduction of drip irrigation in agriculture,\n - to abandon coal energy,\n</t>
  </si>
  <si>
    <t>should resign, it will be better for the climate</t>
  </si>
  <si>
    <t>The government has done enough and I hope that it will not stop at this stage\n</t>
  </si>
  <si>
    <t>Stop cutting down forests excessively. Stop building houses on every penny of the city. Make more green zones. Do not engage in corruption, etc.</t>
  </si>
  <si>
    <t>Prohibit the use of old vehicles, switch to electric vehicles. Bring order with household and non-household waste, construction of modern processing plants and complexes. Ensure the quality of drinking water, install modern treatment facilities.</t>
  </si>
  <si>
    <t>Use the conclusions of experts</t>
  </si>
  <si>
    <t>It would be better to raise the standard of living</t>
  </si>
  <si>
    <t>Build factories that will process garbage; put cleaning filters on all pipes that pollute the air</t>
  </si>
  <si>
    <t>Build as much waste processing equipment as possible. Fine or even change the management of factories that drain toxins into rivers, lakes, etc.</t>
  </si>
  <si>
    <t>Very bad air, well-being. We need water. Rivers Birds</t>
  </si>
  <si>
    <t>Reduce greenhouse gas emissions and engage more in greening the country.</t>
  </si>
  <si>
    <t>Whatever my opinion, the government will not do anything.</t>
  </si>
  <si>
    <t>The government must first start thinking about its people, and only then about the environment. No one will appreciate what the government is doing for the environment if people generally live poorly</t>
  </si>
  <si>
    <t>Increased responsibility for the case of forests and water pollution. As much as possible, give up plastic and switch to electric transport and solar energy to also restore the development of agriculture, which has almost disappeared</t>
  </si>
  <si>
    <t>Pay more attention to waste processing, control the development of coastal and green areas.</t>
  </si>
  <si>
    <t>Give a discount on seasonal clothes</t>
  </si>
  <si>
    <t>introduce lending for home insulation, available loans for green energy</t>
  </si>
  <si>
    <t>The drought is very bad in Ukraine</t>
  </si>
  <si>
    <t>reduce carbon emissions\n refuse to use coal for heating\n green energy\n electric vehicles</t>
  </si>
  <si>
    <t>To monitor enterprises for environmental pollution</t>
  </si>
  <si>
    <t>Build garbage processing plants.</t>
  </si>
  <si>
    <t>More waste processing plants will be built</t>
  </si>
  <si>
    <t>Climate change must be regulated by people who monitor the weather. If there are any extreme changes in the climate, then the country must somehow prevent it.</t>
  </si>
  <si>
    <t>Replace all polyethylene bags with paper ones, reduce plastic production, ban the use of plastic packaging altogether.</t>
  </si>
  <si>
    <t>To begin with, reduce emissions of harmful substances from production and transport. Search for new types of energy</t>
  </si>
  <si>
    <t>Struggle with deforestation.</t>
  </si>
  <si>
    <t>It is necessary to modernize the electricity production systems.</t>
  </si>
  <si>
    <t>Engage in waste processing, monitor water quality, reduce emissions into the atmosphere, and preserve forests.</t>
  </si>
  <si>
    <t>Stop cutting down forests. Sponsor the green energy industry.</t>
  </si>
  <si>
    <t>work</t>
  </si>
  <si>
    <t>it is necessary to reduce emissions of greenhouse gases into the atmosphere, switch to renewable energy sources, electric cars, and the government must develop and implement relevant programs</t>
  </si>
  <si>
    <t>Change power</t>
  </si>
  <si>
    <t>Climate change is caused by human activity that destroys the ecosystem and planetary resources as a whole. Unfortunately, depletion is going in all directions, very massive and global. Self-interested goals, enrichment, profit, and not saving nature and its resources are at the forefront. Recovery does not concern anyone, because everyone lives for today, and what will happen tomorrow does not concern people. Natural resources give such fabulous money that, unfortunately, this cannot be stopped, neither by appeals, nor by slogans, nor by actions to protect animals, the ecosystem, resources, etc. Yes, it is possible to \"play\" with the invention of alternative methods of saving energy and producing resources, but it is unlikely to slow down the death of the planet and everything living on it. And the government of Ukraine, even if it really wanted to unable to stop the powerful consumer machine that is killing the Earth. We kill ourselves with our life activity. Those who are below us in the chain - animals, plants, minerals - suffer because of us. The ecosystem is not replenished. In my opinion, it is naive to believe that we are in a position to at least slow down the extinction process with some local bans, filters, and garbage removal along the rivers. Oil, gas, wood are only getting more expensive every year, but this is not because their production has decreased. The appetites of the oligarchs are simply growing. And they sneeze at everyone... that we are in a position to at least slow down the extinction process with some local restrictions, filters, and garbage removal along the rivers. Oil, gas, wood are only getting more expensive every year, but this is not because their production has decreased. The appetites of the oligarchs are simply growing. And they sneeze at everyone... that we are in a position to at least slow down the extinction process with some local restrictions, filters, and garbage removal along the rivers. Oil, gas, wood are only getting more expensive every year, but this is not because their production has decreased. The appetites of the oligarchs are simply growing. And they sneeze at everyone...</t>
  </si>
  <si>
    <t>Control production emissions. Kryvyi Rih is a very dirty city, it's hard to breathe.</t>
  </si>
  <si>
    <t>the government is nothing</t>
  </si>
  <si>
    <t>recycling of plastic</t>
  </si>
  <si>
    <t>Change the concept of heat and power generation in the country, reorient it from the use of coal to renewable energy sources</t>
  </si>
  <si>
    <t>to do what is written in the laws</t>
  </si>
  <si>
    <t>The climate changes quickly</t>
  </si>
  <si>
    <t>to provide the country with enterprises that will process waste that harms the environment in that country and climate</t>
  </si>
  <si>
    <t>It will be very warm to work on that!</t>
  </si>
  <si>
    <t>reduce excise rates primarily on used cars, which will allow people to use newer cars to reduce emissions. in particular, it will get rid of scrap metal from the times of the USSR</t>
  </si>
  <si>
    <t>green light for green energy</t>
  </si>
  <si>
    <t>The government should switch to alternative sources of energy - the sun, wind, in order to get off the needle of the Russian Federation and thereby not harm the climate on earth. If this is started now, then in the future it will be possible to save billions of dollars for the consequences of destruction by natural cataclysms</t>
  </si>
  <si>
    <t>Nothing</t>
  </si>
  <si>
    <t>scares</t>
  </si>
  <si>
    <t>Cheap loans for new cars that meet the requirements for emissions of harmful substances into the atmosphere.</t>
  </si>
  <si>
    <t>In order to prevent climate change, it is necessary to raise fines and introduce liability for violations. Also reduce emissions into the environment, etc. Switch to solar power plants and wind turbines and hydroelectric power plants.</t>
  </si>
  <si>
    <t>Cut down trees (dry), put up more windmills to observe the weather</t>
  </si>
  <si>
    <t>it is necessary to cut down forests less. Save more natural resources and energy. Switch to bicycles or electric cars. Recycle waste, or generally reduce their use</t>
  </si>
  <si>
    <t>Prohibit the movement of internal combustion vehicles in cities and switch to electric cars and bicycles</t>
  </si>
  <si>
    <t>reduce gas and oil production and switch to electricity. Reduce gasoline, diesel and gas cars and make electric cars more affordable</t>
  </si>
  <si>
    <t>won't do anything</t>
  </si>
  <si>
    <t>Set up the correct system of waste processing, production without waste, reconstruction of energy supply systems (solar, wind energy, etc.)</t>
  </si>
  <si>
    <t>stop using gas</t>
  </si>
  <si>
    <t>We have a metallurgical city, we need more waste treatment systems at our enterprises.</t>
  </si>
  <si>
    <t>cleaning facilities at enterprises, waste processing plants, transition to electric cars, paths for cyclists, cleaning of rivers and reservoirs</t>
  </si>
  <si>
    <t>More trees</t>
  </si>
  <si>
    <t>Reduce the amount of harmful emissions into nature.</t>
  </si>
  <si>
    <t>the government should completely ban the burning of leaves and garbage</t>
  </si>
  <si>
    <t>The government should ban smoking in fields and cutting down forests.</t>
  </si>
  <si>
    <t>Organize waste processing and sorting</t>
  </si>
  <si>
    <t>modernization of enterprises and their environmental control</t>
  </si>
  <si>
    <t>to oblige enterprises to reduce emissions in the production process</t>
  </si>
  <si>
    <t>Establish work with factories so that they do not emit emissions into the city and recycle as much as possible for the benefit of people and not for sick leave for citizens</t>
  </si>
  <si>
    <t>stricter control of emissions from plants and factories, control of cars for exhaust gases, build waste processing plants, develop a culture of waste processing and sorting</t>
  </si>
  <si>
    <t>Garbage sorting will begin. Dispose of garbage without harming the environment. The cutting of forests in the west of Ukraine will stop.</t>
  </si>
  <si>
    <t>Remove plastic and polyethylene bags from production. Switch to paper bags and glass</t>
  </si>
  <si>
    <t>Plant trees, use phosphate-free detergents, it is also very important to involve children: to tell them about the importance of protecting the environment and the planet in general</t>
  </si>
  <si>
    <t>nothing</t>
  </si>
  <si>
    <t>filters for industrial enterprises, work with the population</t>
  </si>
  <si>
    <t>Nothing, the climate changes over millions of years</t>
  </si>
  <si>
    <t>not competent in this matter</t>
  </si>
  <si>
    <t>Take care of the climate</t>
  </si>
  <si>
    <t>I do not know</t>
  </si>
  <si>
    <t>It will reduce emissions from plants and factories. Installed sewage treatment facilities on diversions, etc.</t>
  </si>
  <si>
    <t>The main cause of changes in the climate is the use of fossil fuels and the inefficient consumption of the energy produced. Greenhouse gases also have a major impact on climate change. The government should pay attention to the activities of thermal power plants, transport and industry, because they produce the most greenhouse gases, thereby causing the greenhouse effect.</t>
  </si>
  <si>
    <t>Pay attention to air quality in large cities and do everything to reduce the emission of harmful substances</t>
  </si>
  <si>
    <t>so that factories do not pollute\n \n</t>
  </si>
  <si>
    <t>Higher-quality drinking water purification, high-quality filtration of plant and factory emissions, planting forests and forest strips, sorting garbage, banning chemical detergents, etc.</t>
  </si>
  <si>
    <t>Do not cut down forests</t>
  </si>
  <si>
    <t>Takes care of the environment.</t>
  </si>
  <si>
    <t>Improve the work of environmental services, which are unfortunately not effective now. We suffocate from the emissions of coke chemical production and others.</t>
  </si>
  <si>
    <t>Clear the air</t>
  </si>
  <si>
    <t>Sorting garbage</t>
  </si>
  <si>
    <t>Climate change is a global problem, and therefore the country's government, first of all, should unite with other states. It is very difficult to make changes locally</t>
  </si>
  <si>
    <t>Disposal of plastic bags</t>
  </si>
  <si>
    <t>I didn't think about it, and it seems to me that our country has more serious problems.</t>
  </si>
  <si>
    <t>set maximum fines for environmental pollution; separate household waste (i.e. glass, paper, organic matter), build waste processing plants.</t>
  </si>
  <si>
    <t>I didn't think about it</t>
  </si>
  <si>
    <t>ecological transport</t>
  </si>
  <si>
    <t>The government should allow people to use green energy without restrictions</t>
  </si>
  <si>
    <t>To improve the climate, it must first of all be protected, which in turn requires some responsibility for violations and the government must increase control in certain areas. In addition, for my country, everyone should be equal before the law, and the violation of certain norms has nothing to do with it.</t>
  </si>
  <si>
    <t>stop deforestation</t>
  </si>
  <si>
    <t>I think that the future of secondary recycling is that the government should introduce programs and organize the processing of all waste that can be recycled.\n</t>
  </si>
  <si>
    <t>Energy-saving technologies, "green energy", increasing taxes on "dirty enterprises", introducing a tax on citizens to combat climate change</t>
  </si>
  <si>
    <t>Climate change is very bad and not far-sighted. The government should resign if it is unable to control this problem.</t>
  </si>
  <si>
    <t>Adopt laws for the development of activities to reduce the consumption of mined resources, protect and expand forest agreements.</t>
  </si>
  <si>
    <t>To provide the population living in the private sector with the use of solar batteries and batteries, in city buildings to allow the installation of autonomous electric heating of apartments</t>
  </si>
  <si>
    <t>if it's about the climate in the country (weather conditions) - I think that there is no need to get into it artificially, because it will lead to natural disasters \n</t>
  </si>
  <si>
    <t>I'm not a politician</t>
  </si>
  <si>
    <t>There should be a state program on such a topic ...</t>
  </si>
  <si>
    <t>It all depends on the people</t>
  </si>
  <si>
    <t>It is more economical to treat heating. Fight environmental pollution.</t>
  </si>
  <si>
    <t>Cars running on gasoline and diesel fuel will be banned</t>
  </si>
  <si>
    <t>It is necessary to encourage business to use renewable energy sources, scientists to introduce green energy to the general public, and in the information space to prove to the population more about the importance of green energy in order to abandon the use of coal and gas in the near future, at least to reduce their volumes. This is important in our current situation.</t>
  </si>
  <si>
    <t>We need to change the government to a capable one so that it can do something about the climate.</t>
  </si>
  <si>
    <t>I don't think about it</t>
  </si>
  <si>
    <t>to act</t>
  </si>
  <si>
    <t>It will reduce the emission of harmful substances</t>
  </si>
  <si>
    <t>Strengthen responsibility for environmental pollution.</t>
  </si>
  <si>
    <t>takes care of saving heat</t>
  </si>
  <si>
    <t>In my opinion, not only the government should take care of the climate, but also the people themselves, and the companies and organizations that emit a lot of harmful substances and heat radiation, which is why the glaciers begin to melt and there is a threat of climate change. Each of us has an idea about it. to think</t>
  </si>
  <si>
    <t>Fewer emissions from factories and cars. Replace plastic with other self-degrading alternatives. Solar energy.</t>
  </si>
  <si>
    <t>Wages were raised and there was no war that the state was developing.</t>
  </si>
  <si>
    <t>it is necessary to organize garbage processing, to partially abandon plastic, to switch to green energy and electric vehicles for those who have the means and opportunities to do so</t>
  </si>
  <si>
    <t>I do not know</t>
  </si>
  <si>
    <t>to follow ecology\n</t>
  </si>
  <si>
    <t>Climate change is a very important component for humanity, and therefore any government of this or that country must do everything to make our environment as often as possible. Reduce emissions of harmful substances into the atmosphere, environmental pollution.</t>
  </si>
  <si>
    <t>Just so that there is no corruption in this and other spheres</t>
  </si>
  <si>
    <t>Switch to alternative ejergetics</t>
  </si>
  <si>
    <t>Cleaning of rivers, planting forest strips. Control over plowing of land, especially over water bodies. Encouragement of alternative agriculture.</t>
  </si>
  <si>
    <t>Forests are planted and not cut down.</t>
  </si>
  <si>
    <t>Stop cutting down forests. And introduce a mandatory technical inspection for any transport that uses ordinary roads.</t>
  </si>
  <si>
    <t>the whole problem boils down to waste disposal and recycling. paper - wood - polyethylene, etc. less garbage - less unused but wasted energy. according to the law of conservation of energy - unused E - turns into heat, etc.</t>
  </si>
  <si>
    <t>I don't think \n</t>
  </si>
  <si>
    <t>to increase recycling plants\n</t>
  </si>
  <si>
    <t>The government should simply work, not sit in its pants.</t>
  </si>
  <si>
    <t>thank you</t>
  </si>
  <si>
    <t>it is necessary to switch to green energy</t>
  </si>
  <si>
    <t>Since I live in the Carpathians, I am very concerned about deforestation</t>
  </si>
  <si>
    <t>The government should do everything possible to improve the environment.</t>
  </si>
  <si>
    <t>When a cat has nothing to do, he licks himself...</t>
  </si>
  <si>
    <t>Monitors cleanliness in cities</t>
  </si>
  <si>
    <t>Reduction and replacement of transport by electric</t>
  </si>
  <si>
    <t>Complete rejection of carbon fuel. Ban on cars with internal combustion engines. Urgent development and introduction of renewable energy sources. Introduction of bills providing for the most severe criminal liability for officials of all levels for corruption and countermeasures in the field of development of renewable energy sources. A complete ban on the activity and closure of plants, factories and various industries that pollute the environment.</t>
  </si>
  <si>
    <t>I did not think about this question</t>
  </si>
  <si>
    <t>Christmas tree seedlings are most needed.</t>
  </si>
  <si>
    <t>Deforestation plays a role in ecology, river pollution</t>
  </si>
  <si>
    <t>Not aware of climate change.</t>
  </si>
  <si>
    <t>To think about changing the composition of the government.</t>
  </si>
  <si>
    <t>Landscaping</t>
  </si>
  <si>
    <t>increase spending on climate recovery</t>
  </si>
  <si>
    <t>as far as I'm concerned, politicians have no effect on the climate unless they can reduce the tax on gas and electricity</t>
  </si>
  <si>
    <t>Our government is not capable</t>
  </si>
  <si>
    <t>I am not oriented in this matter. Perhaps, observing what economically developed countries are doing in this direction, at least something can be introduced in our country.</t>
  </si>
  <si>
    <t>Reduce air emissions, switch to green energy.</t>
  </si>
  <si>
    <t>No idea</t>
  </si>
  <si>
    <t>A big release into the atmosphere of everything</t>
  </si>
  <si>
    <t>First of all, clean the reservoirs of rivers, lakes, etc.\n General cleaning of the year\n Plant trees and protect the environment \n Take care of animals \n</t>
  </si>
  <si>
    <t>plant many trees</t>
  </si>
  <si>
    <t>Increase the fines for throwing garbage in places not subject to this. Clean the rivers, reservoirs and fields of garbage that was thrown there by unscrupulous people.</t>
  </si>
  <si>
    <t>Do not cut down forests</t>
  </si>
  <si>
    <t>I believe that the government should create a special fund in which it will accumulate funds for the fight against the consequences of climate change.</t>
  </si>
  <si>
    <t>First of all - treatment facilities and devices for reducing water and air pollution. Next, the urgent construction of waste processing plants. Effective prohibition of deforestation. Nature is already taking revenge on man for his barbaric attitude towards her. These are floods, fires, eruptions, and oxygen rains...</t>
  </si>
  <si>
    <t>control oligarchs' enterprises</t>
  </si>
  <si>
    <t>Deforestation needs to be reduced tenfold</t>
  </si>
  <si>
    <t>Control over the implementation of the promised (under)guarantee, real launch of the tree planting initiative. State subsidies to housing associations, home owners, etc. for the renovation and insulation of housing to reduce energy losses (reduction of heating and electricity bills), respectively, reduction of the use of power plants on combustible fuel. Complete transition to geothermal, nuclear and renewable energy (not counting such a biofuel power plant)</t>
  </si>
  <si>
    <t>Provide state programs for the production of green energy for the population</t>
  </si>
  <si>
    <t>Наказывать производительного производственной производственный производство, not to take bribes and turn a blind eye</t>
  </si>
  <si>
    <t>As long as there is demand for fossil energy sources, improvements will not occur</t>
  </si>
  <si>
    <t>Control of plant waste disposal</t>
  </si>
  <si>
    <t>Reduce production or create new laws regarding factories with CO2 emissions</t>
  </si>
  <si>
    <t>1) mandatory filters for factories + annual independent inspections with the imposition of insane fines for non-compliance\n 2) waste processing plants + sorting centers + programs to educate people about sorting garbage\n 3) planting green spaces, including mandatory planting forest strips in the steppe zone\n 4) provide cities and towns with bicycle paths, which will enable many residents to use cars less. \n 5) Agrosphere: control over compliance by farms with correct crop rotations, reducing the use of chemicals that harm the environment. \n 6) Rivers - annual cleaning and desilting. \n \n</t>
  </si>
  <si>
    <t>to resign</t>
  </si>
  <si>
    <t>will force enterprises to upgrade their emissions into the atmosphere</t>
  </si>
  <si>
    <t>Garbage sorting, reduction of harmful emissions, fines for littering the environment (forests, rivers, lakes, parks, etc.), construction of waste processing plants, price reduction, or affordable loans for the population for electric cars!</t>
  </si>
  <si>
    <t>It is hard to punish violators of legal norms</t>
  </si>
  <si>
    <t>PROHIBIT THE USE OF PLASTIC</t>
  </si>
  <si>
    <t>Garbage sorting, rejection of plastic bags.</t>
  </si>
  <si>
    <t>Harmful emissions into the atmosphere by factories</t>
  </si>
  <si>
    <t>Reduce emissions of enterprises</t>
  </si>
  <si>
    <t>Climate change doesn't bother me much</t>
  </si>
  <si>
    <t>bad environment</t>
  </si>
  <si>
    <t>Energy conservation, waste processing</t>
  </si>
  <si>
    <t>nothing but cleaning and taking care of the rivers</t>
  </si>
  <si>
    <t>It would be useful to reduce the use of plastic, reduce the sale of bags. Replace them with eco-bags</t>
  </si>
  <si>
    <t>adhere to the recommendations of international institutes</t>
  </si>
  <si>
    <t>no one all the same, the allocated money will be raffled off</t>
  </si>
  <si>
    <t>The government should introduce fines against large enterprises that harm the environment with their factory waste/etc. \n Create centers for waste recycling, or finance already existing private such centers\n City governments should create infrastructure for waste recycling (special garbage cans) and inform citizens about their use and meaning</t>
  </si>
  <si>
    <t>Build environmentally friendly waste processing plants</t>
  </si>
  <si>
    <t>Use of green energy</t>
  </si>
  <si>
    <t>First you need to change the government \n This government won't do anything!</t>
  </si>
  <si>
    <t>With climate change, we have frequent rains. Therefore, the government should pay attention to the quality of roads.</t>
  </si>
  <si>
    <t>Use environmentally friendly types of fuel: liquefied petroleum gas, natural gas, hydrogen, etc. They will also implement the use of environmentally friendly types of electricity production: the sun, air, gravity, thermal energy of the Earth. Ban the use of plastic in the country. Open more waste processing plants. .</t>
  </si>
  <si>
    <t>I don't know what the government should do, the government should be changed so that things start to improve</t>
  </si>
  <si>
    <t>Create networks of electric refueling stations for cars, support the production of electricity from alternative sources.\n Conduct an information campaign about geothermal heating so that people know about its existence, support and subsidize the equipping of houses with it.\n Take care of water resources, clean the mouths of rivers, at least in cities, control emissions into rivers, limit phosphate emissions.\n Protect forests from felling</t>
  </si>
  <si>
    <t>Reduce harmful emissions into the atmosphere</t>
  </si>
  <si>
    <t>Construction of wind-protected stations, for example</t>
  </si>
  <si>
    <t>I think that it is necessary to increase monitoring of enterprises and their waste. Switch to electric cars and create charging stations, restore peace in Dombasse, to control enterprises. Use more recycled materials. Transfer the majority of employees to remote work.</t>
  </si>
  <si>
    <t>Ban on export of raw materials abroad. Exports only finished products or semi-finished products</t>
  </si>
  <si>
    <t>waste processing plants are needed</t>
  </si>
  <si>
    <t>Application of paper packages and packages.</t>
  </si>
  <si>
    <t>Provide state subsidies for the development of ecologically clean enterprises</t>
  </si>
  <si>
    <t>And the government will do whatever it takes</t>
  </si>
  <si>
    <t>I think this is a global problem, especially in our country. I think it is necessary to sort garbage, build waste processing plants, smaller plants, monitor emissions into the atmosphere, water, train people to take out garbage, sort it, clean up, for example, organize subbotniks.</t>
  </si>
  <si>
    <t>Make metal manufacturing plants and other energy-consuming plants safe for air.</t>
  </si>
  <si>
    <t>support organizations</t>
  </si>
  <si>
    <t>Limit the use of polyethylene, control emissions of poisonous gases.</t>
  </si>
  <si>
    <t>We need factories with modern equipment for waste processing. Garbage sorting plants. It is necessary to switch to packaging that is easily disposed of. It is possible to come up with something to reduce harmful emissions from motor vehicles.</t>
  </si>
  <si>
    <t>monitor and control production emissions</t>
  </si>
  <si>
    <t>To make affordable housing costs for the population</t>
  </si>
  <si>
    <t>Modernization of filtration systems of plants and factories</t>
  </si>
  <si>
    <t>focus on ecology</t>
  </si>
  <si>
    <t>cleanliness of the environment, garbage must be disposed of properly</t>
  </si>
  <si>
    <t>At least build waste processing plants</t>
  </si>
  <si>
    <t>Do not allow the temperature in the house to be more than 22 degrees. I think this is a good enough temperature and I don't need more</t>
  </si>
  <si>
    <t>Revive nuclear energy, limit the use of thermal and hydro power plants, reduce the use of coal in energy...</t>
  </si>
  <si>
    <t>Reduce deforestation and water pollution</t>
  </si>
  <si>
    <t>Cooperate with international organizations</t>
  </si>
  <si>
    <t>The government should take care of the country's ecology, first of all</t>
  </si>
  <si>
    <t>switch to natural energy sources</t>
  </si>
  <si>
    <t>This government of Ukraine should do nothing. Everything that the servants of the people touch turns into hype, PR without beneficial consequences for society. The country's budget is the trough from which these pigs feed and grow fat.</t>
  </si>
  <si>
    <t>Didn't think about this question</t>
  </si>
  <si>
    <t>nothing</t>
  </si>
  <si>
    <t>don't steal</t>
  </si>
  <si>
    <t>to fine enterprises that pollute the environment</t>
  </si>
  <si>
    <t>move in the direction of heat conservation</t>
  </si>
  <si>
    <t>to seriously deal with ecology affecting climate change</t>
  </si>
  <si>
    <t>The climate has changed a lot recently. uncontrolled felling of forests, in my opinion, is the main reason</t>
  </si>
  <si>
    <t>Alternative Energy Sources</t>
  </si>
  <si>
    <t>I don't know \n But that would be nice to do</t>
  </si>
  <si>
    <t>will pay attention to treatment facilities, discharge of sewage into the environment</t>
  </si>
  <si>
    <t>The government of Ukraine should carry out REAL reforms in the relevant areas (law enforcement and judiciary), and eliminate total corruption, and then the situation with the climate in Ukraine can be corrected.</t>
  </si>
  <si>
    <t>Modernized enterprises</t>
  </si>
  <si>
    <t>to introduce ecological and energy-saving types of fuel</t>
  </si>
  <si>
    <t>environmental support</t>
  </si>
  <si>
    <t>I don't know\n</t>
  </si>
  <si>
    <t>do not steal money)))\n</t>
  </si>
  <si>
    <t>Concerned about global warming</t>
  </si>
  <si>
    <t>coordinate and cooperate with international organizations on this issue</t>
  </si>
  <si>
    <t>To develop agriculture</t>
  </si>
  <si>
    <t>Changes in the climate are directly related to human activity. We produce a lot, consume a lot, polluting the earth.</t>
  </si>
  <si>
    <t>Gas will be purchased on time</t>
  </si>
  <si>
    <t>it is necessary to better fight with factories</t>
  </si>
  <si>
    <t>It is moving more to the green side in terms of ecology, they will include filtration at the factories, since some factories, with the money allocated for new filters, are pocketing themselves, and that’s what suits me)</t>
  </si>
  <si>
    <t>All available actions to prevent further deepening of this problem.</t>
  </si>
  <si>
    <t>It is necessary to reduce emissions from the production industry, as well as cars with large emissions of exhaust gases. It is necessary to switch to ecologically clean types of energy.</t>
  </si>
  <si>
    <t>Solve problems with household waste.</t>
  </si>
  <si>
    <t>The government should think more about increasing the use of renewable energy sources that do not lead to climate change! Also think about how to make public transport accessible, or communicate and provide people with the opportunity to buy an electric car!</t>
  </si>
  <si>
    <t>no harm</t>
  </si>
  <si>
    <t>encourage society to sort garbage, build waste processing plants, recycle, stop silting of rivers, etc.</t>
  </si>
  <si>
    <t>Adopt specific laws</t>
  </si>
  <si>
    <t>Environmentally clean energy sources will be implemented more intensively.</t>
  </si>
  <si>
    <t>Remove cars older than 3 years from the roads. Reconstruction of all cleaning filters at all enterprises.</t>
  </si>
  <si>
    <t>Penal sanctions on enterprises for environmental pollution</t>
  </si>
  <si>
    <t>do not collect huge landfills of garbage, but dispose of it or process it taking into account the filtration of factory waste \n clean ponds and rivers, they are very muddy\n reduce the cutting of green vegetation \n organize more nature reserves, preserving wild nature\n</t>
  </si>
  <si>
    <t>Nothing. Humanity's influence on the environment is not so great, especially if the statements about the mythical "warming" are based on the experience of observing natural phenomena for a little more than 100 years</t>
  </si>
  <si>
    <t>Conducts more promotions for the introduction of electric cars, exchange of internal combustion engines for electric cars, tax-free purchases, etc.</t>
  </si>
  <si>
    <t>I do not know</t>
  </si>
  <si>
    <t>Human activity through the development of scientific and technological progress and industry significantly affects the climate. In my opinion, the government should pay more attention to environmental issues, reduce harmful emissions of industrial enterprises (metallurgical, chemical, etc.) into the atmosphere, modernize production, increase the share of green energy and take many other appropriate measures.</t>
  </si>
  <si>
    <t>I find it difficult to answer</t>
  </si>
  <si>
    <t>Global warming is a really big problem today. It is necessary, in my opinion, to encourage the population to distribute garbage. Eco-waste processing plants should be built. It is necessary to ban plastic bags, encourage the use of reusable bags. Everyone should be interested in improving the world around them for the sake of the future. You can not burn garbage, leaves. It is necessary to brutally control these burning garbage and issue large fines so that people finally understand that this cannot be done, that with these bonfires, they are killing themselves and the environment.</t>
  </si>
  <si>
    <t>Climate change is not the primary concern of the government of Ukraine.</t>
  </si>
  <si>
    <t>Enlightenment of the population.\n Tightening of responsibility for environmental pollution.</t>
  </si>
  <si>
    <t>The climate is changing for the worse</t>
  </si>
  <si>
    <t>Stop deforestation, and reduce harmful gases from factories and cars</t>
  </si>
  <si>
    <t>I would like to ban large emissions</t>
  </si>
  <si>
    <t>Yes, the government should maintain a psychological climate in the country</t>
  </si>
  <si>
    <t>1. Monitor the level of emissions of carbon and chemical substances from plants and factories, 2. install modern filters at water treatment facilities, 3. use waste-free production technologies, build waste processing plants, 4. use packaging made of ecological materials in trade,</t>
  </si>
  <si>
    <t>put in order</t>
  </si>
  <si>
    <t>DEVELOP AGRICULTURE it brings a good income and does less waste to the atmosphere</t>
  </si>
  <si>
    <t>Reduce the use of traditional energy sources - coal, oil. To develop green energy.</t>
  </si>
  <si>
    <t>reduce fuel consumption</t>
  </si>
  <si>
    <t>It will increase fines for environmental pollution hundreds of times!!!</t>
  </si>
  <si>
    <t>Clean up landfills. Recycle garbage.</t>
  </si>
  <si>
    <t>Develop and adopt at the legislative level stricter responsibility for the creation of spontaneous landfills, harmful emissions into the air, etc. To promote the development of waste processing plants. Ban the use of plastic and polyethylene in the food industry. Carry out large-scale cleaning of rivers and ponds at local levels. But there is much more.</t>
  </si>
  <si>
    <t>Stop using hard coal and switch to electricity from the sun and wind.</t>
  </si>
  <si>
    <t>transfer transport to electricity</t>
  </si>
  <si>
    <t>He will force all factories with harmful production to install treatment facilities. Build a waste processing plant</t>
  </si>
  <si>
    <t>Introduce technical inspection for cars</t>
  </si>
  <si>
    <t>the government must fight the industrial giants. they must install cleaning filters. there is no need to fine them as in the West, they got used to living in the Soviet Union. everything is on paper.</t>
  </si>
  <si>
    <t>Do not cut down forests and plantations for sale.</t>
  </si>
  <si>
    <t>Pay attention to the work of metallurgical plants and thermal power plants</t>
  </si>
  <si>
    <t>to abandon the use of coal. to reduce the emission of harmful substances into the air. to reduce the pollution of water bodies. to increase the planting of green plantations</t>
  </si>
  <si>
    <t>The government will not be able to do anything if every person on the planet does not understand that the cleanliness of the environment, which affects the climate, depends on each of us. And the Government has fewer corrupt officials, so that really large enterprises that pollute the environment do not buy off punishments and fines with bribery, but look for alternative methods to which the government would force them.</t>
  </si>
  <si>
    <t>equip parks and squares, plant trees</t>
  </si>
  <si>
    <t>Reduce the number of enterprises emitting carbon dioxide and other harmful substances.</t>
  </si>
  <si>
    <t>investigate the problem, listen to scientists, invest money in projects that will improve the situation</t>
  </si>
  <si>
    <t>Make gas and electricity prices affordable for the lower classes of the population</t>
  </si>
  <si>
    <t>development of green energy</t>
  </si>
  <si>
    <t>The climate is changing catastrophically - it is becoming sharply continental, which is not characteristic of our region, the main reason is outdated technologies in production and agriculture. Artificial seas on the Dnieper River are like a ticking time bomb - the water is poisoned by waste, products and fertilizers from the fields, the presence of large cities, the main polluters. The government should actually pay more attention and invest in energy-saving technologies. Strengthen control over enterprises and entrepreneurs polluting the environment. Increase control and penalties for violators. In Ukraine, the situation with drinking water is bad - this resource is not protected! More attention will be paid to the development of recreational areas. It will stop the chaotic construction of large cities, in particular the capital.</t>
  </si>
  <si>
    <t>Green tariff support</t>
  </si>
  <si>
    <t>Take the necessary measures</t>
  </si>
  <si>
    <t>Diversify traditional energy sources now and promote and develop renewable energy sources.</t>
  </si>
  <si>
    <t>maximally develop cheap and ecologically clean nuclear power and gradually abandon coal power</t>
  </si>
  <si>
    <t>There is a sharp warming of the climate. I don't know what needs to be done, but something must definitely be done.</t>
  </si>
  <si>
    <t>Green energy will be developed</t>
  </si>
  <si>
    <t>Proper management of fields, forests, meadows.</t>
  </si>
  <si>
    <t>I don't know what to write</t>
  </si>
  <si>
    <t>Transition to alternative sources of electricity production: energy from the sun, wind, water. Install machines for recycling garbage, for example, you throw a bottle into the machine, and you get a coupon that you can exchange for goods in the store. If the government had implemented this, it would have been a step towards a clean life. You can also add a ban on cutting down forests here. But the way things are in Ukraine: they can only promise!!!</t>
  </si>
  <si>
    <t>I hope this winter will be very bright and not harsh\n</t>
  </si>
  <si>
    <t>I believe that changes in the climate are due to environmental pollution. The government should monitor the cleaning of reservoirs and car exhausts. Carry out landscaping.</t>
  </si>
  <si>
    <t>Improve ecology.</t>
  </si>
  <si>
    <t>I don't know, I think more about money, food and health</t>
  </si>
  <si>
    <t>reduce the use of all types of electric waves.</t>
  </si>
  <si>
    <t>Spend less money on international organizations and use more in the local ecosystem.</t>
  </si>
  <si>
    <t>1. Отдать Krym\n 2. Apologize personally\n 3. I forgot</t>
  </si>
  <si>
    <t>In my opinion, any field of environmental activity is very poorly developed, it is worth changing the attitude towards the use of secondary raw materials, introducing better information and educating people about the appropriate use of resources associated with even the same weekly purchases. Should I buy a new package every time or use it at least twice? Recycling could become a very profitable business - but no, all we can: bury or burn in a few incinerators. That's all! Landfills occupy a much larger area than all protected areas. Reforms are also needed that would make the sale of fur products, circuses, zoos and other crimes against animals unprofitable for business. Today, more than ever, we need a reasonable, appropriate and economical use of resources and opportunities. All those things, their packages,</t>
  </si>
  <si>
    <t>It is necessary to minimize toxic emissions into the atmosphere, switch to the use of ecologically clean sources of energy. For example, using solar energy, replacing oil products with electricity, etc. Strictly prohibit the burning of organic products (fallen leaves, remnants of last year's herbs), encourage the population to compost them. Establish separate sorting of household waste.</t>
  </si>
  <si>
    <t>Switch to alternative forms of energy</t>
  </si>
  <si>
    <t>Pay attention to this.</t>
  </si>
  <si>
    <t>Installation of a better cleaning system at factories, productions that work with harmful substances. Cleaning the sea coast from pollution</t>
  </si>
  <si>
    <t>PRESERVATION OF FORESTS (REAL PLANTING OF TREES) CLEANING OF RIVERS SEVERE PUNISHMENT (FINES AND CRIMINAL LIABILITY) FOR INTENTIONAL POLLUTION, ESPECIALLY BY ENTERPRISES.</t>
  </si>
  <si>
    <t>create an appropriate body that will monitor everything.</t>
  </si>
  <si>
    <t>Conduct a number of events, say, at factories and enterprises and come up with new bills</t>
  </si>
  <si>
    <t>Garbage sorting would be very cool, a container in every yard and fines for trash thrown in the wrong place. And it is desirable to have normal bins everywhere, because you go sometimes and throw the garbage somewhere easily.</t>
  </si>
  <si>
    <t>Make less polluting emissions...</t>
  </si>
  <si>
    <t>Green energy.</t>
  </si>
  <si>
    <t>Monitors all enterprises that throw out bad substances</t>
  </si>
  <si>
    <t>The climate has changed for the worse. Enterprises have passed into private hands that do not think about ecology at all. Dust filters must be installed at enterprises and power plants. It is categorically forbidden to dump waste into rivers and lakes without preliminary cleaning. Build recycling plants to get rid of landfills.</t>
  </si>
  <si>
    <t>the government is doing its best</t>
  </si>
  <si>
    <t>Support energy-efficient technologies. It is hard to fine violators, All this is not in words, but in deed</t>
  </si>
  <si>
    <t>Climate warming is even better for us</t>
  </si>
  <si>
    <t>Improve smokestacks at the factory</t>
  </si>
  <si>
    <t>It is better to think about waste processing</t>
  </si>
  <si>
    <t>you need to build garbage processing plants\n \n \n</t>
  </si>
  <si>
    <t>develop renewable energy, financially stimulate citizens to preserve the environment and reduce carbon emissions on an industrial scale</t>
  </si>
  <si>
    <t>energy prices</t>
  </si>
  <si>
    <t>Give people the opportunity to develop solar or other energy sources and build waste processing plants.</t>
  </si>
  <si>
    <t>To do anything within their power. Main wish</t>
  </si>
  <si>
    <t>view funding</t>
  </si>
  <si>
    <t>make waste processing plants</t>
  </si>
  <si>
    <t>The government should do everything possible</t>
  </si>
  <si>
    <t>to bet on the wide use of alternative energy: solar, wind, etc. to help the population with the introduction of equipment for such energy (available loans, incentives, explanations). a priority for the authorities should be the latest technologies in energy-intensive industries + the allocation of appropriate funds for research institutes engaged in relevant developments. stricter inspections of enterprises for compliance with sanitary standards at work.</t>
  </si>
  <si>
    <t>DID NOT THINK ABOUT THIS</t>
  </si>
  <si>
    <t>clean reservoirs, sort garbage, reduce harmful emissions</t>
  </si>
  <si>
    <t>Climate change is very confusing to me. First of all, I believe that it is necessary to reduce car trips, ban the use of plastic, reduce the use of water (conserve), increase the energy efficiency of buildings and other structures, switch to solar panels, and regulate the level of emissions of large enterprises.</t>
  </si>
  <si>
    <t>Transition to alternative energy sources.\n Modernization of existing heat networks.</t>
  </si>
  <si>
    <t>Increase environmental protection and stop throwing away waste</t>
  </si>
  <si>
    <t>We need green electricity. These are electric cars, wind farms, etc. And also to ban plastic (packages of bottles). It's all uncontrolled here. Everything must be at the legal level. Old cars are brought from abroad. Mostly diesel. It's hard to breathe in the city.</t>
  </si>
  <si>
    <t>Garbage should be recycled, carbon emissions should be reduced.</t>
  </si>
  <si>
    <t>Alternative energy, reduction of coal and gas processing,</t>
  </si>
  <si>
    <t>Stop illegal deforestation</t>
  </si>
  <si>
    <t>More attention will be paid to renewable energy sources</t>
  </si>
  <si>
    <t>At a minimum:\n 1. this is an organized cleaning of the environment\n 2. Severe fines for garbage left in an unspecified place (park, forest square, etc.)\n \n 3. Sorting of garbage at the legal level for all citizens \n 4 Construction of waste processing plants \n 5. Reduction of deforestation \n Etc...\n</t>
  </si>
  <si>
    <t>To begin with, the country must take care of its people. Provide it with fuel, heat, basic necessities and peace, and only then tackle the general problems of the world. To begin with, build a plant for processing garbage, modernize the plants in a modern way, and then decide with other countries of the world how to help the planet.</t>
  </si>
  <si>
    <t>I find it difficult to answer...\n it is possible to switch to the use of solar and wind energy... \n switch to electric cars, strengthen control at enterprises for cleaning discharges, reduce deforestation, dig less in the bowels of the earth, and use more of what surfaces, etc. etc.</t>
  </si>
  <si>
    <t>Deploy space satellites to study ecology</t>
  </si>
  <si>
    <t>In my opinion, globally - changes in the climate are inevitable. But in order to at least somehow preserve and support the environment - stop cutting down the forest, clean the reservoirs, install a waste disposal plant. And food products?! - we eat one chemistry... then all these packages, candy canes, boxes, bottles, etc. ...where? Has the government abdicated responsibility or does it not want to see, everything is in the hands of business, merchants, and no one controls where they grow, what they grow, and how?! All this directly concerns the climate. The earth will give everything to the little people. A person dies, people change. Honestly, the government can't and doesn't want anything! The main thing is your good! No faith...</t>
  </si>
  <si>
    <t>Personally, I separate garbage into plastic, glass, iron, food waste, but I am told that this garbage is taken to the same landfill and it is very upsetting.\n I am sure that in Ukraine there is a great lack of waste processing plants, gas extraction from landfills, centralized heating must be efficient, i.e. long/large heating networks have a large share of efficiency loss, placement of solar panels, for example, on the roofs of houses, Protect green areas of cities, instead of total cutting down of forests and parks in the deal of \'big constructions\'. ..</t>
  </si>
  <si>
    <t>Transition to green energy, reduction of harmful emissions into the atmosphere, protection of forests, restoration of the Carpathians</t>
  </si>
  <si>
    <t>It is necessary to create a non-paid, transparent Commission on environmental pollution, which will regulate the state of pollution in every city, at enterprises, factories... Individuals, huge fines will be imposed. And now in the evening it is impossible to go out, everything is smoking</t>
  </si>
  <si>
    <t>Loyal attitude</t>
  </si>
  <si>
    <t>refuse coal and fuel oil</t>
  </si>
  <si>
    <t>in energy: the transition from burning coal and gas to the greater use of nuclear energy</t>
  </si>
  <si>
    <t>Tree planting, cleaning facilities, waste sorting and recycling culture</t>
  </si>
  <si>
    <t>Fewer harmful industries</t>
  </si>
  <si>
    <t>switch to alternative fuels and electric vehicles</t>
  </si>
  <si>
    <t>Reduce carbonation</t>
  </si>
  <si>
    <t>everything goes in its own way and as it should, people need to interfere less in the natural course of natural events and then everything will be fine</t>
  </si>
  <si>
    <t>Reduce emissions from plants and factories</t>
  </si>
  <si>
    <t>reduce the emission of harmful and greenhouse gases</t>
  </si>
  <si>
    <t>First of all, it is necessary to restore the forests that are being cut down very quickly, it is also necessary to reduce emissions of harmful gases to restore the ozone layer, oblige enterprises to install filters, build garbage sorting stations and build garbage disposal plants on the garbage dump. Prohibit the cladding of buildings with glass, because this also increases the temperature all over the world, abandon the use of nuclear power plants</t>
  </si>
  <si>
    <t>Idiots! Think what you're doing!!!!!</t>
  </si>
  <si>
    <t>If we want to be part of the changes, to be "at the table, not on the menu" of the European Green Deal, then without an action plan and without an appropriate architecture, we will not even be invited to the table.\n \n The above components are not an exhaustive list, and may vary depending on the final goal, chosen strategy and tasks. After all, there is no universal formula for climate governance.\n \n It can be safely noted that the presence of climate governance architecture will in the future be as important an element for assessing a country's belonging to a civilized democracy as a judicial or anti-corruption system, or freedom of speech. The presence of an ambitious NPP is already a mandatory criterion for international financing, and a carbon price is a ticket to the elite climate club.\n \n Heading towards EU membership,</t>
  </si>
  <si>
    <t>TFK TT,I;VYKLDRRMT,FKLVHU FYTJ C XY U FTJTF</t>
  </si>
  <si>
    <t>Changing the ecological situation affects health and nature in one way or another, I believe that more efforts should be made to achieve better results on the part of the state administration.</t>
  </si>
  <si>
    <t>REDUCE THE GREENHOUSE EFFECT</t>
  </si>
  <si>
    <t>Reduction of really harmful emissions into the atmosphere.</t>
  </si>
  <si>
    <t>Pay more attention to environmental problems</t>
  </si>
  <si>
    <t>Adjust the economy and production, not the climate.</t>
  </si>
  <si>
    <t>Implement full-fledged green energy (solar panels (preferably on the roof of every building in every city), wind farms)</t>
  </si>
  <si>
    <t>Fewer cars</t>
  </si>
  <si>
    <t>The government of Ukraine must stop harassing Ukrainians with senseless decrees and laws that contradict the constitution!</t>
  </si>
  <si>
    <t>Environmental security</t>
  </si>
  <si>
    <t>Take care of the environment</t>
  </si>
  <si>
    <t>do not cut down trees in the Carpathians</t>
  </si>
  <si>
    <t>Switch to ECO cars\n Recycling of waste\n Destruction of landfills</t>
  </si>
  <si>
    <t>Nothing. The climate is nature, and our government has nothing to do with it</t>
  </si>
  <si>
    <t>to support and stimulate green energy, waste sorting, abandoning plastic packaging</t>
  </si>
  <si>
    <t>Steal less</t>
  </si>
  <si>
    <t>I think that it does not entirely depend on them, since we have not yet developed such technologies</t>
  </si>
  <si>
    <t>electric cars</t>
  </si>
  <si>
    <t>build processing plants</t>
  </si>
  <si>
    <t>the whole government must die</t>
  </si>
  <si>
    <t>Ukraine must abandon coal-based electricity production</t>
  </si>
  <si>
    <t>Start the transition to electric vehicles. \n Development of alternative sources of electricity.</t>
  </si>
  <si>
    <t>ECOLOGICAL PRODUCTION</t>
  </si>
  <si>
    <t>More green electricity</t>
  </si>
  <si>
    <t>ddd</t>
  </si>
  <si>
    <t>Switch to nuclear energy, abandon coal and gasoline</t>
  </si>
  <si>
    <t>Pay attention to waste processing to avoid water and air pollution. AIR CLEANERS IN FACTORIES SHOULD WORK, NOT JUST BE COUNTED IN EXISTENCE</t>
  </si>
  <si>
    <t>More urn\n</t>
  </si>
  <si>
    <t>Based on the location of Ukraine, any actions will be ineffective. \n At the moment, construction of wind power plants is actively underway to reduce the impact on the environment.</t>
  </si>
  <si>
    <t>Hmmm lol</t>
  </si>
  <si>
    <t>Listen to the European community</t>
  </si>
  <si>
    <t>I believe that this is an actual problem in our time. And it cannot be ignored. \n The government of Ukraine should pay attention to environmental problems and at least inform people who are not interested on their own. For example, thanks to advertising on TV, in social networks, etc.</t>
  </si>
  <si>
    <t>Do everything to be good</t>
  </si>
  <si>
    <t>I don't think about them, although I love warmth and can't stand slime. The cold slows down all my life processes, both mental and physiological (the temperature drops and I really want to sleep). I have no idea what the government of Ukraine or any other modern government can do here.</t>
  </si>
  <si>
    <t>nothing, it makes no sense</t>
  </si>
  <si>
    <t>Reduce harmful emissions</t>
  </si>
  <si>
    <t>The government will not change anything, it will only destroy the people\n</t>
  </si>
  <si>
    <t>The least the government can do to preserve nature is to ban deforestation</t>
  </si>
  <si>
    <t>I don't know why, but there are a lot of factories and purifiers in the city, so it wouldn't hurt to find them</t>
  </si>
  <si>
    <t>No there's none</t>
  </si>
  <si>
    <t>I am most concerned about the pollution of rivers by production waste and emissions of untreated gases into the atmosphere from factories. I see this as a great danger for all of humanity. In my opinion, the government of Ukraine pays insufficient attention to the improvement of ecology. Concrete steps are needed to change the situation.</t>
  </si>
  <si>
    <t>Nothing. Everything is normal</t>
  </si>
  <si>
    <t>Be attentive to the environment. Forest cutting will not be allowed.</t>
  </si>
  <si>
    <t>Increase fines</t>
  </si>
  <si>
    <t>PUT PIPE FILTERS AT FACTORIES</t>
  </si>
  <si>
    <t>It is necessary to reduce greenhouse gas emissions. Also, in my opinion, the use of electricity, water, and gas should be reduced.</t>
  </si>
  <si>
    <t>Abandon the use of coal</t>
  </si>
  <si>
    <t>I think that Ukraine will not change</t>
  </si>
  <si>
    <t>They will help organizations that want to protect our environment.</t>
  </si>
  <si>
    <t>It will install filters for catching dust and small metal particles at all factories in Ukraine</t>
  </si>
  <si>
    <t>Join international platforms</t>
  </si>
  <si>
    <t>Climate change is the most pressing crisis of our time. Our state must demonstrate readiness to achieve mitigation of the consequences of human activity.</t>
  </si>
  <si>
    <t>stop using pesticides</t>
  </si>
  <si>
    <t>Ecological packaging</t>
  </si>
  <si>
    <t>The government should stop taking bribes</t>
  </si>
  <si>
    <t>REDUCE EMISSIONS INTO THE ATMOSPHERE, OFFICIALLY!!!</t>
  </si>
  <si>
    <t>improve the environment</t>
  </si>
  <si>
    <t>REFUSAL FROM COAL</t>
  </si>
  <si>
    <t>Reduce air emissions</t>
  </si>
  <si>
    <t>Resign</t>
  </si>
  <si>
    <t>It will reduce carbon dioxide emissions</t>
  </si>
  <si>
    <t>Stop logging, pollution of water bodies and carry out work on cleaning and restoration of water bodies, lakes, and rivers</t>
  </si>
  <si>
    <t>The government should be more concerned about its people than about itself</t>
  </si>
  <si>
    <t>The government should more appropriately monitor enterprises that litter the environment</t>
  </si>
  <si>
    <t>Caring for the environment is very important, so the government should make as much effort as possible to reduce the impact of harmful factors on the environment. At this stage, the government is implementing very local programs that do little to help the environment. manufacture and develop electric vehicles such as affordable electric cars or leasing programs</t>
  </si>
  <si>
    <t>Pray to God</t>
  </si>
  <si>
    <t>The Government of Ukraine is obliged to listen to the conclusions and recommendations of international scientific circles\n Under no circumstances should they sell Ukrainian land to foreigners</t>
  </si>
  <si>
    <t>Finally open your eyes and take the problem seriously</t>
  </si>
  <si>
    <t>pollute the environment less</t>
  </si>
  <si>
    <t>It is necessary to improve the environment</t>
  </si>
  <si>
    <t>In order for there to be changes, the government must be changed</t>
  </si>
  <si>
    <t>Control over immigrants.</t>
  </si>
  <si>
    <t>Stop cutting down forests...Build waste processing plants instead of burying them in landfills</t>
  </si>
  <si>
    <t>Stop deforestation</t>
  </si>
  <si>
    <t>Switch to electric cars</t>
  </si>
  <si>
    <t>Solve the issue of ecology and apply the means of re-education of the people, listen to a course of lectures by Jacques Fresca</t>
  </si>
  <si>
    <t>He doesn't do anything and won't do it anytime soon. I have my own view on ecology. All modern statements about preserving the environment are empty rhetoric.. If we cared about nature, then all items of mass use, from spoons to cars, would work for at least 50 years. And not in the way that consumers are being provoked to constantly buy something new now. The environmental protection company is pure cynicism.</t>
  </si>
  <si>
    <t>Garbage processing. Factory emissions control. Deforestation.</t>
  </si>
  <si>
    <t>Immediately stop widespread massive deforestation!</t>
  </si>
  <si>
    <t>It is necessary to do everything so that the surrounding world is less polluted.</t>
  </si>
  <si>
    <t>The consequences of climate change must be overcome.</t>
  </si>
  <si>
    <t>It will restore ecology</t>
  </si>
  <si>
    <t>regulate activities that pollute the environment</t>
  </si>
  <si>
    <t>Regulate deforestation, reduce emissions from factories, switch to electric cars</t>
  </si>
  <si>
    <t>Reduction of the gas price for the utility company and the electricity tariff</t>
  </si>
  <si>
    <t>Resign.</t>
  </si>
  <si>
    <t>use more solar and wind electricity</t>
  </si>
  <si>
    <t>I do not think that the government will change anything. The whole planet has to do it.</t>
  </si>
  <si>
    <t>Fight corruption</t>
  </si>
  <si>
    <t>I believe that there should mainly be alternative types of provision of heat energy. The use of coal and gas should be reduced as much as possible.</t>
  </si>
  <si>
    <t>Plant many trees</t>
  </si>
  <si>
    <t>Climate change refers to the change in the environmental conditions of the earth. This happens due to many internal and external factors. The climatic change has become a global concern over the last few decades. Besides, these climatic changes affect life on earth in various ways. These climatic changes are having various impacts on the ecosystem and ecology. Due to these changes, a number of species of plants and animals have gone extinct.\n \n \n \n When Did it Start?\n The climate started changing a long time ago due to human activities but we came to know about it in the last century. During the last century, we started noticing the climatic change and its effect on human life. We started researching on climate change and came to know that the earth's temperature is rising due to a phenomenon called the greenhouse effect.</t>
  </si>
  <si>
    <t>to deal with factories</t>
  </si>
  <si>
    <t>I don't even know what to say to you. I never thought about climate change.</t>
  </si>
  <si>
    <t>educate the population and inform</t>
  </si>
  <si>
    <t>The government must provide heating and comfort in cities and towns</t>
  </si>
  <si>
    <t>The government of Ukraine should think about Ukraine, and not lick the ass of the Americans and other Pindos.</t>
  </si>
  <si>
    <t>Use of cleaning equipment at factories</t>
  </si>
  <si>
    <t>I'm not right</t>
  </si>
  <si>
    <t>I believe that it is necessary to save</t>
  </si>
  <si>
    <t>I don't think about the process at all\n</t>
  </si>
  <si>
    <t>instability and climate change lead to illness and death as a result of natural disasters.</t>
  </si>
  <si>
    <t>the use of ecological technologies, the competent disposal of waste, the reduction of the use of plastic</t>
  </si>
  <si>
    <t>reduce emissions into the atmosphere\n</t>
  </si>
  <si>
    <t>The government must do something very strongly.</t>
  </si>
  <si>
    <t>I think that climate change is caused by human life. The government of a separate country will not be able to do anything. The problem is global.</t>
  </si>
  <si>
    <t>In principle, start doing something. To begin with, develop a real strategy.</t>
  </si>
  <si>
    <t>ban old cars</t>
  </si>
  <si>
    <t>begin to develop programs for the conservation of water resources</t>
  </si>
  <si>
    <t>Abandoning coal, big investments in green energy</t>
  </si>
  <si>
    <t>Limit the number of gasoline and diesel cars; switch to electric cars</t>
  </si>
  <si>
    <t>deforestation, pollution of rivers, led to the destruction of the ozone layer, global warming, which in turn led to the destruction of a number of plant species</t>
  </si>
  <si>
    <t>We need to implement waste separation programs, build waste recycling plants, force food manufacturers to drastically reduce the use of plastic in packaging where possible. Introduce multi-thousand fines for littering in the wrong places, even for one plastic cup or bag</t>
  </si>
  <si>
    <t>difficult answer</t>
  </si>
  <si>
    <t>.</t>
  </si>
  <si>
    <t>Reduce greenhouse gas emissions</t>
  </si>
  <si>
    <t>Abandon thermal power plants and use only nuclear power plants and green energy</t>
  </si>
  <si>
    <t>I don't consider climate change a global problem\n this is a ploy to promote \'green\' energy as a new way to get rich</t>
  </si>
  <si>
    <t>It will exclude production emissions, up to their closure</t>
  </si>
  <si>
    <t>Climate change is now obvious to everyone. About half of people are indifferent to environmental problems, they only care about their own well-being. The government of Ukraine does practically nothing to preserve the environment, and the adopted laws are mostly not implemented, for example, on sorting garbage (even in our city there is very little containers for sorting).\n</t>
  </si>
  <si>
    <t>The government's policy on this issue should be state-oriented, remove politicians' PR on this topic, ensure 100% implementation of legislative acts that have already been adopted and continue to work in this direction, more effectively use the funds that come to the state under the Kyoto Protocol...</t>
  </si>
  <si>
    <t>Comply with agreements with most countries.</t>
  </si>
  <si>
    <t>Stop cutting down forests. Strengthen those territories where there is a threat of flooding.</t>
  </si>
  <si>
    <t>More options for waste sorting\n Switch to solar panels\n Control of companies and their emissions of harmful waste into nature</t>
  </si>
  <si>
    <t>Issuing or helping to obtain soft loans for cars with an electric engine, installing solar panels to provide electricity to at least budget institutions, influencing manufacturers (factories) to use energy-saving and latest technologies in the production of their products</t>
  </si>
  <si>
    <t>I'm not kidding</t>
  </si>
  <si>
    <t>hard to say</t>
  </si>
  <si>
    <t>forest cutting ban</t>
  </si>
  <si>
    <t>Control as much as possible and realistically punish for emissions into the atmosphere, for the emission of toxic waste, not using filters by productions, factories, factories; felling of forests, industrial poaching on seas and rivers. Construction of waste processing plants (plastic, batteries, etc.), informing, the possibility of sorting and controlling the sorting of household waste by the population. Real fines for non-compliance with these rules. \n Construction of crematoria.</t>
  </si>
  <si>
    <t>It is necessary to increase responsibility for forest destruction, water poisoning, air pollution, fishing, shooting animals - these are not only large fines, but also deprivation of liberty for repeated violations, responsibility of enterprise managers, reports to the public, creation of independent organizations to fight violators.</t>
  </si>
  <si>
    <t>To reduce the influence of oligarchs on the current laws of Ukraine and the arrival of professionals to the government, control over compliance with the \'Law - one for all\'.</t>
  </si>
  <si>
    <t>Fewer gasoline cars. They will save the forest</t>
  </si>
  <si>
    <t>Ensure strict compliance with the requirements for obtaining all permits for emissions into the atmosphere, water bodies and forests.</t>
  </si>
  <si>
    <t>The first thing that came to mind is the Trypolskaya TPP, which smokes black smoke not far from my house... \n \n Make electric gas stations more popular (in my city, 1 for the whole city) \n \n</t>
  </si>
  <si>
    <t>Air purification, tree planting</t>
  </si>
  <si>
    <t>First of all, it is necessary to create conditions for the fastest possible transition to renewable energy sources. Maximize the reduction of gas use in the industrial and communal sectors of the economy. Stop the chaotic deforestation. More actively encourage the transition to electric cars.</t>
  </si>
  <si>
    <t>Reduce the number of cars</t>
  </si>
  <si>
    <t>I like that they are planting a billion trees, a big program. And it is also very important to clean the rivers in the Carpathians, and in general there are a lot of landfills there. Supply filters at factories in Dnipro, Mariupol. Abroad is not important, we will clean our country, and there let other countries sort it out\n</t>
  </si>
  <si>
    <t>modern plants</t>
  </si>
  <si>
    <t>Our climate is good. And I do not support any interference with nature</t>
  </si>
  <si>
    <t>The government has nothing to do with the climate, as it will be.</t>
  </si>
  <si>
    <t>Please oblige the population to sort garbage in our country! and start processing plants. Over 30,000 unofficial landfills in Ukraine, 6,000 official. What a statistic, this is a direct path to self-burial in waste</t>
  </si>
  <si>
    <t>Monitor the state of enterprises, cars and similar things that emit emissions into the atmosphere.</t>
  </si>
  <si>
    <t>Build waste processing plants in each oblast.....</t>
  </si>
  <si>
    <t>Care for and plant new trees in the city center, monitor emissions (there are institutions that pollute the air and water), encourage the population to sort garbage and issue orders for throwing it away in a non-designated place....</t>
  </si>
  <si>
    <t>More attention should be paid to ecology.</t>
  </si>
  <si>
    <t>The government of Ukraine, first of all, should take care of its citizens, that they are getting excellent results. And as for the climate, it is not up to our government, it unfortunately has little to do with it.</t>
  </si>
  <si>
    <t>to raise the economy. fighting environmental pollution, restoring the country's forest cover, and reducing toxic emissions into the atmosphere</t>
  </si>
  <si>
    <t>Reduce carbon dioxide emissions.</t>
  </si>
  <si>
    <t>Pay more attention to this industry</t>
  </si>
  <si>
    <t>recycle garbage, refuse. less plastic, polyethylene. alternative sources of energy</t>
  </si>
  <si>
    <t>Good climate</t>
  </si>
  <si>
    <t>Make your own electric transport (buses, cars, bikes, electric scooters) on MotorSich at special prices for UKRAINIANS.</t>
  </si>
  <si>
    <t>Set exorbitant fines for illegal cutting down of forests, pollution of water resources, lack of cleaning filters at all production enterprises, etc. Create a service that will only deal with these issues and shoot the corrupt who will try to circumvent the law in this regard. Provide government funding to charities that restore flora and fauna and waste recycling organisations. To finance programs for the organization and training of the population in waste sorting.</t>
  </si>
  <si>
    <t>Close companies that pollute the environment</t>
  </si>
  <si>
    <t>1. Every year there are more and more cars, this is a lot, a lot of gas emissions. No matter how many green areas there are (parks, squares, etc.), they can no longer cope with such a large amount of emissions (\n \n 2. The Government of Ukraine can prevent a catastrophe in climate change, if only by more green plantings (trees, bushes, flowers, etc.) and somehow encourage drivers to switch to electric cars.</t>
  </si>
  <si>
    <t>it's very nice</t>
  </si>
  <si>
    <t>Reduce emissions of carbon dioxide into the atmosphere</t>
  </si>
  <si>
    <t>do not cut down forests</t>
  </si>
  <si>
    <t>do not think</t>
  </si>
  <si>
    <t>Reduce emissions of harmful substances into the atmosphere at enterprises, introduce environmentally friendly transport, collect a tax on improving the climate and ecology, modernize subsidies for industry, change waste disposal, reduce deforestation, abandon fossil fuels, reduce car trips</t>
  </si>
  <si>
    <t>And what can the government do? Unless it limits CO2 emissions into the atmosphere at the level of its capabilities.</t>
  </si>
  <si>
    <t>Will strengthen environmental control.\n</t>
  </si>
  <si>
    <t>Environmental safety and environmental protection involves reducing the negative impact of aviation activities on the environment, determining the environmental capacity of airports, strengthening the role of environmental management, improving and developing the national legal framework and adapting it to international requirements.</t>
  </si>
  <si>
    <t>recycle plastic</t>
  </si>
  <si>
    <t>The government should resign and the new government should use alternative energy sources more</t>
  </si>
  <si>
    <t>It is necessary to switch to electric cars faster, to reduce the fate of industries that pollute the environment</t>
  </si>
  <si>
    <t>I don't care</t>
  </si>
  <si>
    <t>Doing everything later is not to ensure a miserable process</t>
  </si>
  <si>
    <t>exclude solid fuel power plants from operation</t>
  </si>
  <si>
    <t>Prohibit emissions of gases\n</t>
  </si>
  <si>
    <t>it is not so important now</t>
  </si>
  <si>
    <t>1. Build a new protective dome on the destroyed reactor in Chernobyl.\n 2. Gradually abandon expensive and environmentally dangerous nuclear energy and develop wind and solar energy</t>
  </si>
  <si>
    <t>Prohibit polyethylene, introduce a mandatory measure to install cleaning filters on all factory pipes and boiler rooms, combat the clogging of reservoirs, and categorically ban deforestation.</t>
  </si>
  <si>
    <t>Reduce harmful production</t>
  </si>
  <si>
    <t>Listen to European research and use international experience</t>
  </si>
  <si>
    <t>Alternative energy sources.\n Reduction of emissions.\n Electric transport.\n Development of individual transport (bicycles, scooters, etc.)\n Cessation of the burning of garbage and, in particular, leaves.</t>
  </si>
  <si>
    <t>reduce CO2 emissions into the atmosphere, transfer electricity production to renewable sources, transfer transport to electric</t>
  </si>
  <si>
    <t>participate in global climate projects</t>
  </si>
  <si>
    <t>Reduce factory emissions</t>
  </si>
  <si>
    <t>Many</t>
  </si>
  <si>
    <t>Invest money</t>
  </si>
  <si>
    <t>I think there will be global warming. And in 100 years there will be no subzero temperatures on the territory of Ukraine.</t>
  </si>
  <si>
    <t>our government is headed by Shmygal, read Zelensky, who is a worthless actress, a sleazy Little Russian, a scykun who is afraid of everything, especially women, and is incapable of anything. There are no professionals there. A collection of moral bastards.</t>
  </si>
  <si>
    <t>All! in order to reduce the amount of harmful production emissions; to promote the development of ecological transport in Ukraine</t>
  </si>
  <si>
    <t>reduce harmful emissions</t>
  </si>
  <si>
    <t>Waste processing plants need to be built on foot!</t>
  </si>
  <si>
    <t>Implement sensible waste sorting and disposal</t>
  </si>
  <si>
    <t>reduce emissions, improve filtration</t>
  </si>
  <si>
    <t>It is the government that should monitor this...\n For factories, transport, etc. how much negative from this is released into the atmosphere</t>
  </si>
  <si>
    <t>Ban the sale of plastic products</t>
  </si>
  <si>
    <t>Will join the green course of the EU</t>
  </si>
  <si>
    <t>First of all, it is necessary to make Grobadi transport in Kharkiv ecological, it is of great importance to also increase the energy efficiency of the city's pipelines, as well as the control and regulation of centralized heating, i.e. it is usually hot in the apartment in the warm season, it is necessary to install the necessary number of bins for sorting garbage in the city (now there is no garbage sorting at all), and also to move harmful production outside the city</t>
  </si>
  <si>
    <t>At least something</t>
  </si>
  <si>
    <t>To squeeze small businesses, to provide quotas to citizens regarding the use of ecological means of transportation and heating</t>
  </si>
  <si>
    <t>I know about global climate change in the whole world, and yes, it is a very big problem. But Ukraine is a poor state, and it is not good to load the pockets of the population with green programs. Perhaps, in the future and with a more suitable economic situation, it would be appropriate</t>
  </si>
  <si>
    <t>Reduce harmful emissions from factories and plants</t>
  </si>
  <si>
    <t>improve the environment</t>
  </si>
  <si>
    <t>Stop deforestation, \n stop emissions of heavy metals into the atmosphere, \n increase control over pollution of fresh water and arable land</t>
  </si>
  <si>
    <t>Heating is becoming more expensive, the utility bill is growing, there is not enough money, it is very expensive</t>
  </si>
  <si>
    <t>MODERNIZE FACTORY EXHAUSTS</t>
  </si>
  <si>
    <t>implement new technologies for obtaining alternative energy</t>
  </si>
  <si>
    <t>If the climate in Ukraine becomes warmer, it will be possible to spend less on heating in winter. True, you will have to spend more on air conditioning in the summer.</t>
  </si>
  <si>
    <t>Transition to electric vehicles, prohibition of greenhouse gas emissions</t>
  </si>
  <si>
    <t>should adopt the experience of other European countries that have much more experience in this matter</t>
  </si>
  <si>
    <t>Build treatment facilities\n minimum use of plastic and polyethylene\n processing of recycled materials</t>
  </si>
  <si>
    <t>First of all, recycle all waste, and secondly, teach people to be more environmentally responsible</t>
  </si>
  <si>
    <t>Restore atomic eneretics</t>
  </si>
  <si>
    <t>switch to alternative energy</t>
  </si>
  <si>
    <t>Do not steal money from cutting down forests and selling land</t>
  </si>
  <si>
    <t>They will insulate residential houses.</t>
  </si>
  <si>
    <t>Turn on the head, restore the mines.</t>
  </si>
  <si>
    <t>I think that it would be possible to change something in the climate, but it is probably very difficult for our government, or it lacks it.</t>
  </si>
  <si>
    <t>The changes are quite significant and it will gradually lead to very bad consequences.</t>
  </si>
  <si>
    <t>In my opinion, it is necessary to minimize emissions of harmful substances into the atmosphere. Also, use plastic items as little as possible.</t>
  </si>
  <si>
    <t>Treatment facilities, waste sorting, processing plants</t>
  </si>
  <si>
    <t>Never mind, never thought of that</t>
  </si>
  <si>
    <t>stop stealing!!!!!!!</t>
  </si>
  <si>
    <t>End the war</t>
  </si>
  <si>
    <t>Increase taxes directed against environmental pollution, start building renewable energy sources and help people switch to them, reduce deforestation, clean water bodies, increase fines against poaching, sympathize with all countries for the sake of peace and global ecology\n</t>
  </si>
  <si>
    <t>Reduce the amount of greenhouse gases, greening the environment, ecological transport</t>
  </si>
  <si>
    <t>Improve steam emission plants into the atmosphere</t>
  </si>
  <si>
    <t>In short, I think that the government of Ukraine should make more electric cars in order not to pollute the air</t>
  </si>
  <si>
    <t>he plants trees, cleans the streets, and perhaps the most important thing is to think first, not to do, and then to scratch the turnip</t>
  </si>
  <si>
    <t>much more actively develop programs for greening the country</t>
  </si>
  <si>
    <t>solar or wind energy, electric transport, waste processing, waste sorting, eco-packages in stores</t>
  </si>
  <si>
    <t>There are houses that are poorly heated, old buildings, they need to be repaired or demolished and new ones built, in many cities everything is very contrasting, there are many new houses, but at the same time there are those that are falling apart</t>
  </si>
  <si>
    <t>Oblige manufacturers of beverages sold in plastic or glass bottles, as well as in metal cans, to install machines for the delivery of containers in supermarkets.</t>
  </si>
  <si>
    <t>I live closer to the center in Ukraine, if you look at the world map, this part of the earth is not affected by natural changes as much as other parts of the planet, but the climate is changing in this part as well. In Ukraine, the climate takes one of the last places as a problem, and perhaps it is a mistake. Of course, it is necessary to pay more attention to this issue in our country and already now to improve and increase bodies such as the Ministry of Emergency Situations, and of course to switch to environmentally friendly everything that a Ukrainian consumes and uses. \n</t>
  </si>
  <si>
    <t>Shouldn't do anything</t>
  </si>
  <si>
    <t>The government has already done everything - plants and factories are not working, and harmful emissions have decreased.</t>
  </si>
  <si>
    <t>Build an ecological waste processing plant. It will reduce harmful emissions from factories. Switch to electric cars.</t>
  </si>
  <si>
    <t>when it gets cold, it wouldn't be bad if the pipes weren't too warm</t>
  </si>
  <si>
    <t>In my opinion, the government of Ukraine should build waste processing plants.</t>
  </si>
  <si>
    <t>Reduce emissions of harmful substances into the air</t>
  </si>
  <si>
    <t>In my opinion, the government should pay more attention to climate issues</t>
  </si>
  <si>
    <t>The government should ban the use of polluting production methods and punish people who pollute the environment (factory owners).</t>
  </si>
  <si>
    <t>Produces only legal felling of forests. Strengthen control over discharge of impurities and chemicals into rivers and other bodies of water. It will increase the cleaning of smoke/gas pipes. It is better to control car engines. Converts transport from internal combustion engines to hydrogen fuel and electricity. \n The Verkhovna Rada should adopt a law and include in the Constitution the climatic parameters applicable on the territory of Ukraine.</t>
  </si>
  <si>
    <t>Appropriate legislation will be adopted</t>
  </si>
  <si>
    <t>And why do they change the climate, and it suits me</t>
  </si>
  <si>
    <t>I worry that climate change can lead to disasters. The government should revise the legislation in this direction.</t>
  </si>
  <si>
    <t>Stop cutting down forests, introduce eco-technologies for waste processing, replace plastic with biodegradable materials</t>
  </si>
  <si>
    <t>I don't think about climate change</t>
  </si>
  <si>
    <t>I think separate garbage collection should be mandatory, but! I think that our society will not adhere to it without benefits for themselves, unfortunately. For example, there is a garbage collection program of the Silpo supermarket, where bonus points are awarded, which can then be spent in the store. City buses need to be changed, because there are old 20-30-40 year old diesel buses on the routes. Waste recycling plants are needed, but as far as I know, we have a problem with the state. level with the certification of such enterprises. It is also necessary to install more power stations based on renewable energy sources. As far as I know, the solar energy received by our planet in an hour and a half is enough for all of humanity to use it, if only we knew how to use it correctly. I am also pleased by the large number of wind turbines and solar power plants in the southern regions of the country (Nikolaev, Kherson, and Odesa regions in particular), but I am deeply offended that most of these stations do not belong to Ukraine, but to other countries, in particular Norway. I'm not against it, I just don't understand why our country is not able to receive an obvious benefit and gives it to others. Also, the presence of 4 nuclear power plants is quite disturbing to me, and rumors are circulating that the USA will give us a loan of 30 billion for the construction of another nuclear power plant, which President Zelensky allegedly agreed upon during his last visit to the USA. Well, we have a lot of places where you can already use modern solar panels with great benefit. but unfortunately, Ukraine, having a surplus of generated electricity, manages to sell its own abroad and buy from its neighbors at a higher price than its own. Corruption at the top of the government and business schemes to attract foreign exchange revenue do the country a disservice. I have many ideas about how and where it is possible to apply modern technologies and obtain colossal benefits, both natural and economic, but for this, large funds are needed, and what is not insignificant is the political field of people on the ground and understanding of society... and we have people during an epidemic, they can't wear a mask normally, what care about the environment can we talk about?.. :(</t>
  </si>
  <si>
    <t>Don't pollute by planting trees</t>
  </si>
  <si>
    <t>Oblige plants and factories to reduce emissions into the atmosphere. Support for agriculture at the state level, which is not keeping up with climate change.</t>
  </si>
  <si>
    <t>Plant trees, stop using plastic, install more solar panels</t>
  </si>
  <si>
    <t>Maintain the climate</t>
  </si>
  <si>
    <t>---</t>
  </si>
  <si>
    <t>To carry out control over enterprises regarding the emission of harmful substances into the atmosphere</t>
  </si>
  <si>
    <t>Modernization of thermal power plants, green energy, energy efficiency</t>
  </si>
  <si>
    <t>adopt laws to prevent climate change</t>
  </si>
  <si>
    <t>Control the modernization of polluting enterprises and increase fines for excessive emissions of industrial enterprises</t>
  </si>
  <si>
    <t>Large fines for enterprises that do not install modern treatment facilities, spontaneous landfills, a small number of waste processing plants, training of the population in sorting waste for further processing, use of phosphate-free chemistry</t>
  </si>
  <si>
    <t>Stop the cutting of the Carpathians\n</t>
  </si>
  <si>
    <t>use the energy of water, sun, wind!</t>
  </si>
  <si>
    <t>I think that it is necessary to remember the architecture of the city and place the buildings correctly, plant them, because there is a very strong wind in the city, which was not the case before. Cleans rivers. My garden is clean enough, but you can't lower the bar. More bins for waste separation and reduction of plastic consumption</t>
  </si>
  <si>
    <t>I think, mainly, the gradual replacement of motor vehicles with electric or combined vehicles.</t>
  </si>
  <si>
    <t>Use of natural renewable energy sources: windmills, solar panels. Transferring home heating from central heating to individual heating. Use of energy-saving technologies. Control over car emissions. As for large cities, the organization of vehicle traffic to reduce traffic jams by building intersections and adjusting traffic lights.</t>
  </si>
  <si>
    <t>Opening of waste processing plants. Use of electric transport.</t>
  </si>
  <si>
    <t>I believe that it is necessary to more accurately regulate this condition, in which all ecological norms will be preserved and it will be better for us to live.</t>
  </si>
  <si>
    <t>use more bicycles and e-bikes for the majority of citizens</t>
  </si>
  <si>
    <t>shoot all the oligarchs</t>
  </si>
  <si>
    <t>My opinion is that our government should first of all understand that they live in this country too!!!\n I think that when they start to understand this, they will stop being indifferent about ecology and the consequences of Chernobyl. And they will finally understand,\n that climate change depends on a careless attitude to \n NATURE.\n First and, I think MAINLY, PROHIBIT the importation of old, century-old machines that pollute the air into Ukraine. Especially\n in big cities.\n Second: to establish control (at the state level) over felling of forests. If possible, clean the reservoirs, otherwise the Dnieper already looks like a swamp.\n Control the installation of gas stations, AND THEN LIVE, soon they will be installed on children's\n playgrounds, the main thing is to pay those who need it\n and spit on children on people!!!\n If at least partially they start to think that the nature of jokes\n is bad,</t>
  </si>
  <si>
    <t>It will be cleaned at factories, more attention should be paid to emissions into the atmosphere</t>
  </si>
  <si>
    <t>BOOST THE ECONOMY.</t>
  </si>
  <si>
    <t>They have already done what they could, they almost cut down the forests</t>
  </si>
  <si>
    <t>Stop trading your country. He will forbid cutting down the forest and sending it abroad, for nothing, polluting rivers, lakes, ponds, selling his minerals abroad without limit, etc.</t>
  </si>
  <si>
    <t>work for the people</t>
  </si>
  <si>
    <t>Reproduction of natural conditions. Preservation of what is left. Preservation of reservoirs. Construction of treatment facilities</t>
  </si>
  <si>
    <t>will allocate money for mini-projects on the insulation of residential premises, apartments and houses with partial participation of tenants. \n switches to alternative fuel for cars\n increases forest plantations\n gradually switches to alternative sources of electrical energy</t>
  </si>
  <si>
    <t>Climate is often compared to weather, but there is a difference between the two. The weather changes every day - sometimes it rains, sometimes it's hot or cold. And climate is the pattern of weather conditions over a long period of time for a large area.</t>
  </si>
  <si>
    <t>I somehow did not think about it, but I think that it is necessary not to pollute the environment, namely to sort garbage, build more electric gas stations and switch to electric cars.</t>
  </si>
  <si>
    <t>the government of Ukraine did nothing and continues in the same spirit</t>
  </si>
  <si>
    <t>This is a natural phenomenon. The government will not be able to do anything. It depends only on nature.</t>
  </si>
  <si>
    <t>I didn't give a damn about it, many other problems</t>
  </si>
  <si>
    <t>Observe ecology</t>
  </si>
  <si>
    <t>the government of one Ukraine will not affect anything</t>
  </si>
  <si>
    <t>Don't do what pollutes it.</t>
  </si>
  <si>
    <t>- Take measures to recycle plastic, light bulbs, batteries in ALL cities of Ukraine\n - Create conditions for sorting garbage and oblige people to sort garbage.\n - Replace plastic containers with glass ones. Organize the reception of glass containers for reuse\n - Engage in the introduction of green energy. It will improve the thermal insulation of the housing stock</t>
  </si>
  <si>
    <t>Changes occur because of people who care only about their own prosperity and do not think about the planet and the future generation. Air and water are polluted with production waste and garbage. The government should closely monitor such enterprises. He will establish a high tax, introduce fines for emissions of pollutants. They will encourage production systems without harmful waste and discards.</t>
  </si>
  <si>
    <t>Increasing the use of alternative energy sources, construction of waste processing plants</t>
  </si>
  <si>
    <t>It is necessary to reduce harmful emissions into the atmosphere</t>
  </si>
  <si>
    <t>Pay more attention to waste sorting and implementation of cleaning systems at enterprises</t>
  </si>
  <si>
    <t>Implementation of measures to implement energy-saving technologies in the communal economy\n Development of nuclear energy\n Dealing with harmful emissions of industrial enterprises into air and water</t>
  </si>
  <si>
    <t>it bothers me</t>
  </si>
  <si>
    <t>Transition to alternative energy. \n Reduction of emissions of harmful gases. \n Reduce deforestation as much as possible. \n Plantation of forests. \n Modernization of treatment facilities. \n Processing of secondary raw materials. \n Introduction of ecologically clean production.\n Education of the younger generation.\n Educational work with the older generation (advertising, films, programs, social networks, Internet).</t>
  </si>
  <si>
    <t>alternative energy, plants for processing and distribution of garbage, planting trees, forest strips, forests and the like, also complete modernization of plants and in the energy sector, processing garbage into biogas, development of the scientific sector, limit deforestation, hard!</t>
  </si>
  <si>
    <t>First of all, it seems to me that climate change is inevitable. Although I do not know, I am not a climatologist or a scientist. But I think it is possible to improve the state of the environment. I think it is necessary to start small: first of all, it is necessary to stop cutting down forests on an industrial scale and plant the cut down areas. Do something with garbage, landfills. What? I don't know. From my personal experience, sorting garbage is not a very effective way if it is not controlled by anyone and is still taken out in one pile. Introduction of green technologies? Solar panels? Wind turbines? It all sounds cool, but for ordinary people it is as accessible as space flight. And people themselves are more concerned about their survival than climate change.</t>
  </si>
  <si>
    <t>Climate change and global warming is a very serious problem. It is necessary to build plastic processing plants. There were a lot of cars. They pollute the environment. They may change their cars to electric cars or switch to bicycles. It is very important to build a waste processing plant. The problem with garbage is national.</t>
  </si>
  <si>
    <t>the destruction is not in the country, but in the heads of the people. They will plant or drive out the Nazis, thus ending the war. which kills nature more than people spoil it by driving a car.</t>
  </si>
  <si>
    <t>New requirements for factories\n</t>
  </si>
  <si>
    <t>pay more attention to ecology</t>
  </si>
  <si>
    <t>Didn't notice anything</t>
  </si>
  <si>
    <t>everything is very bad</t>
  </si>
  <si>
    <t>Restoration of small and medium-sized hydropower plants, increase in the amount of renewable energy, such as solar and wind. Construction of waste processing plants, reprogramming of garbage disposal plants, so that they do not just burn it, but also use heat energy for heating or electricity generation. Development of the biofuel industry.\n Refusal in big cities to advertise on billboards, and instead of advertising to advertise on them solar panels.</t>
  </si>
  <si>
    <t>now</t>
  </si>
  <si>
    <t>to have roads</t>
  </si>
  <si>
    <t>Develop electric filling stations throughout the country, close inefficient and harmful factories, and monitor harmful pollution from factories, very severely fine the managers of factories with harmful production. the city of Zaporizhzhia as an example... It is also very important to develop good, convenient public transport so that people change cars to transport. \'routes'' need to be eliminated completely. forever</t>
  </si>
  <si>
    <t>Monitors cleanliness, does not cut down, but plants trees, revives forests. Use more environmentally friendly transport</t>
  </si>
  <si>
    <t>The government will not do anything. They would fill their pockets. Even without a government, people will get away with it, if only they didn't climb. Tired of price increases for everything, and salaries are the same as in 2017</t>
  </si>
  <si>
    <t>The government of Ukraine must reduce gas emissions into the atmosphere</t>
  </si>
  <si>
    <t>may put the law on waste to the vote and fine everyone who throws litter. cutting down trees, etc</t>
  </si>
  <si>
    <t>the state should create more enterprises that would process waste that harms the climate and also ensure minimal deforestation</t>
  </si>
  <si>
    <t>Do not know</t>
  </si>
  <si>
    <t>Otkazatsya ot utsojana vydveley internal combustion of the old model to switch to electric transport.</t>
  </si>
  <si>
    <t>Adopt laws that will regulate emissions of chemical substances into the atmosphere at production</t>
  </si>
  <si>
    <t>Unpredictable climate changes are the work of the heads of global corporations and their shameful interference in the balanced system of the entire globe. A completely harmonious world structure has been destroyed thanks to the tycoons' unlimited thirst for profit.</t>
  </si>
  <si>
    <t>to work</t>
  </si>
  <si>
    <t>Prohibition of deforestation</t>
  </si>
  <si>
    <t>Total control and modernization of harmful production</t>
  </si>
  <si>
    <t>The government should regulate and check the amount of emissions of harmful substances by enterprises, the state of environmental pollution, and the state of waste disposal. Introduce sanctions and remove large taxes from enterprises that pollute and do nothing to improve the environment in the region. I believe that the government should promote and make as much effort as possible to establish waste recycling plants. Deforestation must also be regulated, plantations restored and increased. The use of pesticides should also be strictly regulated.</t>
  </si>
  <si>
    <t>Strengthen control over harmful emissions</t>
  </si>
  <si>
    <t>I don't think that this is so relevant now. Due to the energy crisis, first of all, we need to think about how we will survive this winter. And our government does nothing to change the situation in the energy industry to reduce CO emissions.</t>
  </si>
  <si>
    <t>I do not think about climate change, and as for the government, I will not force it on our government</t>
  </si>
  <si>
    <t>Stimulate the installation of solar panels by all households</t>
  </si>
  <si>
    <t>reduce the number of minibuses, increase the number of trams\n organize garbage sorting</t>
  </si>
  <si>
    <t>Prohibit the use of plastic and gasoline and diesel cars</t>
  </si>
  <si>
    <t>Install filters at factories, modernize them, adopt legislation on waste sorting and disposal</t>
  </si>
  <si>
    <t>The government should influence the reduction of the use of fossil fuels and replace them with renewable and environmentally friendly energy sources.</t>
  </si>
  <si>
    <t>Everything suits me</t>
  </si>
  <si>
    <t>There is a lot of self-interest on paper, but in reality they will steal money</t>
  </si>
  <si>
    <t>The climate has changed everywhere, all over the planet. Little precipitation falls in summer, not at the right time. For the government - strict control of emissions into the environment, programs to support waste disposal, recycling, and insulation of houses</t>
  </si>
  <si>
    <t>At least something</t>
  </si>
  <si>
    <t>Clean up the rivers, stop cutting down the forests\n Clean up the unauthorized landfills</t>
  </si>
  <si>
    <t>will set up a taro-packaging production</t>
  </si>
  <si>
    <t>Do not interfere with the ecosystem. Nature renews itself. No need to disturb her. Minimize harmful waste.</t>
  </si>
  <si>
    <t>Start sorting garbage,</t>
  </si>
  <si>
    <t>I am experiencing</t>
  </si>
  <si>
    <t>I'm not sure that we can do something</t>
  </si>
  <si>
    <t>Programs of affordable housing and the program of warming existing buildings</t>
  </si>
  <si>
    <t>Reducing emissions into the atmosphere thanks to innovations in the field of mining and production</t>
  </si>
  <si>
    <t>Make less harmful factories, sort and process garbage, build new parks.</t>
  </si>
  <si>
    <t>Reduce as much as possible the amount of emissions of harmful substances from factories and transport, use more solar panels, introduce larger fines for littering the streets, create more green areas</t>
  </si>
  <si>
    <t>Start recycling waste without waste production! Self-degrading packages made of starch, do not burn the leaves! Start composting it! Where are the garbage processing plants???</t>
  </si>
  <si>
    <t>the government should take this into account and apply measures to modernize the state system according to this</t>
  </si>
  <si>
    <t>Natural energy is the future</t>
  </si>
  <si>
    <t>I have no thoughts. I have other problems to think about.</t>
  </si>
  <si>
    <t>Pay attention to ecology</t>
  </si>
  <si>
    <t>It would be good if solar batteries and electric cars became more accessible to the population.</t>
  </si>
  <si>
    <t>Climate changes do not particularly bother me, but the last warm winters are very comfortable</t>
  </si>
  <si>
    <t>in 50 years everything will burn</t>
  </si>
  <si>
    <t>They should ban the use of cellophane balls and introduce paper bags into circulation. They should establish a law on the non-pollution of nature and arrange Saturdays to clean up forests, rivers, that is polluted. Etc</t>
  </si>
  <si>
    <t>The government must limit emissions of greenhouse gases, which are produced by the burning of fossil fuels and cause global warming. And also increase energy efficiency and build new facilities that produce energy from renewable sources.</t>
  </si>
  <si>
    <t>Didn't do anything</t>
  </si>
  <si>
    <t>Introduce criminal responsibility for pollution of the environment by factories, for mass cutting down of forests, hunting. Introduce huge fines for burning leaves and garbage. Construction of waste processing plants</t>
  </si>
  <si>
    <t>that climate and politics are different things</t>
  </si>
  <si>
    <t>Do as much as possible that will not pollute the environment</t>
  </si>
  <si>
    <t>I do not know)</t>
  </si>
  <si>
    <t>They will not pollute the Black Sea, stop using gasoline and They will not pollute the air with gas exhaust, and switch to electric cars or electric cars.</t>
  </si>
  <si>
    <t>Using solar cells or panels to keep the lights on instead of oil</t>
  </si>
  <si>
    <t>stop cutting down forests and burning coal\n</t>
  </si>
  <si>
    <t>Nothing, let them steal further.</t>
  </si>
  <si>
    <t>Arrange gas supplies from Russia</t>
  </si>
  <si>
    <t>Reduction of emissions into the atmosphere.</t>
  </si>
  <si>
    <t>Use of solar batteries\n Encouraging the population of the country to use bicycles\n Encouraging the population to use electric vehicles\n Caring for ecology in the Azov and Black Sea waters\n Limiting the use of low-quality diesel fuel\n Limiting the use of plastic bags\n Increasing fines for environmental pollution by 10 times environment\n Increase in fines for leaving litter on the shores of water bodies and lawns\n Complete ban on smoking in public places</t>
  </si>
  <si>
    <t>Work</t>
  </si>
  <si>
    <t>More attention to green energy, waste processing. Develop gas production.</t>
  </si>
  <si>
    <t>Take an example from more developed countries</t>
  </si>
  <si>
    <t>improve production in the metallurgical industry (reduce emissions of harmful gases), use alternative types of fuel or more ecological types of transport, reduce deforestation</t>
  </si>
  <si>
    <t>the most important thing is not to offend with your stupid decisions</t>
  </si>
  <si>
    <t>Make production safer,</t>
  </si>
  <si>
    <t>The main problem is in power lines and internal combustion engines</t>
  </si>
  <si>
    <t>to close coal-fired thermal stations</t>
  </si>
  <si>
    <t>It is very interesting how the government contributes to the climate and what they will be able to do about it.</t>
  </si>
  <si>
    <t>There is something wrong, but what exactly can scientists say in this field. Because I have no idea how to control and prevent negative measures in elimism</t>
  </si>
  <si>
    <t>Ban the cutting of forests</t>
  </si>
  <si>
    <t>The government should think about improving the ecology and economy of the country, creating jobs and improving life in the country.</t>
  </si>
  <si>
    <t>The climate is killing me, and the country is being poisoned by factory\n emissions</t>
  </si>
  <si>
    <t>Reduce road traffic</t>
  </si>
  <si>
    <t>Everything amuses me</t>
  </si>
  <si>
    <t>Energy-saving technologies\n Garbage sorting\n Emission reduction\n Education and dissemination of information about the nature of resource use and minimizing environmental damage</t>
  </si>
  <si>
    <t>I can't answer</t>
  </si>
  <si>
    <t>Choose a normal president, not a competent clown. We will defend Ukraine, and then we will deal with the rest, including the climate</t>
  </si>
  <si>
    <t>monitors the quality of fuel for cars - this is the main source of pollution forest plantations were not cut down</t>
  </si>
  <si>
    <t>Climate change occurs periodically for 40 miles. let.\n Ukraine should shut up and wait for the accession to Russia.</t>
  </si>
  <si>
    <t>they won't do anything</t>
  </si>
  <si>
    <t>They fly less on airplanes, at a minimum, the entire population uses personal cars and switches to green heating</t>
  </si>
  <si>
    <t>nothing, everything is fine</t>
  </si>
  <si>
    <t>The government should allocate money to solve the problem of global warming.</t>
  </si>
  <si>
    <t>Termination of TPP operation</t>
  </si>
  <si>
    <t>Career break</t>
  </si>
  <si>
    <t>Earth heating</t>
  </si>
  <si>
    <t>plants and factories should not pollute the environment, cars should be converted to electricity</t>
  </si>
  <si>
    <t>Remove all cars older than 10 years, modernize CHP and CHP, REMOVE unprofitable hydroelectric power stations</t>
  </si>
  <si>
    <t>Switch to green electricity</t>
  </si>
  <si>
    <t>Build waste processing factories. Prohibit logging and selling forests abroad. Treatment facilities for the discharge of waste from enterprises into rivers and lakes.</t>
  </si>
  <si>
    <t>Do better</t>
  </si>
  <si>
    <t>the most important thing now for Ukraine is to save its forests from fires and from the disgraceful and uncontrolled cutting of forests for trade to the West. Forests are easy for nature. Of course, new technologies are still needed to clean emissions into rivers and the atmosphere.</t>
  </si>
  <si>
    <t>Use alternative sources of energy production, increase the area of ​​green zones in the country...</t>
  </si>
  <si>
    <t>After months of heated discussions, the Ukrainian government approved the country's new climate goal for the next decade: to stabilize or even slightly reduce its greenhouse gas emissions compared to pre-2019 levels.\n \n Ukraine was one of the first countries to ratify the Paris Climate Agreement in 2016 agreement According to it, all signatory countries should determine at the national level their contribution to the global response to climate change.</t>
  </si>
  <si>
    <t>It is necessary to promote less human intervention in nature</t>
  </si>
  <si>
    <t>Not vykydaty mušor, stop the eviction</t>
  </si>
  <si>
    <t>The government must stop cutting down the Carpathian forests.</t>
  </si>
  <si>
    <t>garbage disposal</t>
  </si>
  <si>
    <t>Oblige to install treatment facilities at enterprises, do not allow waste to be dumped into reservoirs, \n Update equipment at treatment facilities.</t>
  </si>
  <si>
    <t>USE SOLAR AND WIND ENERGY.</t>
  </si>
  <si>
    <t>recycling\n reducing emissions\n improving the culture of waste use\n greening \n</t>
  </si>
  <si>
    <t>Reduce the amount of CO2 emissions. Transition to renewable types of energy</t>
  </si>
  <si>
    <t>Adopt environmental laws and implement them</t>
  </si>
  <si>
    <t>They do everything to preserve the natural resources of Ukraine. Stop mass cutting of forests.</t>
  </si>
  <si>
    <t>Switch to clean and renewable energy sources</t>
  </si>
  <si>
    <t>Respect the environment</t>
  </si>
  <si>
    <t>Changes in the climate, in my opinion, arise as a result of various emergency situations: floods, severe droughts, abnormally hot days, lack of fresh water. To prevent climate change, it is necessary, first of all, to ban deforestation. I consider the next step to be to reduce the number of vehicles in cities (I would suggest switching to electric vehicles and bicycles). Then there will be much less emissions of harmful substances into the air. And another important step is to prohibit burning dry grass.</t>
  </si>
  <si>
    <t>I THINK [COUNTRY] SHOULD ESTABLISH INDUSTRIES FOR AGRICULTURAL POTENTIAL AND OTHER RICH RESOURCES. REDUCE ITS EMISSIONS WHILE GROWING THE ECONOMY AND REDUCING POVERTY.</t>
  </si>
  <si>
    <t>It will increase the output of the coal industry. Make more affordable coal for people in rural areas</t>
  </si>
  <si>
    <t>idk</t>
  </si>
  <si>
    <t>change the government</t>
  </si>
  <si>
    <t>It is necessary to engage in the development of the country and not to steal.</t>
  </si>
  <si>
    <t>Stimulation and support of energy-saving technologies, alternative energy. Global warming imposes climate changes, it is positive for us because of warmer weather in winter, but for the world as a whole there are places where catastrophic climate changes are provoked. That is why I am in favor of the introduction of the latest energy technologies.</t>
  </si>
  <si>
    <t>First of all, more explanatory work will be done among the youth</t>
  </si>
  <si>
    <t>Listen to modern scientific data</t>
  </si>
  <si>
    <t>First, it is necessary to adjust the atmosphere in society</t>
  </si>
  <si>
    <t>Make waste processing plants.</t>
  </si>
  <si>
    <t>Protect the forest</t>
  </si>
  <si>
    <t>Climate change does not depend on the inaction of our government.</t>
  </si>
  <si>
    <t>Introduce an environmental tax for polluters. Oblige enterprises that produce products to pay for the disposal of packaging.</t>
  </si>
  <si>
    <t>Prohibit deforestation, clean water bodies</t>
  </si>
  <si>
    <t>The government should encourage the population to be energy-saving (for example, switch to alternative energy sources and cover part of the costs of installing energy-saving technologies), take care of the cleanliness of the environment (sort garbage, use less plastic and cellophane bags, throw garbage in designated places, and not in forests, etc.)</t>
  </si>
  <si>
    <t>1. Adjust the state's energy balance, and not irresponsibly and criminally regulate it in a manual mode at the behest of the populist president.\n 2. Regulate the issue of the \'green tariff\'\n 3. Start the development and geoexploration of one's own gas and oil deposits. \n 4. Encourage and contribute to the modernization of large enterprises and the way to reduce air emissions and environmental pollution.\n 5. Stop deforestation in fact, not on paper.\n 6. Real fight against corruption, not \' false actions and laws "about oligarchs".</t>
  </si>
  <si>
    <t>Nothing.</t>
  </si>
  <si>
    <t>use modern technologies</t>
  </si>
  <si>
    <t>First of all, it is necessary to carry out explanatory work, especially among schoolchildren and young people. Teaches them to unite in order to achieve their goals. Protest actions, in my opinion, are ineffective. They imitate the activity, create a false belief in people that they are participating in something, but in fact, they just talked and parted ways. There are enough laws to protect the environment in Ukraine, but as always, they are simply not enforced. Active participation, first of all, of young people is needed in monitoring the implementation of these laws (the older generation simply will not understand the necessity of all this). \n That is, in my opinion, it is now necessary to simply establish control over compliance with the legislation, and this control is from public organizations. Real control, with the inclusion of legal mechanisms, otherwise everything will remain broken only at the fixation stage. And there should be well-specific sanctions for violations. On the part of the state, such control is ineffective, because corruption immediately appears.\n For such activity, the ability of people to negotiate, to cooperate, to work together is necessary. In Ukraine, society does not have such a thing yet. It is necessary to teach this starting from school.</t>
  </si>
  <si>
    <t>Reduction of emissions of industrial enterprises\n Cars in traffic jams are alternative options for public transport</t>
  </si>
  <si>
    <t>The environment is very polluted, resources are running out</t>
  </si>
  <si>
    <t>Reducing emissions into the atmosphere from plants and factories. Reduce the use of coal</t>
  </si>
  <si>
    <t>To make more ecological stations, and not to pollute the environment.</t>
  </si>
  <si>
    <t>Switch to electric cars to reduce emissions from cars, but at the same time, it is necessary to provide the country with modern charging devices in sufficient quantity to recharge the car in any area.</t>
  </si>
  <si>
    <t>help large enterprises purchase special air filters. \n coastal territory that is leased - to oblige to install special filters as well and to carry out constant cleaning of the beaches. \n make preferences for those car drivers who switch to electric cars.</t>
  </si>
  <si>
    <t>First of all, nobody here thinks about anything. Climate change is caused by too many factors, and our government is currently out of business. Production of coal, oil and gas, which is also exported to other countries, will not stop. Deforestation cannot be stopped, ocean pollution cannot be stopped. Therefore, there are practically no prospects</t>
  </si>
  <si>
    <t>It is necessary to build waste processing plants.</t>
  </si>
  <si>
    <t>switch to clean, ecological electricity, reduce diesel transport, develop nuclear power</t>
  </si>
  <si>
    <t>Treatment plants of enterprises - control and solve problems of reducing the level of rivers and their drying up\n</t>
  </si>
  <si>
    <t>Helping people change cars, home heating systems, sorting garbage, holding conversations and teaching people about ecology, advertising.</t>
  </si>
  <si>
    <t>It is necessary to transfer transport to electric power, to force plants and factories to install filters at the output</t>
  </si>
  <si>
    <t>Self-dissolve</t>
  </si>
  <si>
    <t>one person will not change anything, it is necessary to change the company's policy</t>
  </si>
  <si>
    <t>control emissions into the atmosphere from enterprises</t>
  </si>
  <si>
    <t>The government should develop a clear strategy for the economic and social development of Ukraine. To develop the field of environmental protection, prevention and prevention of natural disasters. Prohibit the use of plastic and polyethylene, install solar batteries. To convey information to people about climatic and natural changes and how to counteract them. The life of our planet depends on each of us!</t>
  </si>
  <si>
    <t>It is necessary to act urgently, not to promise! Reducing emissions, switching to renewable energy sources, proper waste disposal, etc</t>
  </si>
  <si>
    <t>take specific measures</t>
  </si>
  <si>
    <t>do not cut down pine trees, they will not pollute reservoirs</t>
  </si>
  <si>
    <t>This is not in the interests of the government of Ukraine. They won't do anything.</t>
  </si>
  <si>
    <t>Green electricity</t>
  </si>
  <si>
    <t>Use alternative sources of energy, stimulate factories to install modern treatment facilities and technologies</t>
  </si>
  <si>
    <t>Actively implement green and nuclear energy. Production of green hydrogen</t>
  </si>
  <si>
    <t>to be honest, it doesn't really matter, the periods of the year have already moved forward by a month. for example, autumn is not September-November, but most often October-December</t>
  </si>
  <si>
    <t>Do not cut down trees, but plant them.</t>
  </si>
  <si>
    <t>I chose less in the atmosphere</t>
  </si>
  <si>
    <t>........</t>
  </si>
  <si>
    <t>take care of waste in seas and rivers and other bodies of water, waste processing, emissions into the atmosphere by various organizations, uncontrolled deforestation and mining of amber and other minerals</t>
  </si>
  <si>
    <t>Stop deforestation!\n</t>
  </si>
  <si>
    <t>I think that climate change is the cycle of the life of the planet...\n And the government should deal with ecology, and in particular with forests and rivers that are plundered and destroyed, as well as control over emissions from enterprises.</t>
  </si>
  <si>
    <t>In advance, prepare for climate change and unexpected collapses and interruptions in energy supply, as the government is inactive in this matter.</t>
  </si>
  <si>
    <t>The government should stimulate: ecological agriculture, drip irrigation, in cities the transition to home boilers, solar batteries</t>
  </si>
  <si>
    <t>remove plastic bags. waste sorting</t>
  </si>
  <si>
    <t>Fines for environmental pollution (big fines!)</t>
  </si>
  <si>
    <t>I can't say whether I consider climate change to be so unidirectional, that is, maybe warming is happening now, but I don't know how global it is and what impact it will have in the future. also, if there is warming now, maybe the same cooling will happen later.\n it is difficult to say anything about what the state should do in the fight against climate change</t>
  </si>
  <si>
    <t>I believe that climate change does not belong to the government</t>
  </si>
  <si>
    <t>Use less gasoline\n Switch to electric transport\n</t>
  </si>
  <si>
    <t>Restrictions on the use of plastic, heavy fines for littering anywhere, creation of recycling facilities and sorting of waste\n</t>
  </si>
  <si>
    <t>ban the use of cars older than 15 years, monitoring of exhaust, smoke, garbage.</t>
  </si>
  <si>
    <t>There is nothing to do</t>
  </si>
  <si>
    <t>First of all, get rid of packages</t>
  </si>
  <si>
    <t>make a capital inspection and independent assessment of plants and factories, in particular, their waste and settling tanks.</t>
  </si>
  <si>
    <t>Stop deforestation. Stop pollution of the environment by factories</t>
  </si>
  <si>
    <t>build more parking lots so that there are no cars near houses. so that the owners of their pets, who are walking, clean up after themselves.</t>
  </si>
  <si>
    <t>It is necessary to effectively reduce the amount of harmful emissions of enterprises, as well as increase the number of electric filling stations.</t>
  </si>
  <si>
    <t>in connection with the fact that there is no punishment system in Ukraine, - to bring order in compliance with the legislation and everything will be solved...</t>
  </si>
  <si>
    <t>More attention will be paid to cleaning at large enterprises.</t>
  </si>
  <si>
    <t>Nothing, I am satisfied with everything about the climate, they are already doing everything that is needed</t>
  </si>
  <si>
    <t>Close the nuclear power plant, more CO2 was added</t>
  </si>
  <si>
    <t>I think the government will not do anything good</t>
  </si>
  <si>
    <t>the government does nothing. climate change is a disaster</t>
  </si>
  <si>
    <t>you have to be responsible</t>
  </si>
  <si>
    <t>To counter the climate crisis, carbon neutrality must be achieved</t>
  </si>
  <si>
    <t>Act and fulfill the promise!</t>
  </si>
  <si>
    <t>It is necessary to adopt Laws at the legislative level.</t>
  </si>
  <si>
    <t>They will start doing something at least</t>
  </si>
  <si>
    <t>Refusal of TPPs, reduction of prices for electric cars, development of alternative energy.</t>
  </si>
  <si>
    <t>I really like the climate in Ukraine. Don't change anything</t>
  </si>
  <si>
    <t>develop and follow a program to reduce the negative impact of industry</t>
  </si>
  <si>
    <t>I somehow didn't think much about it</t>
  </si>
  <si>
    <t>The government should take care of the environment. But one should avoid going into the environment when the environment is polluted</t>
  </si>
  <si>
    <t>Never thought about it\n</t>
  </si>
  <si>
    <t>Reduce emissions of hazardous substances</t>
  </si>
  <si>
    <t>It is necessary to use less natural coal at thermal power plants. Replace coal with pressed pallets of sawdust and other waste. Electricity with the help of solar batteries. Oblige all harmful enterprises to install modern cleaning equipment so that environmental pollution is minimal. Limit the use of aerosols.</t>
  </si>
  <si>
    <t>stop the war</t>
  </si>
  <si>
    <t>concerned transition to environmentally friendly production.</t>
  </si>
  <si>
    <t>Do not cut down forests</t>
  </si>
  <si>
    <t>Everything suits</t>
  </si>
  <si>
    <t>Reduction of nitrogen emissions</t>
  </si>
  <si>
    <t>Nothing. There are enough other problems.</t>
  </si>
  <si>
    <t>Switch to green energy</t>
  </si>
  <si>
    <t>And what can he do? No one knows how to steal public money and tell tales.</t>
  </si>
  <si>
    <t>The government should deal with the primary affairs of the country, not secondary ones</t>
  </si>
  <si>
    <t>I don't think it's important</t>
  </si>
  <si>
    <t>To develop green energy and to adopt a state program for the insulation of buildings in order to save fuel.</t>
  </si>
  <si>
    <t>Over the past few decades, humanity has been faced with an increasing number of unpredictable natural disasters. Most of the world's scientists recognize the existence of climate change on the planet and the fact that climate change is caused by human activities. True, there are many skeptics who believe that the period of observation of nature is not enough to distinguish certain directions of change, or that climate change is occurring, but it is not caused by human actions, but actually by natural phenomena. However, reality shows that the current rates of climate change exceed historical changes. Let's consider how climate change in Ukraine in the long term will affect the population, energy, agriculture and tourism. Research into climate change in the 21st century is actively being conducted in Ukraine, and data from Western European studies, which,</t>
  </si>
  <si>
    <t>Develop nuclear, wind, and hydropower.</t>
  </si>
  <si>
    <t>Nothing</t>
  </si>
  <si>
    <t>engage in energy conservation</t>
  </si>
  <si>
    <t>nothing</t>
  </si>
  <si>
    <t>It will reduce emissions into the atmosphere, eliminate the discharge of waste into water bodies</t>
  </si>
  <si>
    <t>Heating a house with gas is more beneficial for the environment than heating with firewood, but it is cheaper to use firewood. And gas is VERY expensive.</t>
  </si>
  <si>
    <t>Save the forests</t>
  </si>
  <si>
    <t>A very significant release of carbon into the air. It is necessary to introduce new energy production technologies.</t>
  </si>
  <si>
    <t>it would be better if there were less cattle that pollute the environment like monopolists and their patrons</t>
  </si>
  <si>
    <t>More use of nuclear and hydropower.</t>
  </si>
  <si>
    <t>Protection of Carpathian forests\n Garbage recycling programs\n Comprehensive public education on climate and environmental issues</t>
  </si>
  <si>
    <t>This government should resign. Specialists must come.</t>
  </si>
  <si>
    <t>Look more at the ecology of the country</t>
  </si>
  <si>
    <t>Okay!</t>
  </si>
  <si>
    <t>Go to the camp</t>
  </si>
  <si>
    <t>Transition to green energy</t>
  </si>
  <si>
    <t>Increase environmental fines, motivate the population to sort garbage, ban single-use plastic.</t>
  </si>
  <si>
    <t>Everything depends on how and how quickly Crimea will be Ukrainian again...</t>
  </si>
  <si>
    <t>Plant more trees</t>
  </si>
  <si>
    <t>He will stop cutting down forests, remove chemical plants</t>
  </si>
  <si>
    <t>Reduce the use of coal at thermal power plants and thermal power plants, introduce greater use of alternative energy sources: solar, wind.</t>
  </si>
  <si>
    <t>all</t>
  </si>
  <si>
    <t>Strengthen control over deforestation, maximum reduction of all types of waste of any production, maximum recycling of all types of waste, increase the rate of transition of transport to electric motors or their hybrids</t>
  </si>
  <si>
    <t>Climate change by government is not possible</t>
  </si>
  <si>
    <t>waste processing and green energy</t>
  </si>
  <si>
    <t>Strictly control industrial emissions and ban industrial deforestation</t>
  </si>
  <si>
    <t>Pay money</t>
  </si>
  <si>
    <t>I don't think at all</t>
  </si>
  <si>
    <t>1) Fulfill international obligations (memorandums, treaties, etc.); ', reduction of greenhouse gas emissions, regulation of the use of road transport (including a ban on the use of diesel fuel), reduction of the use of fuel oil and coal.\n 4) Introduction of energy-efficient technologies and energy audits during heating of the housing stock and buildings of state and communal ownership.</t>
  </si>
  <si>
    <t>It is important to express</t>
  </si>
  <si>
    <t>Stop stealing\n resign\n open a criminal case forgive President Zelenskyi and his henchmen</t>
  </si>
  <si>
    <t>Should provide a significant subsidy for the purchase of electric cars.</t>
  </si>
  <si>
    <t>I consider the advice of the government to restore beautiful lawns, to establish green spaces. For example, to free parks from business attractions.</t>
  </si>
  <si>
    <t>Take care at all costs. Forest, ponds, etc.</t>
  </si>
  <si>
    <t>Government cannot affect climate change.</t>
  </si>
  <si>
    <t>If we are talking about the transition to the winter period, it would be desirable to make movement on each of our country's roads as safe as possible for both pedestrians and drivers of each category. At the same time, treating road surfaces and sidewalks with chemicals is not the best idea. \n Undoubtedly, it is quite cold in public transport in the winter season, based on this, it would be prudent to allow only those vehicles on the flight that are fully equipped with everything necessary.\n The minimum number of heating points would be enough to decide the problem of hypothermia in that part of the population which, for some reason, is unable to provide itself with personal transport, or, banally, is living in extreme poverty.</t>
  </si>
  <si>
    <t>To improve the fire safety of the environment, restoration \n forests and reservoirs, to reduce harmful emissions from the activity of cars in particular.</t>
  </si>
  <si>
    <t>Behave</t>
  </si>
  <si>
    <t>Transfer industry and transport to hydrogen fuel</t>
  </si>
  <si>
    <t>switch to alternative sources of energy, including nuclear</t>
  </si>
  <si>
    <t>control the emissions of production and other harmful substances</t>
  </si>
  <si>
    <t>Build waste treatment plants. Do not burn leaves and plastic.</t>
  </si>
  <si>
    <t>Reduction of emissions]\n Use of renewable energy</t>
  </si>
  <si>
    <t>Stricter implementation of environmental protection policy.</t>
  </si>
  <si>
    <t>THE GOVERNMENT DOESN'T THINK OF ANYTHING</t>
  </si>
  <si>
    <t>First of all, the government should form a stable policy on this issue, because at the moment all measures are of a non-systemic nature</t>
  </si>
  <si>
    <t>Garbage sorting</t>
  </si>
  <si>
    <t>People need to allocate funds to protect their homes from the active sun</t>
  </si>
  <si>
    <t>Allocate more funds for eco programs and don't steal!</t>
  </si>
  <si>
    <t>it's fake</t>
  </si>
  <si>
    <t>Labor legislation, punishment for violation of rules and laws</t>
  </si>
  <si>
    <t>It will tighten the requirements for industrial enterprises to install and update treatment facilities. Factories heavily pollute the environment, the air, and drain dirty sewage into the sea, polluting it and killing fish.</t>
  </si>
  <si>
    <t>Install cleaning filters at factories and strictly fine for their absence or not replaced on time. This is the main ecological problem.\n</t>
  </si>
  <si>
    <t>I won't do anything anymore. It should have been done earlier.</t>
  </si>
  <si>
    <t>Control of air emissions</t>
  </si>
  <si>
    <t>Climate change leads to various natural disasters. The Government of Ukraine joins international treaties that will prevent the threat of global warming. The government develops alternative energy, supports enterprises that reduce carbon emissions, etc.</t>
  </si>
  <si>
    <t>Reduce harmful emissions into the atmosphere</t>
  </si>
  <si>
    <t>In my opinion, it was better to introduce mandatory planting of trees in your area. To encourage people to plant by charging auxiliary wages for planting</t>
  </si>
  <si>
    <t>Introduce fines for environmental violations, introduce solar energy</t>
  </si>
  <si>
    <t>Very soon, you will plant more houses</t>
  </si>
  <si>
    <t>Reduce the number of cars with an internal combustion engine and abandon coal</t>
  </si>
  <si>
    <t>The government does not think of a person. And ordinary people think, but cannot do anything</t>
  </si>
  <si>
    <t>1. New NPP units 2. Green energy. Stop the power roll through the media, including in this area. 3. Adopt a law stimulating the construction of hydrogen-based accumulators (hydrogen by electrolysis exclusively from VDE power plants).</t>
  </si>
  <si>
    <t>Build processing plants near every major city</t>
  </si>
  <si>
    <t>Reduce the amount of emissions into the atmosphere</t>
  </si>
  <si>
    <t>a change of transport, there are a lot of cars in my city, there is a lot of gas pollution. There is no waste disposal, everything is thrown into the landfill without sorting. There is a lot of plastic in the country</t>
  </si>
  <si>
    <t>increase the share of electric transport, transition to green energy, construction of waste processing plants, waste sorting</t>
  </si>
  <si>
    <t>Stimulate the development of energy-saving technologies and the efficiency of energy use.</t>
  </si>
  <si>
    <t>they will not allow cutting down the forest</t>
  </si>
  <si>
    <t>1. Development of alternative energy production channels.\n 2. Interest-free lending for house insulation.\n</t>
  </si>
  <si>
    <t>A complete ban on the use of plastic containers</t>
  </si>
  <si>
    <t>Fewer forests will be cut down.</t>
  </si>
  <si>
    <t>The authorities should pay more attention to the environment, and not to stuffing their own pockets with taxpayers' money</t>
  </si>
  <si>
    <t>Pay attention to the optimization of the work of industrial enterprises. Give the opportunity to develop alternative types of energy. Clean up all reservoirs.</t>
  </si>
  <si>
    <t>Reduce emissions and modernize equipment and put factories in order</t>
  </si>
  <si>
    <t>at least pay attention to it</t>
  </si>
  <si>
    <t>Prohibition of cutting down forests, preservation and cleaning of rivers and reservoirs, prohibition of construction of coastal zones.</t>
  </si>
  <si>
    <t>It is necessary to develop renewable alternative sources of energy (wind, solar energy), use heat pumps. Builds ecological and heat-insulating housing that requires minimal costs for heating and cooling.</t>
  </si>
  <si>
    <t>Garbage sorting.</t>
  </si>
  <si>
    <t>I think climate change leads to an increase in the number of natural disasters. What can the Government do? Talk less, act more: it is good to study the issue of anthropogenic influence on the climate and bring it to the public's attention, strictly regulate the negative impact of economic activity on natural resources. To ensure the preparedness of settlements for any changes in weather conditions, to assume responsibility for assistance to victims of natural disasters</t>
  </si>
  <si>
    <t>deforestation, environmental pollution</t>
  </si>
  <si>
    <t>It is necessary to completely reconsider the attitude to the environment, because every year it deteriorates.</t>
  </si>
  <si>
    <t>In the first place, develop the network of electric filling stations and quickly switch to renewable energy sources.</t>
  </si>
  <si>
    <t>Corruption defeats any efforts of environmentalists. The government is a source of corruption. Therefore, it is necessary to change people's attitude, respect for their country, for their small homeland. It is necessary to deepen decentralization in the sense of responsibility and opportunities for prevention, including environmental crimes, for local authorities. Increase the rights of non-governmental organizations regarding direct control over state bodies, especially courts (return juries, possibly collective guardianship, stop release on bail, return the death penalty for civil servants for non-political crimes, separatism and treason). Create effective control over land and water resources.</t>
  </si>
  <si>
    <t>Think and listen to the opinion of specialists\n</t>
  </si>
  <si>
    <t>The Government of Ukraine should support entrepreneurs who intend to engage in waste processing, etc.</t>
  </si>
  <si>
    <t>Settle with producers of "green energy" and create conditions for increased investment in the energy sector, especially in solar power plants and wind power plants. But under the current government of thieves, an increase in investment is impossible.</t>
  </si>
  <si>
    <t>to do complete recycling of waste. increase the amount of alternative energy, change education, medicine.</t>
  </si>
  <si>
    <t>More greening of forest areas and reduction of emissions into the atmosphere from landfills</t>
  </si>
  <si>
    <t>Recently, there is too much construction and factories that pollute the environment</t>
  </si>
  <si>
    <t>the climate is changing. vegetation and reservoirs must be preserved</t>
  </si>
  <si>
    <t>I believe that the government cannot influence climate change.</t>
  </si>
  <si>
    <t>Our "government" can't do anything. In order to do it, you need to have education, experience, conscience, and faith, and all of these are not initially available to prohodymtsev!</t>
  </si>
  <si>
    <t>Only perform their functions. Unfortunately, the state fulfills them by 10-15%.</t>
  </si>
  <si>
    <t>do something</t>
  </si>
  <si>
    <t>You can't argue against nature, and no matter what people do, nature will do its own thing anyway, but I think that this topic is very much inflated, at the moment there are more important issues that need to be resolved, and such different topics only distract people's attention from the most important ones questions</t>
  </si>
  <si>
    <t>It is necessary to pay more attention to the sorting of garbage, the use of materials that decompose quickly (bags, containers). Stop pouring water into reservoirs so that Konche Zaspa does not flood! And it's good for them, but not for fish! Pay more attention to ecology. Deforestation also has a negative impact on the environment.</t>
  </si>
  <si>
    <t>Pay attention to rivers and reservoirs.</t>
  </si>
  <si>
    <t>Pay more attention</t>
  </si>
  <si>
    <t>Fight with garbage in the country, build factories for processing garbage. Making ecological transport available for the middle and lower class of people</t>
  </si>
  <si>
    <t>The government of Ukraine will do nothing, because they don't want to, EVERY PERSON SHOULD START WITH HIMSELF, WE DON'T NEED TO POLLUTE OUR PLANET EARTH, WE DON'T NEED TO CUT DOWN OUR FORESTS, AND WE NEED TO BE KIND. I WISH EVERYONE GOOD HEALTH</t>
  </si>
  <si>
    <t>Not only the government, but also all the politicians on whom it depends, must ensure affordable and effective insulation of apartments and houses for the population, as well as modernize heating systems, replace old models of thermal power plants and other inefficient outdated energy suppliers.</t>
  </si>
  <si>
    <t>Carry out decarbonization of the economy, support renewable energy sources and transition to environmentally friendly transport.</t>
  </si>
  <si>
    <t>The climate is changing. But a person cannot influence this in any way. These are purely natural changes. People pollute the air and water bodies with their activities, and this is very bad only for the person himself and for many living creatures that surround the person and live or exist in close proximity to the person and his activities, but it does not significantly affect the climate as a whole . There are actually not that many people on the scale of the planet and they live mostly in big cities, so the bad environment is mostly only near those cities or in the cities themselves. If there were no man, then nature, like a living organism, would itself regulate the processes on the planet. A simple example: suppose that there are many plants on the planet, and for example, as a result, there is a lot of oxygen and little carbon dioxide, as a result, the plants do not develop well and the planet ceases to be green, everything dies and decays. Then suppose some volcano or natural phenomenon ignites the plants and everything around burns out and quickly dies. When there is a lot of oxygen, the flame practically does not go out and kills almost everything living around. There is a lot of carbon dioxide and the fire slowly goes out because there is little oxygen. Plants slowly begin to recover, as there is a lot of food and carbon dioxide. And they begin to grow very quickly and intensively. And so everything in a circle, to infinity. The minus is that all plants will grow quickly and die quickly, that is, they will be young, although they are very large and strong. If humans and animals appear, then natural processes become more uniform and when the balance is balanced, all complement each other and the life span of both plants and animals, including humans, becomes more durable. Thanks to a smart symbiosis, there are fewer cataclysms and, accordingly, the environment becomes more friendly for all creatures of the planet. In other words, man himself can only destroy himself by his activities, and nature will still recover, only from a different perspective. Nature will change, but in general, life on the planet will not disappear as long as the sun shines. Because the planet itself is a closed system with its own physical laws and features, and it, like any creature, develops over time and becomes more perfect. If you develop the topic further and start thinking and correctly analyze the processes in nature, it becomes quite clear and logical to the example of why the dinosaurs died. And this, by the way, was natural, and even if it was a meteorite, or a volcano, or something else, its size or power did not matter, because the reason was not only in it, but simply that all the prerequisites were there, that's why it is happened And by the way, no one thinks broadly enough, for some reason everyone has a single-mindedness of thought and very little analysis and factors that can affect the climate. And no one asked themselves for an example, but perhaps human activity is the factor that restrains cataclysms and balances the processes in nature, and not the other way around? The question is very difficult. And my own opinion, the government of Ukraine cannot influence the climate as a whole, but it can improve the lives of Ukrainians by adopting normal laws and not interfering in what is already barely functioning. Do not finish off those who at least try to do something and create. For example, to reduce taxes, although for some reason this is not popular. So that it was comfortable for people to work, exist, develop, and not to give up the last thing and barely survive. In order for there to be development, it is necessary to invest something, and when taxes are very high, there is no question of development, because there is nothing left to invest. Here is the axiom, if you want to replenish the budget more, make lower taxes. And do not interfere in business, because too much regulation kills any endeavors. There are many examples. Where the state interferes in an established process, everything falls apart and dies. People pay taxes, there is some growth and development, don't get involved. It is better to create conditions so that there are fewer organizations whose activities kill businesses. This applies to those parasitic organizations that, when they see that the business is developing, send various checks and raids to take a bite out of a successful business. This in turn can kill any endeavor. And one more thing, the rules of the game should be clear and not constantly changing. If there are comfortable conditions for business, there will be more people who want to develop and, as a result, more income for the state treasury. All is well for the state and the person. Next, a well-fed person wants a more comfortable life and starts to worry about the environment. To have clean air, clean water. All are invested in green technologies, and as a result, humanity is developing, technologies are being improved. If everything goes well, there is room for social projects. Life becomes pleasant and comfortable. Everyone becomes happier, less stress, more joy, life expectancy increases. \n Further, as a result, Humanity masters new types of energy, space becomes closer, other planets and resources become available, cures for any diseases have appeared, there is no more hunger, everyone is full, life is interesting, diverse and unpredictable))). technologies are improving. If everything goes well, there is room for social projects. Life becomes pleasant and comfortable. Everyone becomes happier, less stress, more joy, life expectancy increases. \n Further, as a result, Humanity masters new types of energy, space becomes closer, other planets and resources become available, cures for any diseases have appeared, there is no more hunger, everyone is full, life is interesting, diverse and unpredictable))). technologies are improving. If everything goes well, there is room for social projects. Life becomes pleasant and comfortable. Everyone becomes happier, less stress, more joy, life expectancy increases. \n Further, as a result, Humanity masters new types of energy, space becomes closer, other planets and resources become available, cures for any diseases have appeared, there is no more hunger, everyone is full, life is interesting, diverse and unpredictable))).</t>
  </si>
  <si>
    <t>In More Effective Use of Climate Data</t>
  </si>
  <si>
    <t>he can't do anything</t>
  </si>
  <si>
    <t>It will reduce emissions from factories, ban the import of radioactive waste into the country.</t>
  </si>
  <si>
    <t>fight corruption</t>
  </si>
  <si>
    <t>Plant more trees and emit less chemicals into the atmosphere</t>
  </si>
  <si>
    <t>It is necessary to apply more alternative sources of energy, they are cheaper and more environmentally friendly.</t>
  </si>
  <si>
    <t>It will reduce water pollution and deforestation</t>
  </si>
  <si>
    <t>The state warming program is available to everyone. Development of green energy.</t>
  </si>
  <si>
    <t>Complete ban on plastic containers</t>
  </si>
  <si>
    <t>I don't have an answer</t>
  </si>
  <si>
    <t>bad</t>
  </si>
  <si>
    <t>we are waiting for a full party.</t>
  </si>
  <si>
    <t>adequacy</t>
  </si>
  <si>
    <t>Nothing but the reduction of the car</t>
  </si>
  <si>
    <t>Increase in payments for environmental protection</t>
  </si>
  <si>
    <t>Promote laws on emissions of enterprises into the environment, increase fines for non-compliance with environmental protection laws, use ecologically clean municipal transport, conduct events and inform the public that if we do not protect nature, the consequences will be sad, organize flash mobs on this topic</t>
  </si>
  <si>
    <t>control of enterprises for the installation of treatment plants constructed by them.</t>
  </si>
  <si>
    <t>In about 5 years, the climate will change, for the worse. It is already changing little by little. Moreover, this pandemic has already taken its toll on everyone. So that the climate does not change, it is necessary to fine those who pollute the environment. And this is in the best case.</t>
  </si>
  <si>
    <t>it is necessary to ban the so-called with a large emission of CO2, to ban the burning of plant residues and garbage. prohibit the release of commercial reservoirs in populated areas. oblige farmers to observe crop rotation</t>
  </si>
  <si>
    <t>Planting trees. Reduction of harmful emissions into the environment. Popularization of solar and wind electricity.</t>
  </si>
  <si>
    <t>I like the climate in Ukraine and it suits me.</t>
  </si>
  <si>
    <t>Develop green energy, provide subsidies and government loans to citizens to install solar panels and wind turbines. Strengthen control over the use of chemicals and fertilizers by agricultural enterprises. Stimulate local self-government bodies and enterprises to take care of the state of water bodies and air. Provide state loans to citizens for the purchase of electric vehicles, as well as stimulate local self-government bodies to expand the fleet of urban electric vehicles.</t>
  </si>
  <si>
    <t>Conduct a civilized policy on climate change</t>
  </si>
  <si>
    <t>the most important thing is to stop hostilities in Donbas. And then actively engage in national affairs. Protect the air of cities from industrial emissions, do not cut down forests, but plant more trees, use less chemical fertilizers in agriculture, carry out active work on smoking prevention among the country's population, improve the landscaping of rivers and ponds.</t>
  </si>
  <si>
    <t>clean the air</t>
  </si>
  <si>
    <t>Engage in waste recycling, \n Develop alternative energy sources\n Electric car refueling stations\n Open plastic recycling and plastic collection points</t>
  </si>
  <si>
    <t>regulate air emissions</t>
  </si>
  <si>
    <t>Switch to renewable energy sources, develop green energy, introduce energy conservation in the communal and industrial spheres, abandon internal combustion engines, switch to electric transport</t>
  </si>
  <si>
    <t>Properly dispose of waste\n Reduce the emissions of harmful substances into the air\n Put filters in factories so that black smoke does not come out of the pipes\n Do not pour waste into rivers\n That all city transport is electric\n Reduce the prices of electric cars\n</t>
  </si>
  <si>
    <t>Follow European and global principles and programs for improving the environment and climate</t>
  </si>
  <si>
    <t>. . .</t>
  </si>
  <si>
    <t>It is enough to finance the necessary programs; conduct trainings and educational events for citizens regarding the importance of climate protection; introduce fines for gross violations of the climate\n</t>
  </si>
  <si>
    <t>It is difficult to answer. The government of Ukraine will not do anything good and will steal everything.</t>
  </si>
  <si>
    <t>Take part in international events, organizations dealing with this issue</t>
  </si>
  <si>
    <t>Reduce tariffs for district heating and gas heating. Or increase wages twice.</t>
  </si>
  <si>
    <t>together with other countries, make joint efforts to curb irreversible climate change due to the threat of global warming</t>
  </si>
  <si>
    <t>Global warming</t>
  </si>
  <si>
    <t>I do not delve into these matters...</t>
  </si>
  <si>
    <t>reduce harmful production</t>
  </si>
  <si>
    <t>Waste treatment plants</t>
  </si>
  <si>
    <t>I am inclined to use solar energy as a means of energy production, as well as alternative methods, wind, etc.\n Also, in my opinion, the use of plastic in everyday life should be stopped. In my opinion, compost pits for collecting leaves should be created in villages and small towns, because this problem is still relevant in small towns and villages, they are still burned. In general, everyone should be responsible for the environmental problems of the planet</t>
  </si>
  <si>
    <t>And what can they do, they only think how to fill their pockets</t>
  </si>
  <si>
    <t>Give people a subsidy so that people do not freeze and do not get sick from the cold!</t>
  </si>
  <si>
    <t>I did not think about this question</t>
  </si>
  <si>
    <t>Won't do anything</t>
  </si>
  <si>
    <t>I don't know what to say, I didn't pay attention to it.</t>
  </si>
  <si>
    <t>Use less gas</t>
  </si>
  <si>
    <t>Reduce emissions</t>
  </si>
  <si>
    <t>Demand from the owners of enterprises, thermal electricity. stations, etc. installation of filters to clean emissions of harmful substances into the atmosphere, and in cases of their absence strict application of fines up to license revocation</t>
  </si>
  <si>
    <t>It is better for the government not to interfere in this area.</t>
  </si>
  <si>
    <t>I have no answer.</t>
  </si>
  <si>
    <t>I did not think about climate change, especially about what the Ukrainian government should do in this matter.</t>
  </si>
  <si>
    <t>It would be good to introduce mandatory waste sorting, massive centralized creation of plastic, paper, glass reception points, and so on. It would be cool if sorting garbage was made more accessible and convenient.\n maybe the government could allocate more money to greening cities. in addition, it would be possible to develop movement paths for cyclists</t>
  </si>
  <si>
    <t>Must change the amount of harmful emissions from various enterprises throughout the country.</t>
  </si>
  <si>
    <t>Just think about her, not about yourself</t>
  </si>
  <si>
    <t>Prohibit the use of plastic bags, burning leaves, closing factories and enterprises that are harmful to the environment,</t>
  </si>
  <si>
    <t>it's hard to say\n</t>
  </si>
  <si>
    <t>They know what to do but do almost nothing</t>
  </si>
  <si>
    <t>I think it is difficult to change the climate</t>
  </si>
  <si>
    <t>It is necessary to implement ecological programs, reduce harmful emissions in production and transport.</t>
  </si>
  <si>
    <t>participate in international summits and make joint decisions</t>
  </si>
  <si>
    <t>I haven't got a useful idea, what should the government do regarding climate change</t>
  </si>
  <si>
    <t>Implementation of energy-saving technology</t>
  </si>
  <si>
    <t>Improves heat conservation (REDUCES HEAT EXPENSES RENTED AND BUILT). Remove all garbage - household, industrial, construction. Put reservoirs, forests, afforestation and roads in order. ERADICATE CORRUPTION AND THINK WITH YOUR HEAD, NOT WITH...</t>
  </si>
  <si>
    <t>Reduce harmful emissions into water bodies, deforestation</t>
  </si>
  <si>
    <t>Take care of the environment!</t>
  </si>
  <si>
    <t>So that everyone would be fired and newly educated people would come to power</t>
  </si>
  <si>
    <t>The winter may be warm for the next 10-20 years. It will be similar to the European winter. And summer can be very hot. I am not sure that our country alone is able to influence the climate of Ukraine. Although we can help and help nature more to be in its course. Do not take the wood abroad so that there are no floods in Zakarpattia Oblast. Build recycling plants for garbage. And it is possible to make a road out of plastic.</t>
  </si>
  <si>
    <t>factory emissions\n promote ecological transport</t>
  </si>
  <si>
    <t>I can't say anything</t>
  </si>
  <si>
    <t>Garbage sorting, alternative heating of hydro stations, solar batteries, etc</t>
  </si>
  <si>
    <t>Monitors harmful emissions of large enterprises more carefully, disposes of the earth's subsoil (coal, gas) more rationally and judiciously, reduces deforestation</t>
  </si>
  <si>
    <t>The climate is changing because a lot of harmful gases go into the air, deforestation, pollution of rivers and reservoirs, the Government should make a program to protect the environment,</t>
  </si>
  <si>
    <t>Destroy the entire population of the planet</t>
  </si>
  <si>
    <t>the government does nothing at all for this</t>
  </si>
  <si>
    <t>strengthen control over the cleaning of emissions into the atmosphere of industry and transport, control over the construction and thermal insulation of housing and other objects.</t>
  </si>
  <si>
    <t>To take an example from more developed countries, and not to repeat their mistakes.\n To destroy corruption in those state bodies that are related to ecology.\n</t>
  </si>
  <si>
    <t>I think about it every day</t>
  </si>
  <si>
    <t>The government of Ukraine made a huge contribution to the environment, closed mines, factories, some enterprises were dismantled for scrap and destroyed to the foundation. I think that the government will not be able to do more.</t>
  </si>
  <si>
    <t>I believe that the world climate change boom is a springboard for the increased influence of developed countries on developing countries.</t>
  </si>
  <si>
    <t>Switch to eco systems\n</t>
  </si>
  <si>
    <t>Take care of nature</t>
  </si>
  <si>
    <t>Solve questions related to ecology (deforestation in Western Ukraine, land question, amber question...) etc.</t>
  </si>
  <si>
    <t>Reduce air emissions</t>
  </si>
  <si>
    <t>Plants resistant to drought will be planted, coastal protection will be strengthened.</t>
  </si>
  <si>
    <t>reduction of transport\n reduction of air emissions</t>
  </si>
  <si>
    <t>Waste processing plants, emissions of harmful substances into the air, pollution of water bodies. These problems need to be worked on qualitatively and productively.</t>
  </si>
  <si>
    <t>develop green energy, alternative species. Contribute to greening. Prohibit deforestation. Contribute to the cleaning of water bodies. Build waste plants, close landfills.</t>
  </si>
  <si>
    <t>In Ukraine, it is necessary to stop cutting down the Carpathian forests and polluting the air.</t>
  </si>
  <si>
    <t>I don't think about it</t>
  </si>
  <si>
    <t>The government should increase the energy efficiency of enterprises, introduce alternative energy, encourage green transport, introduce people to the use of artificial meat, raise the level of environmental education, and encourage the economical use of resources by businesses and citizens.</t>
  </si>
  <si>
    <t>Constantly develop and implement environmental protection programs, work on improving the legislation related to the preservation and improvement of the environment.</t>
  </si>
  <si>
    <t>bad!</t>
  </si>
  <si>
    <t>The government needs to be changed.</t>
  </si>
  <si>
    <t>First of all, our government should stop lying and stealing... And pay more attention to green energy! Even if they don't arrange a waste dump in Chernobyl from all over Europe...</t>
  </si>
  <si>
    <t>You don't need to do anything. Warming is good.</t>
  </si>
  <si>
    <t>First of all, reduce harmful emissions into the atmosphere, reduce deforestation (especially the Carpathians), increase the planting of forests.\n But this should be a developed government program with an annual task and a report on its implementation.</t>
  </si>
  <si>
    <t>use less gas. Other energy sources are used. Increase the number of nuclear power plants</t>
  </si>
  <si>
    <t>Reduction of fuel burning: coal, oil, gas.</t>
  </si>
  <si>
    <t>It is necessary to change the government's system of supervision of large enterprises in order to prevent environmental pollution</t>
  </si>
  <si>
    <t>Renewable energy sources</t>
  </si>
  <si>
    <t>I consider it appropriate to introduce a fine for throwing garbage in the wrong place.</t>
  </si>
  <si>
    <t>I don't see the point in this, because there are more important things for Ukraine.</t>
  </si>
  <si>
    <t>take environmental protection measures</t>
  </si>
  <si>
    <t>everything is cool</t>
  </si>
  <si>
    <t>I am not a specialist in this field, but it seems to me that all the steps that the civilized world is taking should be supported and taken. I don't know if there are any developments in this direction in Ukraine, but we have to do global developments, but we never have money for anything, because everything is stolen.</t>
  </si>
  <si>
    <t>renewable energy</t>
  </si>
  <si>
    <t>vVVVvvVVVVVVVVvVvvvvVvVvVvVv</t>
  </si>
  <si>
    <t>think with your head and not ...</t>
  </si>
  <si>
    <t>abolish polyethylene balls, install high-quality filters on smoke pipes of enterprises, control carbon emissions from motor vehicles.</t>
  </si>
  <si>
    <t>I find it difficult to answer...</t>
  </si>
  <si>
    <t>I don't think so, because the government doesn't think much about it. This issue should be in the first place in the government.</t>
  </si>
  <si>
    <t>More waste processing plants\n Change filters at thermal power plants and other stations that have black pipes\n</t>
  </si>
  <si>
    <t>I don't know\n</t>
  </si>
  <si>
    <t>It will reduce emissions of harmful substances into the atmosphere...</t>
  </si>
  <si>
    <t>Less dirt in the air.</t>
  </si>
  <si>
    <t>Improve the ecology of the environment as much as possible. Protect and plant trees and green spaces, and not cut them down completely. Monitors cleanliness and timely removal of garbage. Develop and apply technologies for ecological processing of various wastes. It is gradually switching to electric transport, so as not to pollute the environment and breathe fresh air. It would be GREAT!!!</t>
  </si>
  <si>
    <t>will put a relevant minister in prison for corruption</t>
  </si>
  <si>
    <t>Lots of off topic questions</t>
  </si>
  <si>
    <t>There is no trust in the government in our country, the government pursues its own goals and does not think about the people.... Raising taxes will lead to an increase in corruption... We have crazy taxes and high prices... People are poor, some are getting rich, I doubt that in our country something will change</t>
  </si>
  <si>
    <t>Bringing such questions to the general public is necessary. People must be informed and participate in the decision-making of issues important to humanity.</t>
  </si>
  <si>
    <t>Judging by the survey, you're taking the path of least resistance! Are you aware of what is happening in Ukraine? Seriously?! Judging by the survey - NO! Bill 5600 (before it was canceled by the government) could to some extent solve some of the points mentioned in this survey... Your survey, of course, will show how Ukrainian citizens feel about the problem of the approach of individual responsibility, but it will absolutely not show the level of responsibility owners of mining enterprises of Ukraine, for whose sake the draft law I mentioned above was screwed up! It would be more honest to the questions about ``raising gasoline prices'', to add questions implying a solution to the problem from the side of taxation of ``parasites'' (at least - so that similar taxes correspond to similar ones in civilized countries!)</t>
  </si>
  <si>
    <t>The results of this survey in Ukraine will be interesting</t>
  </si>
  <si>
    <t>I am not sure that I correctly answered the question about the annual income of the family, since the answer options were not displayed very correctly, especially when choosing the Russian language.</t>
  </si>
  <si>
    <t>It was interesting.</t>
  </si>
  <si>
    <t>I really liked the survey on hot topics</t>
  </si>
  <si>
    <t>Many seemingly good things to protect the environment, which work in Western Europe, in Ukraine simply turn into business and cause fines for business. As an example, solar power plants have led to an increase in the cost of electricity and the closure of mines, leaving miners with no other jobs.</t>
  </si>
  <si>
    <t>Send me more environmental surveys!</t>
  </si>
  <si>
    <t>Wonderful interview!!!\n Every person on our planet must take part in the work of the assembly..., which was discussed in the interview!!!\n You are well done for developing such a questionnaire, gentlemen!</t>
  </si>
  <si>
    <t>the survey is biased and does not take into account the damage to nature caused by the manufacture of batteries for electric cars. and in general, the level of trust in the government is not high, so I would rather perceive all these initiatives negatively. because I understand how everything will end\n</t>
  </si>
  <si>
    <t>Thank you for caring about the topic of ecology, which is incredibly important...\n Respect.</t>
  </si>
  <si>
    <t>It was possible to make the chuchu ego shorter</t>
  </si>
  <si>
    <t>Excellent survey</t>
  </si>
  <si>
    <t>Something must be done!</t>
  </si>
  <si>
    <t>I believe nature will do everything for us</t>
  </si>
  <si>
    <t>Super</t>
  </si>
  <si>
    <t>Very long</t>
  </si>
  <si>
    <t>I fully support the implementation of the necessary measures to stop the ecological catastrophe</t>
  </si>
  <si>
    <t>Very valid and interesting survey!</t>
  </si>
  <si>
    <t>If only this survey made sense</t>
  </si>
  <si>
    <t>quite a thorough survey, and a timely topic</t>
  </si>
  <si>
    <t>Thanks for the survey, useful information</t>
  </si>
  <si>
    <t>It is necessary to inform more about specific environmental problems of the population</t>
  </si>
  <si>
    <t>OK.</t>
  </si>
  <si>
    <t>When there is no stability and confidence in the future, everything else takes a back seat.</t>
  </si>
  <si>
    <t>OK</t>
  </si>
  <si>
    <t>Good luck</t>
  </si>
  <si>
    <t>Thank you for the survey, the questions were interesting and useful</t>
  </si>
  <si>
    <t>No comments</t>
  </si>
  <si>
    <t>Prices need to be lowered</t>
  </si>
  <si>
    <t>An interesting survey \n It prompts thoughts about the climate in the country</t>
  </si>
  <si>
    <t>everything is fine.</t>
  </si>
  <si>
    <t>The main thing is that this survey should give impetus to specific actions and measures in the direction of improving the environmental situation in different countries.</t>
  </si>
  <si>
    <t>Interesting survey\n</t>
  </si>
  <si>
    <t>OK</t>
  </si>
  <si>
    <t>You cannot deceive nature with various verbal manipulations.</t>
  </si>
  <si>
    <t>Interesting and instructive</t>
  </si>
  <si>
    <t>Thanks for the survey - it gave me something to think about.</t>
  </si>
  <si>
    <t>fine</t>
  </si>
  <si>
    <t>interesting</t>
  </si>
  <si>
    <t>found out that world powers are concerned with the problem of warming</t>
  </si>
  <si>
    <t>Very nice and positive</t>
  </si>
  <si>
    <t>I'm sorry</t>
  </si>
  <si>
    <t>an interesting survey that will make you reconsider your lifestyle, a lot of new information</t>
  </si>
  <si>
    <t>I agree with all the issues, as long as the country's ecology and climate are improved, everything is in the hands of the government</t>
  </si>
  <si>
    <t>interest in the survey</t>
  </si>
  <si>
    <t>More such polls</t>
  </si>
  <si>
    <t>I like this survey and the topic of the survey is very close to me</t>
  </si>
  <si>
    <t>Good survey</t>
  </si>
  <si>
    <t>It is necessary to make a contribution for the fight against warming</t>
  </si>
  <si>
    <t>the questions were quite difficult to make decisions</t>
  </si>
  <si>
    <t>I liked the topic of the survey.</t>
  </si>
  <si>
    <t>Why</t>
  </si>
  <si>
    <t>The impression is that the survey was made by a child of the 6th or 7th grade.</t>
  </si>
  <si>
    <t>Nice poll...</t>
  </si>
  <si>
    <t>Good poll and good idea too!</t>
  </si>
  <si>
    <t>Thank you for the survey. It's even very useful to answer correctly asked questions. Something even becomes visible from a different perspective (it may not even be what is visible, but thoughts are formed in a different way). In general, it makes you think once again about the future and what it depends on here and now.</t>
  </si>
  <si>
    <t>Unfortunately, our government has exhausted the limit of trust, in particular due to corruption and impunity, so I think it is unreasonable to allocate money to them and trust them to deal with this issue.</t>
  </si>
  <si>
    <t>someone is already making money from ecology and will continue to make money at the expense of the poor</t>
  </si>
  <si>
    <t>We all need to come together to make life better</t>
  </si>
  <si>
    <t>The apocalypse is already on the threshold, humanity has 50 years left at the most</t>
  </si>
  <si>
    <t>the best in recent times</t>
  </si>
  <si>
    <t>There would be more questions for a written answer.</t>
  </si>
  <si>
    <t>It was very interesting</t>
  </si>
  <si>
    <t>It is better to pay attention to ecology in the world.</t>
  </si>
  <si>
    <t>some questions are not accurate, but that's normal</t>
  </si>
  <si>
    <t>A little long, but everything is simple and clear</t>
  </si>
  <si>
    <t>protect nature, people</t>
  </si>
  <si>
    <t>It is necessary to start implementing some projects in order to gradually involve the population in preserving the climate.</t>
  </si>
  <si>
    <t>OK...</t>
  </si>
  <si>
    <t>The topic of the survey is very relevant today. It was very interesting.</t>
  </si>
  <si>
    <t>It will ban GMO products, respectively, GMO vaccines, and ordinary vaccines too</t>
  </si>
  <si>
    <t>Take salaries from aolitics</t>
  </si>
  <si>
    <t>The last time the government of Ukraine lied to the people of Ukraine that Ukraine is thriving, in fact, Ukraine is in the 1st place of the lowest country in Europe</t>
  </si>
  <si>
    <t>Very useful information was given in the video</t>
  </si>
  <si>
    <t>The survey is very serious. If all people think at least a little about the question of how to help the environment, life will be much better.</t>
  </si>
  <si>
    <t>surveys are too long</t>
  </si>
  <si>
    <t>!!!!!!</t>
  </si>
  <si>
    <t>The cleanliness of the surrounding space is of great importance not only for humanity, but also for flora and fauna.</t>
  </si>
  <si>
    <t>Consequences of ecological disaster and solutions to these issues</t>
  </si>
  <si>
    <t>before the desired events, it is necessary to conduct informational work with people, to be frank and convincing</t>
  </si>
  <si>
    <t>Why do you need to know who I voted for, my finances, the climate? \n Nature monitors the climate.\n</t>
  </si>
  <si>
    <t>I really liked it, it has its pros and cons. In general, I support actions in this direction.</t>
  </si>
  <si>
    <t>There are so many problems in our country that climate is the 125th issue! It's not the climate and its changes, but degenerates and traitors in power... IMHO</t>
  </si>
  <si>
    <t>Man has almost no influence on global warming!!! It's all stupid!!!</t>
  </si>
  <si>
    <t>It is necessary to move from words to active actions as quickly as possible!!!</t>
  </si>
  <si>
    <t>Hooray</t>
  </si>
  <si>
    <t>The survey is very interesting, there is something to think about and discuss these questions with friends.</t>
  </si>
  <si>
    <t>And the video! With a joyful voice, they inform us about a \'fair\' increase in gasoline prices! And the prices for EVERYTHING are growing and growing without any noise... Won't the forests be cut down? Yes, because there is nothing to cut! It was especially heartwarming to hear about the retraining of miners!</t>
  </si>
  <si>
    <t>Everything will be fine.</t>
  </si>
  <si>
    <t>There is no such thing as global warming. But I want to live cleaner.</t>
  </si>
  <si>
    <t>Good survey)</t>
  </si>
  <si>
    <t>Missing</t>
  </si>
  <si>
    <t>Narrowly targeted survey!</t>
  </si>
  <si>
    <t>Throw less plastic and garbage</t>
  </si>
  <si>
    <t>there is no one who does not do good for people</t>
  </si>
  <si>
    <t>all right</t>
  </si>
  <si>
    <t>Мне очень понравилось. Very important topics were touched upon, many questions made me think about really important things.</t>
  </si>
  <si>
    <t>I support reducing the felling of forests. Prospects for electric cars.\n</t>
  </si>
  <si>
    <t>current survey</t>
  </si>
  <si>
    <t>I liked</t>
  </si>
  <si>
    <t>Is it worth fining countries for greenhouse gas pollution during the production of some goods, if most of these goods are exported and consumed in "clean" countries?</t>
  </si>
  <si>
    <t>A good survey that raises important issues</t>
  </si>
  <si>
    <t>Somewhat disagree, all levels - this is not possible</t>
  </si>
  <si>
    <t>The state of any country should not harm the population. The government should listen to the people, and not let the ego have the right to vote. Then there will be PEACE in all corners of the world!</t>
  </si>
  <si>
    <t>Politicians do not care about nature. They are the money of corruption</t>
  </si>
  <si>
    <t>This survey is interesting and I wanted the opinion of the citizens of Ukraine to be taken into account and not neglected. It is we who choose and create our future.</t>
  </si>
  <si>
    <t>Nice survey. Thank you!</t>
  </si>
  <si>
    <t>The government does too much, but everything it does is done without knowledge and skills, so everything the government does only worsens the living conditions of people. Therefore, let him not do anything better, the people are pushed to extremes anyway. Prices are rising. It is not possible to save money, cars will be banned, and where is it interesting to take money from people for electric cars? The government lives in some separate dimension that is clearly far from the real lives of real people. The best thing the government can do is to leave and give those who have the necessary knowledge and skills the opportunity to work.</t>
  </si>
  <si>
    <t>A good poll, only in my opinion such changes are possible only in countries where there is no corruption, and in our case it is a new way for the powerful to rip off the people</t>
  </si>
  <si>
    <t>Environmental protection is an important part of the work of the Government and citizens.</t>
  </si>
  <si>
    <t>Start doing all this and people will probably support it....</t>
  </si>
  <si>
    <t>I liked the survey, thank you</t>
  </si>
  <si>
    <t>The survey told what measures should be taken in order not to harm the climate</t>
  </si>
  <si>
    <t>good!!!!!!!!</t>
  </si>
  <si>
    <t>The questions in some polls are not quite correctly posed.</t>
  </si>
  <si>
    <t>Build garbage processing enterprises.</t>
  </si>
  <si>
    <t>We need to green our planet, reduce CO2 emissions, teach children at school how to save the planet.</t>
  </si>
  <si>
    <t>In general, quite an interesting survey, some questions did not have the answer that I would like to give, but it is not terrible.</t>
  </si>
  <si>
    <t>Zelensky cannot be trusted, he and his "team" will not do anything good and progressive. Must do what Kolomoisky tells him.</t>
  </si>
  <si>
    <t>We need trouble for ecology</t>
  </si>
  <si>
    <t>Large companies should contribute the most funds to protect the environment, since they pollute it the most.</t>
  </si>
  <si>
    <t>Useful for the Government.</t>
  </si>
  <si>
    <t>good to all</t>
  </si>
  <si>
    <t>the survey was meaningful, I liked it</t>
  </si>
  <si>
    <t>Many questions are incorrectly asked. Basically, too many phrases in one question, which could be answered in different ways if they were asked by each separate phrase. This is a manipulation with the goal of confusing, and also to get the required answer.</t>
  </si>
  <si>
    <t>there is no</t>
  </si>
  <si>
    <t>waste processing plants should be built\n</t>
  </si>
  <si>
    <t>everything is good</t>
  </si>
  <si>
    <t>no comments</t>
  </si>
  <si>
    <t>All was well</t>
  </si>
  <si>
    <t>good poll. happy to leave my own opinion</t>
  </si>
  <si>
    <t>a bit long lasting</t>
  </si>
  <si>
    <t>I liked the survey</t>
  </si>
  <si>
    <t>No thoughts\n</t>
  </si>
  <si>
    <t>thanks for the interesting survey</t>
  </si>
  <si>
    <t>Good survey, ecology is a very important topic. Good luck! And thanks for the survey.</t>
  </si>
  <si>
    <t>Thank you for the interesting survey! What you do is necessary. It is very important to change for the better!</t>
  </si>
  <si>
    <t>Very long survey</t>
  </si>
  <si>
    <t>The survey is interesting, I want everything to be okay with climate problems in Ukraine</t>
  </si>
  <si>
    <t>The survey is interesting and important for every person</t>
  </si>
  <si>
    <t>I am waiting for changes</t>
  </si>
  <si>
    <t>all right</t>
  </si>
  <si>
    <t>If we all have enough sense, we will save our planet</t>
  </si>
  <si>
    <t>Current topic for the whole world, global warming.</t>
  </si>
  <si>
    <t>I support the green infrastructure program</t>
  </si>
  <si>
    <t>In my opinion, the government will not be able to do everything by itself. Each of us must do something to reduce global warming.</t>
  </si>
  <si>
    <t>How will my choice in 2019 affect the environment in 2021?!</t>
  </si>
  <si>
    <t>I don't fully understand how the government wants to achieve this, but if my children will be better off like this in the future, I can agree with them</t>
  </si>
  <si>
    <t>climate change is an important problem</t>
  </si>
  <si>
    <t>I think it is very important to discuss the climate. This is the first task for the preservation of our planet, nature, animals, and plants. It is necessary to treat this carefully and responsibly.</t>
  </si>
  <si>
    <t>When the people will believe in God, then they will protect the surrounding world. Now humanity only cares about wealth.</t>
  </si>
  <si>
    <t>The climate changes naturally. Man does not influence him. We take on too much. And in reality, there are data that warming will turn into cooling and a glacial period. Therefore, first of all, it is necessary to develop nuclear energy, and not green technologies.</t>
  </si>
  <si>
    <t>electric cars are the future</t>
  </si>
  <si>
    <t>The survey was interesting, it would be cool if the changes really happened.</t>
  </si>
  <si>
    <t>I really liked\n</t>
  </si>
  <si>
    <t>It is very pleasant that such important issues as environmental protection are being raised today</t>
  </si>
  <si>
    <t>It is unlikely that anything will improve for Ukraine</t>
  </si>
  <si>
    <t>'</t>
  </si>
  <si>
    <t>It is necessary to take care of the environment.</t>
  </si>
  <si>
    <t>I hope future generations will not suffer from global warming</t>
  </si>
  <si>
    <t>Good ideas</t>
  </si>
  <si>
    <t>Long time</t>
  </si>
  <si>
    <t>interesting poll.</t>
  </si>
  <si>
    <t>very important survey</t>
  </si>
  <si>
    <t>Ukraine must refrain from improving the environment</t>
  </si>
  <si>
    <t>the survey was on a current topic</t>
  </si>
  <si>
    <t>Greta Thunberg is leading humanity to the abyss.</t>
  </si>
  <si>
    <t>Everything was clear.</t>
  </si>
  <si>
    <t>indifferently</t>
  </si>
  <si>
    <t>This kind of work should be done right now, not when the heavenly thunder strikes...</t>
  </si>
  <si>
    <t>The survey was interesting</t>
  </si>
  <si>
    <t>It is necessary to work hard for a happy future.</t>
  </si>
  <si>
    <t>No matter how cool it is, "green energy" is the future of every civilized country, the sooner it is introduced, the better life will be.</t>
  </si>
  <si>
    <t>Everything is God's will</t>
  </si>
  <si>
    <t>as a result, the funds will be squandered by 450 freaks...</t>
  </si>
  <si>
    <t>Interesting questions</t>
  </si>
  <si>
    <t>I liked the survey</t>
  </si>
  <si>
    <t>a good poll is about what you want to ask&lt;U+04AF&gt;</t>
  </si>
  <si>
    <t>I am very glad that the government is interested in the opinion of ordinary people, and proposes to be more interested in people's opinions</t>
  </si>
  <si>
    <t>All this must be done together</t>
  </si>
  <si>
    <t>Climate change.</t>
  </si>
  <si>
    <t>important steps were taken</t>
  </si>
  <si>
    <t>very delayed</t>
  </si>
  <si>
    <t>I am glad that I took part in the survey because such a topic as ecology and climate change is important and should concern every citizen.</t>
  </si>
  <si>
    <t>The government needs to remember the people and the country, and start fulfilling its duties truthfully</t>
  </si>
  <si>
    <t>There are people who work all their lives, and there are people who have never worked a day in their lives. And I consider it wrong to finance the latter at the expense of the former, regardless of their income level.</t>
  </si>
  <si>
    <t>It depends on each of us...</t>
  </si>
  <si>
    <t>Interesting survey.</t>
  </si>
  <si>
    <t>I can't do it</t>
  </si>
  <si>
    <t>So</t>
  </si>
  <si>
    <t>Everything is O.K</t>
  </si>
  <si>
    <t>It was interesting to take the survey, as I had not thought much about the climate before</t>
  </si>
  <si>
    <t>Thanks for the interesting survey.</t>
  </si>
  <si>
    <t>why such a pale font in the text?</t>
  </si>
  <si>
    <t>Ukraine is people and it is necessary to take care of people\n</t>
  </si>
  <si>
    <t>Do for the good of Ukraine\n</t>
  </si>
  <si>
    <t>If this survey is useful for improving the environment, I will be glad.</t>
  </si>
  <si>
    <t>You need to think about the future of children</t>
  </si>
  <si>
    <t>Nice survey!!!</t>
  </si>
  <si>
    <t>Glory to Ukraine!</t>
  </si>
  <si>
    <t>interesting</t>
  </si>
  <si>
    <t>it was quite interesting to take this survey</t>
  </si>
  <si>
    <t>All in all, a useful survey that everyone should take</t>
  </si>
  <si>
    <t>Not all questions could be answered unambiguously. In general, the survey is interesting.</t>
  </si>
  <si>
    <t>I am not sure that humanity will live these 100 years. We need to find another planet for life. Earth is not the first and not the last planet of HUMANITY. The rich will leave this planet, and the poor will live here until the last. Humanity has lost the Earth for a long time, but has not yet realized it. For every action, there will be retribution. Nature or Earth, clean humanity from this planet, because we have done a lot of damage on this planet.</t>
  </si>
  <si>
    <t>Everything is normal</t>
  </si>
  <si>
    <t>The government should make significant changes for the benefit of the people \n and improve the climate\n</t>
  </si>
  <si>
    <t>all this is very difficult to do</t>
  </si>
  <si>
    <t>The answer options are very ambiguous</t>
  </si>
  <si>
    <t>interesting poll</t>
  </si>
  <si>
    <t>Very useful survey.</t>
  </si>
  <si>
    <t>Thank you. It was interesting.</t>
  </si>
  <si>
    <t>I heard about the Paris Agreement on green energy, etc. but the standard of living of the people of Ukraine is not comparable with the standard of living of the European countries. In our country, this program will only hit the lower strata of the population who are no longer able to pay tariffs and buy products at European prices. Even after ten years, the situation will not change.</t>
  </si>
  <si>
    <t>The survey is relevant, interesting, timely, thank you very much.</t>
  </si>
  <si>
    <t>I am in favor of solving the problems of climate change</t>
  </si>
  <si>
    <t>it is still too early to comment</t>
  </si>
  <si>
    <t>The questions were relevant, intelligent and useful.</t>
  </si>
  <si>
    <t>Excellent questions</t>
  </si>
  <si>
    <t>It was nice to spend time!</t>
  </si>
  <si>
    <t>It is not clear in which monetary units the income and expenses for heating were requested.</t>
  </si>
  <si>
    <t>Thanks for the survey.</t>
  </si>
  <si>
    <t>Not for our minds</t>
  </si>
  <si>
    <t>Every person should protect nature, his native land, not pollute the environment, and consciously use technology.</t>
  </si>
  <si>
    <t>Such topics should be brought up for discussion.</t>
  </si>
  <si>
    <t>I will refrain</t>
  </si>
  <si>
    <t>The survey was made constructively, fairly and rationally. Opinions and suggestions, in my opinion, are superfluous. Thank you for your concern.</t>
  </si>
  <si>
    <t>I will support and study this issue</t>
  </si>
  <si>
    <t>Everything starts with us! Both the deterioration of our ecology and global problems and the improvement! Therefore, before doing something, we need to remember the consequences of our actions.</t>
  </si>
  <si>
    <t>Useful</t>
  </si>
  <si>
    <t>All right</t>
  </si>
  <si>
    <t>Everything depends on the state leadership. As long as they think about their own enrichment, nothing will change for ordinary citizens</t>
  </si>
  <si>
    <t>There are no offers</t>
  </si>
  <si>
    <t>Interesting poll</t>
  </si>
  <si>
    <t>Everything is good.</t>
  </si>
  <si>
    <t>There are several typos in the questions that prevent a clear understanding of the question</t>
  </si>
  <si>
    <t>I would really like positive, innovative and maximally beneficial changes for citizens and the state.</t>
  </si>
  <si>
    <t>You have interesting thoughts and proposals, but as a result of them, the poor will become even poorer, and the rich will become even richer, as always in our country. Therefore, these changes should be made in such a way that the low-income sections of the population are not affected! I think it is necessary to start with the affordability of electric cars, and not with an increase in the price of fuel, and most people will be happy to buy them, and not a regular car! And also ban uncontrolled deforestation!</t>
  </si>
  <si>
    <t>A lot of information was crammed into this survey - perhaps on the verge of losing interest</t>
  </si>
  <si>
    <t>Quite an interesting survey, I would like environmental programs and energy saving programs to work in Ukraine</t>
  </si>
  <si>
    <t>the climate problem in our family is not even in 10th place, but in 20th place among the problems we face in our lives</t>
  </si>
  <si>
    <t>all these human emissions compared to one volcanic eruption, a trifle, and warming due to human actions is no more than 1 degree and only in relatively large settlements... and your crap with the destruction of cows to save from warming, just a crime and the demand of corporations to transplant humanity for a cheap substitute that they will buy in tri-road.... I think and am sure that the whole fight against warming is fraud!</t>
  </si>
  <si>
    <t>There are no offers</t>
  </si>
  <si>
    <t>Thanks for such a useful survey. It gave me new knowledge about measures aimed at reducing harmful emissions.</t>
  </si>
  <si>
    <t>we have to do everything together</t>
  </si>
  <si>
    <t>It's very good that you raised the question of environment, together we will solve these problems. Thank you</t>
  </si>
  <si>
    <t>I am all for green politics</t>
  </si>
  <si>
    <t>Everything is relevant!</t>
  </si>
  <si>
    <t>Politicians of all countries need to unite and globally solve this problem.</t>
  </si>
  <si>
    <t>Thank you for the survey. It remains to be hoped that our government will listen and take all necessary measures to reduce and regulate emissions of carbon dioxide into the atmosphere, will soon switch to environmentally friendly methods of producing heat and electricity, thereby reducing the greenhouse effect, global warming and improving the quality and уровен жизни свой градна. All these measures are extremely important for our population, as well as for the entire planet as a whole. Each of us can contribute and help our planet at least a little. Thank you.</t>
  </si>
  <si>
    <t>good, useful survey</t>
  </si>
  <si>
    <t>A very difficult topic. In my opinion, livestock farming is much safer compared to the emissions of heavy industry, and there is no point in restricting it now. I would also like the development of technology so that air travel can find safe sources of energy for itself.\n Taxes for the rich is also a difficult question... But I am sure that it is worth supporting both the poor and the rich in the use of technology that does not pollute the environment</t>
  </si>
  <si>
    <t>It seemed to me that there were a lot of politically important questions</t>
  </si>
  <si>
    <t>Too much global warming politics.</t>
  </si>
  <si>
    <t>The topic of global warming is a reason to increase the income of officials and scientists due to the robbery of workers</t>
  </si>
  <si>
    <t>The problem of global warming should be solved by everyone, and the environment should be preserved</t>
  </si>
  <si>
    <t>I would like more educational programs on environmental problems on TV, so that people can better understand the real importance of this problem</t>
  </si>
  <si>
    <t>To stop CO emissions, it is necessary to develop new technologies and protect them at the government level from the pressure of oligarchs.</t>
  </si>
  <si>
    <t>I would like our life to become much better, and we people can do it all together.</t>
  </si>
  <si>
    <t>A very important survey</t>
  </si>
  <si>
    <t>If this poll helps solve the climate change issue, I'll take a few more polls because it's the least I can do for that.</t>
  </si>
  <si>
    <t>Totally agree, you need to think about the climate</t>
  </si>
  <si>
    <t>Thanks for the nice survey)</t>
  </si>
  <si>
    <t>Cool questionnaire, relevant!</t>
  </si>
  <si>
    <t>Useful information was demonstrated</t>
  </si>
  <si>
    <t>An interesting and promising topic. Learned about new measures and incentives.</t>
  </si>
  <si>
    <t>good survey</t>
  </si>
  <si>
    <t>OK</t>
  </si>
  <si>
    <t>ok</t>
  </si>
  <si>
    <t>global warming must be fought</t>
  </si>
  <si>
    <t>ACTUAL AND VERY IMPORTANT ISSUES</t>
  </si>
  <si>
    <t>very stretched, the questions are often repeated</t>
  </si>
  <si>
    <t>Muscovites - occupiers, executioners and murderers!</t>
  </si>
  <si>
    <t>More such surveys should be conducted</t>
  </si>
  <si>
    <t>I believe that all politicians should be put on the minimum wage and their cars confiscated</t>
  </si>
  <si>
    <t>I liked everything</t>
  </si>
  <si>
    <t>go to the moon</t>
  </si>
  <si>
    <t>Wonderful</t>
  </si>
  <si>
    <t>No deforestation.</t>
  </si>
  <si>
    <t>everything is fine)</t>
  </si>
  <si>
    <t>Very interesting survey.</t>
  </si>
  <si>
    <t>Brad</t>
  </si>
  <si>
    <t>I liked the survey</t>
  </si>
  <si>
    <t>I believe that Ukraine needs to deal with ecology much more, the country needs an equal salary regardless of position, I want our country to prosper and find new interested countries, to increase the level of the country's general budget</t>
  </si>
  <si>
    <t>Very good and correct survey.</t>
  </si>
  <si>
    <t>I liked everything. It is necessary to work on the challenges that lie ahead.</t>
  </si>
  <si>
    <t>A very important survey.</t>
  </si>
  <si>
    <t>The survey is great, it awakened consciousness and made us think again about the global problems of our world.</t>
  </si>
  <si>
    <t>no comments</t>
  </si>
  <si>
    <t>everyone must act!</t>
  </si>
  <si>
    <t>What worries me the most is the fact that the funds allocated to help the population will again settle in the pockets of a couple of dozen people!</t>
  </si>
  <si>
    <t>A lot of information, thank you</t>
  </si>
  <si>
    <t>Environmental issues cannot be solved at the expense of the poorest population, which is the majority of the population in the country</t>
  </si>
  <si>
    <t>there are no comments</t>
  </si>
  <si>
    <t>No comments...</t>
  </si>
  <si>
    <t>interesting study</t>
  </si>
  <si>
    <t>I believe that the completed survey is quite relevant and substantive. In my opinion, the generalization and analysis of survey results obtained from a sufficient number of people can be usefully used by interested parties to solve the issues raised.</t>
  </si>
  <si>
    <t>Interesting survey. Made me think again about the problem of climate change in the world. And the future depends on each of us. It is enough for everyone to start with small daily steps: sorting garbage, not burning waste, switching to electric cars or using public transport more often, using eco-bags, etc.)</t>
  </si>
  <si>
    <t>Many questions require answers that are not provided. But maybe these are translation flaws.</t>
  </si>
  <si>
    <t>The problem is very urgent, it is a pity that in Ukraine it is not being solved yet.</t>
  </si>
  <si>
    <t>The survey as a whole was interesting and useful, I learned something new for myself</t>
  </si>
  <si>
    <t>Ukraine is the best!</t>
  </si>
  <si>
    <t>Everyone should care about the climate</t>
  </si>
  <si>
    <t>interesting, a lot of useful information</t>
  </si>
  <si>
    <t>a wealth tax must be introduced!</t>
  </si>
  <si>
    <t>Global warming is a problem of the century. The next generations will suffer. The government does not care about property. Therefore, it is unlikely that something will change radically in the foreseeable future. For radical changes, radical measures are necessary - a complete reboot of the governments of all countries, with a few exceptions.</t>
  </si>
  <si>
    <t>Everything is very good</t>
  </si>
  <si>
    <t>If my poll helped, I'm glad)))</t>
  </si>
  <si>
    <t>Useless and too long...</t>
  </si>
  <si>
    <t>The survey was somewhat socially biased. In addition, this problem should be solved primarily by increasing the efficiency of government work and overcoming corruption.</t>
  </si>
  <si>
    <t>protect the Earth!</t>
  </si>
  <si>
    <t>An increase in gasoline prices will lead to an even greater increase in prices. And a kopeck compensation once an hour will not cover this. People want to eat every day</t>
  </si>
  <si>
    <t>There were several incomprehensible and incorrect questions</t>
  </si>
  <si>
    <t>very good survey</t>
  </si>
  <si>
    <t>Plant more forests. In 4 years of work, I planted more than 100,000 tree and flower seedlings!!!</t>
  </si>
  <si>
    <t>very important</t>
  </si>
  <si>
    <t>The problem of climate change is a global problem that has made itself felt in several decades. This problem must be tackled unequivocally.</t>
  </si>
  <si>
    <t>important problem</t>
  </si>
  <si>
    <t>It is necessary to solve the ecological situation on the part of the government and all the inhabitants of the whole world</t>
  </si>
  <si>
    <t>Everything is excellent. Thanks for the interesting and useful survey!</t>
  </si>
  <si>
    <t>Quite an interesting survey on an important topic for humanity</t>
  </si>
  <si>
    <t>I hope this poll is useful, on the topic of the poll)))</t>
  </si>
  <si>
    <t>good and objective survey..</t>
  </si>
  <si>
    <t>I was interested in answering the questions))</t>
  </si>
  <si>
    <t>The questions are very general. For each, I would like to add up to 10 additional ones.</t>
  </si>
  <si>
    <t>I don't know what to write</t>
  </si>
  <si>
    <t>Stop deforestation, create new waste processing plants, encourage people to get rid of old cars, make electric cars available (credit), introduce alternative types of electricity (water, sun, wind).</t>
  </si>
  <si>
    <t>Well, I think the rulers need to do something</t>
  </si>
  <si>
    <t>Useful survey.</t>
  </si>
  <si>
    <t>This survey will be quite informative! It made me think a lot! It was useful for me!!!</t>
  </si>
  <si>
    <t>Good thread, but too long</t>
  </si>
  <si>
    <t>are you ebobo Why so much nonsense, honestly, I stopped reading in the middle and guessed</t>
  </si>
  <si>
    <t>cognitively</t>
  </si>
  <si>
    <t>Thank you for the survey.</t>
  </si>
  <si>
    <t>In general, the survey was very interesting and informative, which made me reconsider my attitude to the directions of combating the global ecological disaster. Thank you!</t>
  </si>
  <si>
    <t>I liked it. Learned about new measures to prevent climate change. Thanks!</t>
  </si>
  <si>
    <t>To begin with, it is necessary to create alternative environmental companies for the production of energy in order to increase jobs</t>
  </si>
  <si>
    <t>VERY LONG, BUT THE TOPIC RAISED IS RELEVANT AT THE PRESENT TIME</t>
  </si>
  <si>
    <t>I hope that all the questions of this survey will be fixed by date.</t>
  </si>
  <si>
    <t>boring</t>
  </si>
  <si>
    <t>It is necessary to monitor the environment...</t>
  </si>
  <si>
    <t>Warming must be fought.</t>
  </si>
  <si>
    <t>Some questions may not be clear to everyone</t>
  </si>
  <si>
    <t>Excellent survey. If the government of Ukraine conducted such polls, it would know how the people live.</t>
  </si>
  <si>
    <t>stretched</t>
  </si>
  <si>
    <t>Some questions were not completely clear...</t>
  </si>
  <si>
    <t>in Ukraine there are problems much more important than climate change - the insanity and destruction of people by language, religion, place of residence, political views</t>
  </si>
  <si>
    <t>I do not believe in great harm from breeding cattle</t>
  </si>
  <si>
    <t>a normal survey</t>
  </si>
  <si>
    <t>climate change is a catastrophic problem for the whole world and humanity</t>
  </si>
  <si>
    <t>I support all adequate measures to prevent climate change.</t>
  </si>
  <si>
    <t>Quite an interesting survey. Thank you.</t>
  </si>
  <si>
    <t>I liked the purchase.</t>
  </si>
  <si>
    <t>it would be good in this survey to ask more questions about alternative energy, people's attitude towards it and the possibilities of its real use</t>
  </si>
  <si>
    <t>THE SURVEY IS INTERESTING</t>
  </si>
  <si>
    <t>thank you for raising such an important topic</t>
  </si>
  <si>
    <t>I really liked the survey</t>
  </si>
  <si>
    <t>There were some disputes, but I resolved them and agreed</t>
  </si>
  <si>
    <t>Super. I'm for the climate. After all, we breathe and live. And the environment must be taken care of. It also gave an impetus to thinking. Thank you for the survey.</t>
  </si>
  <si>
    <t>I partly agree. But as always, poor people will be even poorer, and the rich will get richer</t>
  </si>
  <si>
    <t>Nice survey,</t>
  </si>
  <si>
    <t>Quite informative, interesting, important</t>
  </si>
  <si>
    <t>pay more attention and funds to renewable energy sources and reduce the cost of electric cars, making them more accessible to the consumer</t>
  </si>
  <si>
    <t>I am glad that you were able to provide your answers regarding the climate situation in Ukraine, however, the standard of living of most Ukrainians is too low for every average person to be able to pay so much attention and finances to such an important problem, unfortunately.</t>
  </si>
  <si>
    <t>A very comprehensive survey. I have no suggestions.</t>
  </si>
  <si>
    <t>an interesting poll, it's the first time I've done one..\n Thank you for the excellent information, something to seriously think about.</t>
  </si>
  <si>
    <t>Such polls reveal an understanding of what is happening in the program of the country's government and why stubborn elected officials quieten down when they become leaders.</t>
  </si>
  <si>
    <t>Thanks for the survey. I liked it. I wish that humanity will finally understand this global problem. And learned to be content with little! Let our magical green planet flourish!</t>
  </si>
  <si>
    <t>The question of confidence in the Government of Ukraine counted for 10 years, and there was no option \'2014 - 2019\' - effective Governments for the benefit and development of Ukraine and \'2019 - 2021\' - Governments of non-professionals and populists who do nothing they are doing for the development of Ukraine, but they are just robbing us again.\n So the Government is doing a lot today, but Mistakes and outright "scumbags"</t>
  </si>
  <si>
    <t>Climate change is a very big problem, but it is global and it must be solved both by the whole world and by everyone</t>
  </si>
  <si>
    <t>The prospects are interesting</t>
  </si>
  <si>
    <t>the survey is cool</t>
  </si>
  <si>
    <t>very urgent problems that need to be solved immediately</t>
  </si>
  <si>
    <t>good survey, I liked it</t>
  </si>
  <si>
    <t>Very interesting videos</t>
  </si>
  <si>
    <t>the survey suggests what needs to be considered regarding the preservation of the environment and nature</t>
  </si>
  <si>
    <t>Thank you for this survey!)</t>
  </si>
  <si>
    <t>PRETTY INTERESTING SURVEY</t>
  </si>
  <si>
    <t>It was good, entertaining.</t>
  </si>
  <si>
    <t>NORM</t>
  </si>
  <si>
    <t>From all of the above, in any case, the rich will gain, the poor will lose. This truth must be recognized.</t>
  </si>
  <si>
    <t>Familiar, interesting</t>
  </si>
  <si>
    <t>The survey was interesting, but some questions could be interpreted according to several criteria due to the lack of specifics</t>
  </si>
  <si>
    <t>I would like to see changes in the country, but I am not sure about this</t>
  </si>
  <si>
    <t>Nice survey! Many controversial and, as they say, philosophical questions to which you will not immediately give a definitive answer!</t>
  </si>
  <si>
    <t>They should improve the standard of living</t>
  </si>
  <si>
    <t>In general, I agree</t>
  </si>
  <si>
    <t>I never thought about how important it is. But thanks to you, I am starting to think more about the climate and the consequences of people's negative actions.</t>
  </si>
  <si>
    <t>Ukraine is a mess</t>
  </si>
  <si>
    <t>I didn't like it</t>
  </si>
  <si>
    <t>+</t>
  </si>
  <si>
    <t>everything that governments do is for their own benefit and against humanity as a whole.</t>
  </si>
  <si>
    <t>I think we are on the right track. And the government needs to work harder for the good of Ukraine!</t>
  </si>
  <si>
    <t>It's good that people are worried about global problems.</t>
  </si>
  <si>
    <t>There would be more such polls</t>
  </si>
  <si>
    <t>rtr</t>
  </si>
  <si>
    <t>More such polls</t>
  </si>
  <si>
    <t>I learned a lot of new and interesting things from the survey. There is something to think about, to help in the struggle to clean up the country.</t>
  </si>
  <si>
    <t>AND</t>
  </si>
  <si>
    <t>We must fight for the world</t>
  </si>
  <si>
    <t>Thank you for the opportunity to reflect on the survey and pay more attention to climate issues</t>
  </si>
  <si>
    <t>I do not care</t>
  </si>
  <si>
    <t>I personally could not give an adequate answer to some questions. Since I don't really like beef and try to avoid it, as well as pork. I can't drive any car because I can't see well, I don't have anything to buy plane tickets, I've been afraid of bicycles since childhood, etc.</t>
  </si>
  <si>
    <t>norms</t>
  </si>
  <si>
    <t>I want my answers to help influence climate conditions\n</t>
  </si>
  <si>
    <t>A correct survey, if only people would be listened to.</t>
  </si>
  <si>
    <t>A very interesting survey, I learned a lot for myself, I think that Ukoaina is still far from everything</t>
  </si>
  <si>
    <t>I learned about greenhouse gases</t>
  </si>
  <si>
    <t>The survey was interesting. I liked. Informative, well-equipped with visual aids, presentable and correct in questions. The topic is very important and it worries me. You are doing a very useful thing. Good luck. Thank you.</t>
  </si>
  <si>
    <t>Before talking about "green energy", it is necessary to take away the ego of its production from Akhmetov. And also convince Europe that they are not shouting at all corners that without gas they will freeze, and nuclear electricity is green. The world of double standards. And if we look into history, we will learn that it was Europe that cut down the forests to zero and warmed them until it became the "civilized world", which now cares about ecology and climate.</t>
  </si>
  <si>
    <t>Little depends on the lower and middle class. I do not trust the government of Ukraine... I believe that the climate improvement programs will be disrupted and stolen by them.</t>
  </si>
  <si>
    <t>I THINK IF ELECTRIC CARS WERE MORE AFFORDABLE, HUMANITY WOULD HAVE FULLY SWITCHED TO THEM A LONG TIME ago\n</t>
  </si>
  <si>
    <t>The survey was quite interesting</t>
  </si>
  <si>
    <t>no comments</t>
  </si>
  <si>
    <t>there are no offers</t>
  </si>
  <si>
    <t>Ukraine is a very small country that has this climate problem</t>
  </si>
  <si>
    <t>I really wanted it to be not just a survey, but a start to actions to protect our ecology.</t>
  </si>
  <si>
    <t>I want all people to live in peace without wars</t>
  </si>
  <si>
    <t>cancel genetic engineering.</t>
  </si>
  <si>
    <t>very timely</t>
  </si>
  <si>
    <t>There are no offers</t>
  </si>
  <si>
    <t>A very important topic is touched upon, but large financial resources will be needed to solve this issue</t>
  </si>
  <si>
    <t>DIRECT AND TRUE AND NECESSARY QUESTIONS FOR THE WHOLE WORLD!!! WELL DONE</t>
  </si>
  <si>
    <t>Very good survey I liked everything</t>
  </si>
  <si>
    <t>It is necessary to fight and do everything possible to change the climate for the better</t>
  </si>
  <si>
    <t>Thank you to everyone who saves our planet.</t>
  </si>
  <si>
    <t>Thanks for the survey, it was very interesting</t>
  </si>
  <si>
    <t>In my opinion, some questions were superfluous</t>
  </si>
  <si>
    <t>Good survey. Quite relevant for the present time.</t>
  </si>
  <si>
    <t>We must do everything possible to improve life at this stage, because posterity will not forgive the kind of world we left them</t>
  </si>
  <si>
    <t>Very well, Christ is alive</t>
  </si>
  <si>
    <t>The survey is excellent, the topic is exciting. thank you</t>
  </si>
  <si>
    <t>It is necessary to work more, and not to sit on weekends and invent new weekends</t>
  </si>
  <si>
    <t>a lot of small questions</t>
  </si>
  <si>
    <t>The government needs to work harder</t>
  </si>
  <si>
    <t>The government of Ukraine (this one, that one, the future one) will never worry about Ukraine and its problems, including the climate. A year to fill your pockets. Sad, very sad. Thank you for the survey</t>
  </si>
  <si>
    <t>none)</t>
  </si>
  <si>
    <t>A lot of questions</t>
  </si>
  <si>
    <t>These projects (on climate change) will lead to the redistribution of money and will not affect the climate in any way. And you are ready to buy a car and use it for the rest of your life, that would be taking care of nature. But you don't like it and you change it to a new one after 3 years. That's where oxygen burns. I doubt that you will understand me.</t>
  </si>
  <si>
    <t>We need to take more care of our environment.</t>
  </si>
  <si>
    <t>Learned something new about ecology ;)</t>
  </si>
  <si>
    <t>Very interesting survey</t>
  </si>
  <si>
    <t>I don't know what to write</t>
  </si>
  <si>
    <t>Finally, the global questions of the destruction of civilization have reached a bunch of managers of our planet! I think they have already prepared a plan in order not to impoverish, but to increase their income.</t>
  </si>
  <si>
    <t>Informative</t>
  </si>
  <si>
    <t>I am for climate change for the better</t>
  </si>
  <si>
    <t>I know only one thing. You cannot shift the responsibility to someone alone. To solve the problem, all countries must participate. We have one land for all</t>
  </si>
  <si>
    <t>Very interesting survey, I learned more about the main problem of the world. Thank you</t>
  </si>
  <si>
    <t>Some questions were difficult to answer because of a lack of professional knowledge</t>
  </si>
  <si>
    <t>Мне очень понравилось the essence of the survey \n</t>
  </si>
  <si>
    <t>We face tremendous challenges due to rapid population growth, the overuse of resources and associated pollution, the loss of biodiversity, and overall we are experiencing a gradual loss of our basis of existence.</t>
  </si>
  <si>
    <t>I can't offer anything new, but such questions were very useful for me. I would be glad to go through such questions more often</t>
  </si>
  <si>
    <t>it is necessary to move from words to action</t>
  </si>
  <si>
    <t>good survey, I hope that everything that is said here will be fulfilled</t>
  </si>
  <si>
    <t>The survey was useful, I agree with some things and disagree with others\n</t>
  </si>
  <si>
    <t>Useful poll</t>
  </si>
  <si>
    <t>Cool</t>
  </si>
  <si>
    <t>The survey touches on a very important topic</t>
  </si>
  <si>
    <t>I believe that it is necessary to fight climate change, but it cannot be done at the expense of the deterioration of living conditions and the impoverishment of the population and the widening of the gap between socio-economic classes. The measures should not be extreme and harsh, they should be introduced gradually - otherwise, it will lead to the deterioration of the living conditions of the middle and low-income classes and the enrichment of the elite.</t>
  </si>
  <si>
    <t>The survey lasted 44 minutes. Write the correct time.</t>
  </si>
  <si>
    <t>Thank you for your survey. Interesting, unusual, useful</t>
  </si>
  <si>
    <t>Good survey.</t>
  </si>
  <si>
    <t>It is necessary to change the government's attitude towards the people. And the people will follow the government \n And fulfill the laws ... they know that the people come first and then the government</t>
  </si>
  <si>
    <t>humanity can stop climate change</t>
  </si>
  <si>
    <t>There are too many poor and beggars in the country.</t>
  </si>
  <si>
    <t>there were some inaccuracies and misunderstandings</t>
  </si>
  <si>
    <t>A good poll that makes you think about the role of the state and every citizen in matters of environmental protection</t>
  </si>
  <si>
    <t>1) We can sign any agreements, but we will not be able to overcome Nature, if there is a warming of more than 2 degrees, we will only be able to develop an adaptation policy, fight the climate BEMPLEZNO!\n 2) Any new unexpected challenges can change everything, for example, COVID-19, natural cataclysms, volcanic eruptions, convergence of planets, so climate forecasts for many years are very approximate and may not reflect new influences.</t>
  </si>
  <si>
    <t>People have become more selfish, they are less concerned about the problem of global climate change.</t>
  </si>
  <si>
    <t>Quite a relevant survey, and most importantly - interesting!!!</t>
  </si>
  <si>
    <t>Humanity must worry about itself.</t>
  </si>
  <si>
    <t>Correct survey.fair</t>
  </si>
  <si>
    <t>Very useful survey</t>
  </si>
  <si>
    <t>Some questions are not asked correctly</t>
  </si>
  <si>
    <t>An interesting survey! But it will not solve the problem of emission, etc.</t>
  </si>
  <si>
    <t>All mankind will benefit from the improvement of the climate on earth. All methods are good for achieving this goal.</t>
  </si>
  <si>
    <t>I want Ukraine to live in the best conditions</t>
  </si>
  <si>
    <t>We want peace in the whole world, people with education and special skills will be encouraged just as well as those who do not have a higher education, but their talents and abilities will benefit Ukraine and the whole world. Be open to changes affecting OUR PLANET. Interesting survey, thank you.</t>
  </si>
  <si>
    <t>The government is not doing anything to develop the country.</t>
  </si>
  <si>
    <t>Good survey, I liked it</t>
  </si>
  <si>
    <t>Very useful survey</t>
  </si>
  <si>
    <t>Do not want!</t>
  </si>
  <si>
    <t>to be honest more electric cars should be available, and we have to raise an awareness on this topic\n</t>
  </si>
  <si>
    <t>An interesting educational survey with various facts</t>
  </si>
  <si>
    <t>very positive \n</t>
  </si>
  <si>
    <t>The survey was a little complicated, personally for me, because I am not very friendly with politics. The only thing I would like to say is that people in Ukraine have a high salary, because with such prices we will soon measure everything. Everything is very expensive, both products and utilities, how can people live with such low salaries</t>
  </si>
  <si>
    <t>Less taxes are needed</t>
  </si>
  <si>
    <t>It would not be bad if everything was thought and done to improve our climate.</t>
  </si>
  <si>
    <t>It is very good that the government is fighting global warming</t>
  </si>
  <si>
    <t>I want less CO2 emissions</t>
  </si>
  <si>
    <t>Thank you for the survey. The questions were of such concern to me personally. The heating system. Subsidies. Warming of houses. Climate change and a little about the policy on the emission of greenhouse gases. The survey was very interesting.</t>
  </si>
  <si>
    <t>Thanks for the survey. But. Too many of the same questions. A. I have one answer. I live very poorly. Sometimes there is no money even for bread. Salary is delayed. They throw 1000 hryvnias in two weeks like a bone to a dog. And, utility bills are coming. Warm. Gas. Water. With a salary of 4,800 hryvnias. Which is even detained. How can you pay 4,000 hryvnias for utilities??? It's not that he hasn't updated his clothes in a long time. There is no money even for food. Sorry for what I wrote. They grew up in the truth. I. All my life in the truth. Because I suffer.</t>
  </si>
  <si>
    <t>Good survey, fight for the environment.</t>
  </si>
  <si>
    <t>In Ukraine, there is a great inequality between classes, and this is a disaster and a brake on the development of the state.</t>
  </si>
  <si>
    <t>Thank you very much, it was very interesting</t>
  </si>
  <si>
    <t>Good for everyone</t>
  </si>
  <si>
    <t>The average person does not have enough information to work with such a questionnaire.</t>
  </si>
  <si>
    <t>The main thing is that the changes were not at the expense of ordinary people</t>
  </si>
  <si>
    <t>Too many questions</t>
  </si>
  <si>
    <t>nice poll</t>
  </si>
  <si>
    <t>People who enter the government are always forced to balance the interests of the state as a whole, their own interests and the interests of those people (corporations) who agree to pay for decisions made in the interests of corporations. \n Therefore, it is necessary to increase the awareness and activity of ordinary citizens in order to force politicians to make decisions in favor of the state, and not corporations. \n In the main, people are passive, they will do something if they are \'pushed\'. And such impulses must be in the right direction.</t>
  </si>
  <si>
    <t>Everyone should join the climate problem</t>
  </si>
  <si>
    <t>All states must reduce carbon emissions</t>
  </si>
  <si>
    <t>Climate change is a disaster, it must be fought!</t>
  </si>
  <si>
    <t>I fully support the idea of ​​solving the issue of climate change.</t>
  </si>
  <si>
    <t>I wanted to have programs that would help people with diesel cars to switch to hybrid or electric cars. \n also wanted the government to pay attention to local transport and develop it</t>
  </si>
  <si>
    <t>completely satisfied, learned something new</t>
  </si>
  <si>
    <t>Too much water. In fact, it was even too unbiased</t>
  </si>
  <si>
    <t>This is a good and necessary survey</t>
  </si>
  <si>
    <t>I really hope for changes and support from competent and competent people. Climate is very important. There should be more help to people. \n</t>
  </si>
  <si>
    <t>To change the amount of emissions into the atmosphere, it is necessary to change the human activity associated with it. Ordinary citizens will not be able to do this at their own expense. It is necessary to start with the oligarchs and all enterprises.</t>
  </si>
  <si>
    <t>norm</t>
  </si>
  <si>
    <t>if only something changed from these polls for the better...</t>
  </si>
  <si>
    <t>important survey</t>
  </si>
  <si>
    <t>Thank you for an interesting and relevant survey for our society!</t>
  </si>
  <si>
    <t>Thanks for your interest.</t>
  </si>
  <si>
    <t>Super poll</t>
  </si>
  <si>
    <t>Thanks for the survey</t>
  </si>
  <si>
    <t>A lot of extra questions\n</t>
  </si>
  <si>
    <t>everything is as usual: we say and promise a lot - we do little</t>
  </si>
  <si>
    <t>as I already wrote, it will not be possible to fight the rise in temperature, because this is a natural cyclical process of the planet.\n But ecology, or rather its improvement, will lead to positive effects...but after all, we know perfectly well why and who brings up these topics...................</t>
  </si>
  <si>
    <t>Lots of manipulation.</t>
  </si>
  <si>
    <t>The translation is not very good.</t>
  </si>
  <si>
    <t>Fine Oligarchov! Because they pollute nature!</t>
  </si>
  <si>
    <t>This survey was very useful for my day, because I learned a lot about the climate and what exactly affects its change, as well as about the fact that each country, with the help of the state and people, can change the climate and make the world much better and safer!</t>
  </si>
  <si>
    <t>Thanks for the survey, it was interesting</t>
  </si>
  <si>
    <t>Interesting statistics and suggestions, worth considering and implementing</t>
  </si>
  <si>
    <t>The climate needs to be run, but the counting of the rich and deputies</t>
  </si>
  <si>
    <t>We will achieve nothing with our government</t>
  </si>
  <si>
    <t>overall very informative and thought provoking \n</t>
  </si>
  <si>
    <t>Everything is O.K</t>
  </si>
  <si>
    <t>very long time</t>
  </si>
  <si>
    <t>very good survey, really important for us, thank you.</t>
  </si>
  <si>
    <t>This is a very important survey, for every conscientious citizen it is necessary to participate and take responsibility for the public good.</t>
  </si>
  <si>
    <t>With the current government, none of the above \'shines\'</t>
  </si>
  <si>
    <t>Thank you for informing me about the climate situation, now I know what to expect.</t>
  </si>
  <si>
    <t>long</t>
  </si>
  <si>
    <t>Great, we must fight for the climate!</t>
  </si>
  <si>
    <t>thanks for the poll</t>
  </si>
  <si>
    <t>good poll</t>
  </si>
  <si>
    <t>They looted and destroyed everything, for example: there is no medicine, there are no doctors, the economy is big 0, people were eaten, draw your own conclusions</t>
  </si>
  <si>
    <t>It would be good if, at the legislative level, it was allowed to transfer old houses with centralized heating to individual heating.</t>
  </si>
  <si>
    <t>Very exciting)\n</t>
  </si>
  <si>
    <t>everything is clear and clear, thank you.</t>
  </si>
  <si>
    <t>It was very informative</t>
  </si>
  <si>
    <t>Everything should be done as in a survey</t>
  </si>
  <si>
    <t>Look. If you want to save the planet, the work of one policy will not be enough \n People will either be forced or not as necessary to think through everything as much as possible. Herd people\n Release a duck and everything will follow</t>
  </si>
  <si>
    <t>like</t>
  </si>
  <si>
    <t>Very relevant topic.</t>
  </si>
  <si>
    <t>Warming and Ukraine malaise</t>
  </si>
  <si>
    <t>The fight against climate change should be a UNIVERSAL (world problem). Striving to improve the climate should be a vital necessity of every inhabitant of the EARTH!!!!!</t>
  </si>
  <si>
    <t>At the current rate, people have had a terrible lunch, so any taxes will lead to a disaster</t>
  </si>
  <si>
    <t>Changes are needed</t>
  </si>
  <si>
    <t>Cool! &lt;3</t>
  </si>
  <si>
    <t>All right.</t>
  </si>
  <si>
    <t>The survey made me think, somehow, in the midst of everyday affairs, you forget that our children and grandchildren also need to breathe clean air...</t>
  </si>
  <si>
    <t>The survey is good, but the topic is very painful)</t>
  </si>
  <si>
    <t>Good survey.</t>
  </si>
  <si>
    <t>It was fair</t>
  </si>
  <si>
    <t>restoration of timber</t>
  </si>
  <si>
    <t>Too long</t>
  </si>
  <si>
    <t>I would like to take a more in-depth approach to the issue of subsidies, and not take into account only income. I have cancer, operations every hour (5 already), now I am getting ready for the next one, the price of which is more than 30,000 hryvnias. And I was refused a subsidy. Here and live as it turns out. Am I going to think about ecology in such a situation??? Here I am heating with firewood, and with a subsidy I could heat with gas.</t>
  </si>
  <si>
    <t>Salaries for the population will be raised.</t>
  </si>
  <si>
    <t>The issues covered are very important, but there is too much repetition.</t>
  </si>
  <si>
    <t>if you don't have your own mind, you can't put in another one</t>
  </si>
  <si>
    <t>Our government cannot be trusted at all.</t>
  </si>
  <si>
    <t>The survey is longer than indicated</t>
  </si>
  <si>
    <t>Installation of treatment facilities.</t>
  </si>
  <si>
    <t>Everything is okay</t>
  </si>
  <si>
    <t>ok</t>
  </si>
  <si>
    <t>As long as collective Putin exists, emissions will not decrease</t>
  </si>
  <si>
    <t>It is necessary for the president to do everything for the people so that people do not starve.</t>
  </si>
  <si>
    <t>I think this poll was very interesting, but it is unlikely that anything will change, one person is a smart being, and the crowd has become sheep that listen to the shepherd</t>
  </si>
  <si>
    <t>Interesting survey.</t>
  </si>
  <si>
    <t>good questions</t>
  </si>
  <si>
    <t>In Ukraine, it is necessary to raise the salary to a good level, and then people will switch to green energy</t>
  </si>
  <si>
    <t>Thank you! The survey is very informative and clear. The questions are quite relevant and adapted for most participants!</t>
  </si>
  <si>
    <t>I liked it</t>
  </si>
  <si>
    <t>Many questions are repeated</t>
  </si>
  <si>
    <t>I liked the survey</t>
  </si>
  <si>
    <t>Research is important for all people. Thank you \n and good luck in your work!</t>
  </si>
  <si>
    <t>It was interesting</t>
  </si>
  <si>
    <t>It was interesting</t>
  </si>
  <si>
    <t>Yes, there are no special ones</t>
  </si>
  <si>
    <t>I liked everything</t>
  </si>
  <si>
    <t>He will raise taxes on millionaires and use this to finance all climate projects</t>
  </si>
  <si>
    <t>Very useful information</t>
  </si>
  <si>
    <t>Everything is right and fair</t>
  </si>
  <si>
    <t>In Ukraine, the authorities do not listen to the opinion of the people! At least now!!!</t>
  </si>
  <si>
    <t>I do not have it</t>
  </si>
  <si>
    <t>Interesting</t>
  </si>
  <si>
    <t>Many unclear questions.</t>
  </si>
  <si>
    <t>Thank you for the information I received during the survey.</t>
  </si>
  <si>
    <t>Is the whole struggle with what is this another deception of people?</t>
  </si>
  <si>
    <t>I loved this poll!</t>
  </si>
  <si>
    <t>Survey on current topics</t>
  </si>
  <si>
    <t>I suggest leading</t>
  </si>
  <si>
    <t>I liked the survey</t>
  </si>
  <si>
    <t>Someone had to express their opinion.</t>
  </si>
  <si>
    <t>Climate change is one of the issues of development. Rich countries are more responsible for climate change problems.</t>
  </si>
  <si>
    <t>The government should help enterprises with subsidies for their transition to \'ecological energy\', increase the share of electric transport (making it more accessible to the population), encourage the transition of households to heat-efficient re-equipment</t>
  </si>
  <si>
    <t>too long</t>
  </si>
  <si>
    <t>without familiarization with energy efficiency projects, which will give an opportunity to evaluate them, it makes no sense to conduct such studies</t>
  </si>
  <si>
    <t>Interesting and relevant</t>
  </si>
  <si>
    <t>Good and interesting survey</t>
  </si>
  <si>
    <t>very important topic</t>
  </si>
  <si>
    <t>Green energy must be completed and implemented as soon as possible!!!</t>
  </si>
  <si>
    <t>Pretty good survey!</t>
  </si>
  <si>
    <t>Very useful. Thank you.</t>
  </si>
  <si>
    <t>I understand that everything is in our hands, but I do not see the support of the country and the government in solving this problem.</t>
  </si>
  <si>
    <t>The problem is not that the government or people in Ukraine are against environmentalism, the problem is that there is no implementation mechanism (control, reporting, and enforcement) and so these measures cost money, and the government is a moral beggar - scumbags (rural intellectuals) whose concepts are foreign to them - quality, resource, reliability, reporting, work head on, that's why they feel sorry for the money for these projects, no matter how much and what taxes they collect, and for the same reason, the government will not be able to spend and will not give anyone else's money for these things.</t>
  </si>
  <si>
    <t>It would be good to encourage those who are trying to do something to reduce CO2 emissions.</t>
  </si>
  <si>
    <t>There were questions about the government of Ukraine over the past ten years. But the governments of Azarov, Yatsenyuk and Groysman were professional. And green governments are just a screen for looting the budget and Ukrainians\n</t>
  </si>
  <si>
    <t>the questions are interesting</t>
  </si>
  <si>
    <t>Absolutely agree</t>
  </si>
  <si>
    <t>I liked the survey, it was interesting, thank you</t>
  </si>
  <si>
    <t>I agree that this is a serious problem</t>
  </si>
  <si>
    <t>The clip shown at the beginning was quite manipulative. The survey is interesting</t>
  </si>
  <si>
    <t>Scattered questions and few answer options. It is better to compile polls on the country's political course, public opinion, problems that need to be solved today or tomorrow, the civil war in the East of the country, and so on.</t>
  </si>
  <si>
    <t>very long</t>
  </si>
  <si>
    <t>All right</t>
  </si>
  <si>
    <t>Very difficult</t>
  </si>
  <si>
    <t>No comments</t>
  </si>
  <si>
    <t>We need to be kinder and help each other, then everything will work out, thank you</t>
  </si>
  <si>
    <t>Additional items could be added to the answer options.</t>
  </si>
  <si>
    <t>This survey was interesting.</t>
  </si>
  <si>
    <t>The survey is interesting. But there are not enough points for those who believe that the greenhouse effect does not exist. Although air and environmental pollution is a problem, it only exists in or near industrial areas and large cities. In areas far enough away from such pollution centers, everything is fine. As for the entire planet, in my own opinion, the greenhouse effect is a myth. And there is already too little cattle breeding in Ukraine to ban or limit it.</t>
  </si>
  <si>
    <t>People need to come together and save our beloved planet, otherwise it will die!</t>
  </si>
  <si>
    <t>The survey was interesting.</t>
  </si>
  <si>
    <t>We need more allocation of funds for the ecological security of the state</t>
  </si>
  <si>
    <t>It is necessary to start acting today so as not to burn the rear...</t>
  </si>
  <si>
    <t>Quite an interesting survey</t>
  </si>
  <si>
    <t>long</t>
  </si>
  <si>
    <t>nothing to add</t>
  </si>
  <si>
    <t>start fighting the oligarchs now\n</t>
  </si>
  <si>
    <t>)</t>
  </si>
  <si>
    <t>All this is good, think about ecology, that's all. Few people will do it until there is such a concept as thirst for profit</t>
  </si>
  <si>
    <t>The survey is cool and useful. Thank you very much!!!</t>
  </si>
  <si>
    <t>Thank you for the survey! I have long been looking for an opportunity to share my view on the problems that are present in my country and in the whole world! I show an open interest in the problems of environmental pollution. I have already started to take my first steps to improve, by buying an electric car and installing solar panels on the roof of my house.</t>
  </si>
  <si>
    <t>Everything will suit me</t>
  </si>
  <si>
    <t>Everything is correct, but there are many questions and not all of them are concrete.</t>
  </si>
  <si>
    <t>appreciate life... protect nature...</t>
  </si>
  <si>
    <t>A very important topic</t>
  </si>
  <si>
    <t>good survey</t>
  </si>
  <si>
    <t>I learned a lot of interesting things in the field of climate change prevention. I believe that at the global level it is necessary to implement programs to increase green spaces. It is important to form ecological culture in children from the early years of life</t>
  </si>
  <si>
    <t>Gasoline prices should be raised only when wages rise. And so it turns out that prices are rising for everything, and the salary remains in place... People are barely making ends meet. In winter, half of the salary goes to housing, utilities, and the other half to groceries... it is very difficult to live under such conditions((</t>
  </si>
  <si>
    <t>This survey gives a reason to think much more deeply about the issue of our standard of living on the planet. .</t>
  </si>
  <si>
    <t>The Ukrainian government will steal all climate money and raise taxes for ordinary citizens. And you can transfer everyone to electric vehicles as follows: offer all motorists Trade-in with a minimal surcharge, a very minimal surcharge, or no surcharge at all. By offering good cars instead. But this must be done at the global level.</t>
  </si>
  <si>
    <t>In my opinion, every politician, millionaire, billionaire should spend a good portion of their unlimited income, which we can see from their declarations, on the development of ecological infrastructure. But do not touch the pockets of ordinary people, who are already empty.</t>
  </si>
  <si>
    <t>One should always do more for people and not for oneself</t>
  </si>
  <si>
    <t>The survey is correct and to the point...no extra questions.</t>
  </si>
  <si>
    <t>Very interesting and useful survey</t>
  </si>
  <si>
    <t>Humanity should pollute the environment less, and everyone should think and start with themselves</t>
  </si>
  <si>
    <t>Good &lt;U+0001F44D&gt;</t>
  </si>
  <si>
    <t>Nothing will change</t>
  </si>
  <si>
    <t>I agree with this</t>
  </si>
  <si>
    <t>Thank you for telling about this problem.</t>
  </si>
  <si>
    <t>I believe that in order to improve the climate, it must be done in general.</t>
  </si>
  <si>
    <t>cheap electric cars are needed</t>
  </si>
  <si>
    <t>There are no words, everything is perfectly correct.\n I wish you luck in your difficult work\n Goodbye. \n Sincerely!</t>
  </si>
  <si>
    <t>I don't know what to comment</t>
  </si>
  <si>
    <t>Thanks for the additional reason to think about this question</t>
  </si>
  <si>
    <t>I really liked the survey, because various topics were touched upon, generally about improving the climate and quality of life.</t>
  </si>
  <si>
    <t>All right</t>
  </si>
  <si>
    <t>thank you</t>
  </si>
  <si>
    <t>In my opinion, people should be encouraged to care for nature from early childhood</t>
  </si>
  <si>
    <t>Everyone has to start with themselves</t>
  </si>
  <si>
    <t>Very interesting survey!</t>
  </si>
  <si>
    <t>Really interesting survey</t>
  </si>
  <si>
    <t>THANK YOU FOR YOUR ATTENTION</t>
  </si>
  <si>
    <t>Interesting survey. thank you</t>
  </si>
  <si>
    <t>I believe that such surveys are very useful and should be conducted among different regions of Ukraine.</t>
  </si>
  <si>
    <t>no comments</t>
  </si>
  <si>
    <t>It would be nice to pass this survey of politicians from different countries. Only honestly.</t>
  </si>
  <si>
    <t>The survey is normal! Thank you !</t>
  </si>
  <si>
    <t>?????</t>
  </si>
  <si>
    <t>thank you</t>
  </si>
  <si>
    <t>It is very good that you are concerned about the climate issue, but the government is not doing anything about it, and people do not bother much about it, because now everyone is thinking about what to feed the family tomorrow, the survey was very liked</t>
  </si>
  <si>
    <t>A bit too big a test</t>
  </si>
  <si>
    <t>Hi everyone, I liked the survey!</t>
  </si>
  <si>
    <t>This survey should be conducted only for erudite people in this field. Changing the impact on the environment requires large costs from governments and will cause great difficulties for most citizens. This can lead to dissatisfaction among the population of the countries. All the positive and negative consequences of this policy should be analyzed by experts, not by ordinary people.</t>
  </si>
  <si>
    <t>Everything is simple</t>
  </si>
  <si>
    <t>Just interesting</t>
  </si>
  <si>
    <t>We need to touch on the issues of green electricity - the cost of equipment. Questions about breakdowns in heating networks (as winter begins to dig pipes), etc.</t>
  </si>
  <si>
    <t>I do not agree</t>
  </si>
  <si>
    <t>Interesting, I liked it.</t>
  </si>
  <si>
    <t>a timely and necessary survey</t>
  </si>
  <si>
    <t>The survey is fair in my opinion. I just don't agree on why the information is needed, which president the person chose.</t>
  </si>
  <si>
    <t>excellent</t>
  </si>
  <si>
    <t>the survey is useful for identifying problems</t>
  </si>
  <si>
    <t>This was an excellent poll on a very important topic.</t>
  </si>
  <si>
    <t>We will do a good deed.</t>
  </si>
  <si>
    <t>It's good that these problems are of concern to someone</t>
  </si>
  <si>
    <t>fantasy?</t>
  </si>
  <si>
    <t>The survey is correct, more surveys are needed.</t>
  </si>
  <si>
    <t>we need to unite together we are strong!!!!!</t>
  </si>
  <si>
    <t>Humanity has no effect on global warming.</t>
  </si>
  <si>
    <t>A very interesting survey, if there were more such surveys, people would probably think more about environmental disasters and adopt more decisive programs on this issue.</t>
  </si>
  <si>
    <t>A lot of interesting and very controversial questions!! I'm a little tired, but...I'll drink coffee</t>
  </si>
  <si>
    <t>No comments</t>
  </si>
  <si>
    <t>write much more concisely</t>
  </si>
  <si>
    <t>AFAFAFAFAAFAFFAAFFAAF</t>
  </si>
  <si>
    <t>long</t>
  </si>
  <si>
    <t>useful information for statisticians</t>
  </si>
  <si>
    <t>How can I change my diesel car to electric, insulate my house or install a light power plant when I have a salary of UAH 4,700 per month. Maybe someone wants to help me. I will gladly accept an electric car as a gift.</t>
  </si>
  <si>
    <t>Nice survey, but it seems too big for one time.\n I would like to split it into several sections for a better understanding of each question.\n</t>
  </si>
  <si>
    <t>Environmental problems must be solved!!!</t>
  </si>
  <si>
    <t>Thank you for the survey. I received a lot of pleasure and useful information. It is good that there are still many people who are not indifferent to the fate of the planet EARTH.</t>
  </si>
  <si>
    <t>Any struggle with environmental problems is pointless in Ukraine due to TOTAL corruption!!!</t>
  </si>
  <si>
    <t>I would like to change our country</t>
  </si>
  <si>
    <t>Good and thoughtful questions.</t>
  </si>
  <si>
    <t>I agree with everything</t>
  </si>
  <si>
    <t>I consider such polls very useful for society.</t>
  </si>
  <si>
    <t>Thank you! There was a lot of useful information.</t>
  </si>
  <si>
    <t>Interesting questions. Thanks for the survey.</t>
  </si>
  <si>
    <t>Good nice!</t>
  </si>
  <si>
    <t>at the moment, politicians are focused on enriching the rich and destroying the poor</t>
  </si>
  <si>
    <t>This is a very relevant topic, it should be raised more often.</t>
  </si>
  <si>
    <t>The problem raised in the survey is correct, but there is little belief that \'moneybags\' will suffer financial losses to reduce greenhouse gas emissions. In addition, I am interested in how prominent agricultural companies will cultivate the fields when they introduce a moratorium on internal combustion engines (there are no electric tractors yet).</t>
  </si>
  <si>
    <t>Love nature and it will love you.</t>
  </si>
  <si>
    <t>not all climate improvement measures are listed</t>
  </si>
  <si>
    <t>The wealthier the country will be, the more chances it will have to at least try to fight global warming.</t>
  </si>
  <si>
    <t>Alternative energy</t>
  </si>
  <si>
    <t>An interesting and instructive survey</t>
  </si>
  <si>
    <t>Great survey.</t>
  </si>
  <si>
    <t>excellent questions. worth thinking about)</t>
  </si>
  <si>
    <t>IT WAS INTERESTING</t>
  </si>
  <si>
    <t>Very interesting poll</t>
  </si>
  <si>
    <t>Our mother, the Earth, has long endured the antics of human activity-\n for which humanity will have to answer. And time is running out, and the longer we do nothing, the more catastrophic the consequences will be.\n Thank you</t>
  </si>
  <si>
    <t>There was no justice in our country and there is no justice. The main goal of politicians is to increase their wealth.</t>
  </si>
  <si>
    <t>In every question to which I answered, the answer comes with a \'reservation\' You cannot categorically answer \'yes/no\'..... There are many \'ifs/buts', etc. in the answers\n First in fact, it is necessary to control and reduce the factories that bring more waste than machines....\n It is necessary to fine/control the manufacturers.... Not to increase the prices (AGAIN) and how to return the 4 thousand. per hour (well, it's funny, isn't it)\n Fruit tax... Damn, seriously?\n Stop making fun of people..... It's not ordinary people who cause more harm to the planet, namely the more serious, rich , influential\n</t>
  </si>
  <si>
    <t>very difficult</t>
  </si>
  <si>
    <t>Change darmoedov</t>
  </si>
  <si>
    <t>The state should do more</t>
  </si>
  <si>
    <t>Interesting questions, useful information, thank you very much</t>
  </si>
  <si>
    <t>People's culture wants to be better.\n To begin with, everyone should look after themselves: don't litter, don't cut down forests.\n Take care of our nature!\n</t>
  </si>
  <si>
    <t>It is necessary to manage the country correctly and protect nature</t>
  </si>
  <si>
    <t>Answered as e.</t>
  </si>
  <si>
    <t>I liked the application, you can say your opinion and earn money because you really need it right now.</t>
  </si>
  <si>
    <t>It is necessary to transfer to Ukraine practices that have already proven themselves and implement them.</t>
  </si>
  <si>
    <t>I am against the introduction of additional taxes</t>
  </si>
  <si>
    <t>without comments</t>
  </si>
  <si>
    <t>Everything was fine, thank you</t>
  </si>
  <si>
    <t>I liked.</t>
  </si>
  <si>
    <t>The survey was interesting for me. Changes in the eco-awareness of Ukrainians are needed!</t>
  </si>
  <si>
    <t>It would be good if such surveys were conducted by members of the government and deputies of all levels and other interested persons...</t>
  </si>
  <si>
    <t>Thank you for attention</t>
  </si>
  <si>
    <t>I agree with everything.</t>
  </si>
  <si>
    <t>I liked the survey, it makes me think even more about the importance of climate change and our contribution to this change.\n The earth is our home and we must protect it!</t>
  </si>
  <si>
    <t>The government should have more influence on large enterprises and prevent corruption schemes</t>
  </si>
  <si>
    <t>Fuck you</t>
  </si>
  <si>
    <t>without comments</t>
  </si>
  <si>
    <t>thanks for the food for thought</t>
  </si>
  <si>
    <t>Thank you for the survey, these issues should be discussed more often, because it is very important for everyone, everyone should contribute their share to stop disasters.</t>
  </si>
  <si>
    <t>All polls have no influence on the consciousness and subsequent actions of oligarchs and officials in power.</t>
  </si>
  <si>
    <t>I liked it</t>
  </si>
  <si>
    <t>I agree that something needs to be done, but in any case, poor people will suffer in our country... for example, if I go to work in Kyiv from my city (I used to go every day), the trip will cost UAH 100, if gasoline becomes more expensive, the price of the trip will increase accordingly and 4,500 per year will not cover all price increases \n \n</t>
  </si>
  <si>
    <t>The topic of the survey is very important. I am glad that I was able to take part in it</t>
  </si>
  <si>
    <t>Difficult questions</t>
  </si>
  <si>
    <t>I still believe that Ukraine should look after itself and reduce its emissions to the world average level. And I also clearly understand that in poorer countries the ecology will be bad as well. Well, don't give them money for that, invest in plastic recycling and campaign is not smitt, but they don't have vaults anyway\n</t>
  </si>
  <si>
    <t>I do not support taxes. There is no global warming!</t>
  </si>
  <si>
    <t>Guys, make the price of gasoline at least +10, let's walk, just make the roads humane. Thank you!</t>
  </si>
  <si>
    <t>More attention to ecology.</t>
  </si>
  <si>
    <t>Thank you for this survey, it was interesting to answer it.</t>
  </si>
  <si>
    <t>the survey is almost correct</t>
  </si>
  <si>
    <t>Overall, the survey was interesting, but not politically neutral enough.</t>
  </si>
  <si>
    <t>Good thing</t>
  </si>
  <si>
    <t>&lt;U+0001F44D&gt;</t>
  </si>
  <si>
    <t>Very good survey, as this is a global topic for us</t>
  </si>
  <si>
    <t>I found mistakes in writing some words, there were several unclearly formed questions. There was not enough specificity in the questions to make some decisions.</t>
  </si>
  <si>
    <t>Are you poor or rich, do you ride a diesel engine or a bicycle, do you think about the environment or throw garbage past the bin...\n You must always remain human and think not only about yourself, but also about others.</t>
  </si>
  <si>
    <t>Relevant questions</t>
  </si>
  <si>
    <t>everything is correct</t>
  </si>
  <si>
    <t>No comments</t>
  </si>
  <si>
    <t>Very important issues are touched upon, when to do something and change and improve</t>
  </si>
  <si>
    <t>Very relevant and interesting survey. Absolutely no regrets for the time spent on it. Especially considering the extreme importance of the issues and problems involved. Thank you</t>
  </si>
  <si>
    <t>I am not interested in it</t>
  </si>
  <si>
    <t>A good poll about problems in the world and the country</t>
  </si>
  <si>
    <t>I hope that Ukraine will take decisive measures regarding the climate situation\n</t>
  </si>
  <si>
    <t>After surveying many people, there should be statistics, the government and the president should see what the people actually expect from them.</t>
  </si>
  <si>
    <t>It is necessary to pay attention to the emission of CO into the air from the oceans, in fact, they are not looking for the problem where it actually is!</t>
  </si>
  <si>
    <t>Serious topic.</t>
  </si>
  <si>
    <t>Good survey</t>
  </si>
  <si>
    <t>Fine</t>
  </si>
  <si>
    <t>An understandable survey</t>
  </si>
  <si>
    <t>Super. I liked.</t>
  </si>
  <si>
    <t>Interesting survey, but I have little faith that humanity will be able to influence climate change.</t>
  </si>
  <si>
    <t>Well, something is wrong here anyway... somehow everything turned out one-sided...</t>
  </si>
  <si>
    <t>It is necessary to conduct a global inspection of cars for emissions. THEN</t>
  </si>
  <si>
    <t>Interesting</t>
  </si>
  <si>
    <t>My opinion: ecology is terrible\n There is no government\n To change something in Ukraine, let the government not steal from itself\n \n Ukraine will go down in history as a country that robbed itself....</t>
  </si>
  <si>
    <t>I believe that people all over the planet should live happily</t>
  </si>
  <si>
    <t>Well, not that would be left, but a little yes =))</t>
  </si>
  <si>
    <t>Thank you, but some questions were too complicated for simple understanding, I had to re-read the questions three times</t>
  </si>
  <si>
    <t>Lots of good questions to ponder</t>
  </si>
  <si>
    <t>useful and interesting</t>
  </si>
  <si>
    <t>+++</t>
  </si>
  <si>
    <t>The survey is very interesting and useful, I liked it.</t>
  </si>
  <si>
    <t>very interesting</t>
  </si>
  <si>
    <t>It seems that the questions were written by Greta Thunberg</t>
  </si>
  <si>
    <t>Very satisfied with the survey</t>
  </si>
  <si>
    <t>A very relevant question at the moment</t>
  </si>
  <si>
    <t>Most people will not be able to support these ideas because there is no trust in the government</t>
  </si>
  <si>
    <t>keep it up</t>
  </si>
  <si>
    <t>Thank you for the survey - I expressed what I thought (extremely frankly).\n And I think that the issues of green energy for Ukraine are premature - the government will steal all the funds anyway.</t>
  </si>
  <si>
    <t>I hope everything will be fine)</t>
  </si>
  <si>
    <t>Very interesting survey about the global problem in Ukraine.</t>
  </si>
  <si>
    <t>Not only cars, but transport in general</t>
  </si>
  <si>
    <t>I don't know what to write</t>
  </si>
  <si>
    <t>how to convert agricultural machinery to electricity?</t>
  </si>
  <si>
    <t>Normally</t>
  </si>
  <si>
    <t>I hope that in 100 years the earth will again become "green" and ecological, with the joint cooperation of all countries, cities, governments and people in the world</t>
  </si>
  <si>
    <t>The survey makes it possible to solve the issue of global warming</t>
  </si>
  <si>
    <t>Thanks for the survey)))</t>
  </si>
  <si>
    <t>I don't want to add something of my own because I don't understand much in this area</t>
  </si>
  <si>
    <t>We do very little of what we should have done 30 years ago</t>
  </si>
  <si>
    <t>the poll was on time</t>
  </si>
  <si>
    <t>I am in favor of improving the environment, but so that these measures are not critical for people and my loved ones...</t>
  </si>
  <si>
    <t>I did not fully understand some questions...</t>
  </si>
  <si>
    <t>Nice topic!</t>
  </si>
  <si>
    <t>The survey was useful. I had not thought about ecology before.</t>
  </si>
  <si>
    <t>good survey</t>
  </si>
  <si>
    <t>I hope that we will stop the greenhouse effect.</t>
  </si>
  <si>
    <t>Thanks for the interesting survey!</t>
  </si>
  <si>
    <t>The survey was interesting and raises and provides many intelligent solutions to problems</t>
  </si>
  <si>
    <t>Interesting poll.</t>
  </si>
  <si>
    <t>To combat global warming, give every citizen a pocket air conditioner and a hat. Oblige every citizen to grow gills - to live under water: then the flooding of the land is not scary. He will transfer the whole country to scooters, and the government to bicycles. Through the Verkhovna Rada, they will oblige to use natural antigravity and teleportation instead of airplanes.</t>
  </si>
  <si>
    <t>All hopes for the whole world and especially for our government</t>
  </si>
  <si>
    <t>The survey highlights important problems that people unfortunately do not think about.</t>
  </si>
  <si>
    <t>it's hard to say</t>
  </si>
  <si>
    <t>Separate theses, terms and questions should be submitted in simpler language, we are not at a Government meeting! :)</t>
  </si>
  <si>
    <t>I think that the main problem of Ukraine is the supply of money, a huge amount of subsidies, allowances and very, very many personnel in the state. institutions that are absolutely not needed there, in addition to this, it is necessary to reduce the premises, respectively the equipment (it is possible not to reduce, but to improve the quality due to the reduction of the quantity). All benefits, subsidies and other "handouts" will be sent to the economy. Money from the increase in excise duty on fuel for new solar, hydro and wind power stations. Money from fare increases, for example, railways to invest in solar panels on the roofs of stations and piers, etc. Just like the money that the state distributed 8,000 hryvnias as compensation for the lockdown from covid, it was necessary to invest in the economy, not in eating. Each individual person will not benefit much from this, and the country as a whole could build at least one solar power plant, and this is energy efficiency, and jobs, and care for the environment, and prestige, and an example for citizens. In ecology, it is possible to follow the example of toll roads. They built a green power station due to an increase in fees/taxes/excise taxes, when it pays off the tax is canceled. It is possible to make a common one for the country or a separate one in each region. \n But in Ukraine it will work as follows. A billion dollars are allocated for the energy efficiency project. Further, 50 million are the salaries of project managers, another 50 million are work bonuses/premiums. Next, 100 million for the project, the study of the topic. Another 200 million for organization and coordination. Next, you need to allocate 100 million for advertising. Another 150-200 million are expenses. And something can be done for the remaining 200-250 million. And this is an optimistic scenario. \n A transparent spending system is needed. It is necessary that any person, at any time online, can open a file and see where every hryvnia was spent, and only after the implementation of several such projects will people gradually begin to trust and do something themselves.</t>
  </si>
  <si>
    <t>Very correct polls, very important for humanity. People need to come to their senses and start changing their way of life, because we have one planet and we are its inhabitants, no one will restore order except us</t>
  </si>
  <si>
    <t>Everything will be fine</t>
  </si>
  <si>
    <t>Great and very important questions</t>
  </si>
  <si>
    <t>Everything depends primarily on each of us. big fines are needed for setting fire to leaves, etc.</t>
  </si>
  <si>
    <t>Thought-provoking questions. But I would very much like such polls to lead to decisions that raise the standard of living in the country and the prosperity of the country.</t>
  </si>
  <si>
    <t>I have no special suggestions</t>
  </si>
  <si>
    <t>Thank you, everything was great, have a nice day =).</t>
  </si>
  <si>
    <t>I agree that climate change greatly affects the lives of each of us and we must make important decisions right now</t>
  </si>
  <si>
    <t>Nothing in this world depends on you, and even more so on us. All the fagots, from the Committee of 300, the Rothschilds, Rockefellers, Kennedys and others long ago decided for all of us how this world would develop. So your survey is pure fiction. You can at least poll all 7 lyards of people, but it will be as the bastards say. All the best.</t>
  </si>
  <si>
    <t>As long as all good ideas for creation are called STRUGGLE, nothing good will happen. In the very\n word \'struggle\' there is a negativity that will turn out to be good,\n if they start with a bad one.\n Whatever you name the ship, that's how it will sail!!!</t>
  </si>
  <si>
    <t>Dude nice and motivating survey</t>
  </si>
  <si>
    <t>There are too many questions</t>
  </si>
  <si>
    <t>EVERYTHING IS EXCELLENT.</t>
  </si>
  <si>
    <t>peace must be saved</t>
  </si>
  <si>
    <t>May God fulfill and save the land</t>
  </si>
  <si>
    <t>The issue of environmental protection takes first place among the tasks facing humanity</t>
  </si>
  <si>
    <t>good luck to you</t>
  </si>
  <si>
    <t>LET THE WHOLE WORLD THINK WHAT HE IS DOING AND WILL FINALLY TAKE SOME MEASURES TO PREVENT GLOBAL WARMING!!!</t>
  </si>
  <si>
    <t>I liked the survey, everything is clear and understandable\n thank you</t>
  </si>
  <si>
    <t>It became more scary to live</t>
  </si>
  <si>
    <t>I liked!</t>
  </si>
  <si>
    <t>the topic is quite relevant. it is necessary to work in this direction at the global level</t>
  </si>
  <si>
    <t>The government will not change, only the people in it will change.</t>
  </si>
  <si>
    <t>If you strive to change the world around you for the better, everything will work out. And we will not be ashamed in front of the future descendants of mankind. We must preserve our planet, try to protect it and not destroy it.</t>
  </si>
  <si>
    <t>The environment must be saved.</t>
  </si>
  <si>
    <t>As far as I know, some scientists believe that \'green energy\' has too low energy profitability, and therefore is not able to completely replace traditional types of energy production.</t>
  </si>
  <si>
    <t>very interesting survey</t>
  </si>
  <si>
    <t>A very relevant topic.</t>
  </si>
  <si>
    <t>the main thing is that it is not a deception, but for the sake of ecology and the development of the economy, I think everyone will agree, because in this scenario, I think there will be no losers!</t>
  </si>
  <si>
    <t>Guys, you won't change anything with these laws and that's honest. It's all a mirage with rose-colored glasses. It's necessary to stop the suffocation. No. 1 stop all the wars. Do you know that one fighter jet emits more CO2 than 100 cars? How many of them fly around the world every day? And how many do battle tanks emit? that's how only all the countries of the world will give up weapons and mindless warriors and trinirovka, then our land will become clean.</t>
  </si>
  <si>
    <t>The survey was interesting, I expressed my opinion)</t>
  </si>
  <si>
    <t>the survey was good and democratic</t>
  </si>
  <si>
    <t>Menf doesn't care</t>
  </si>
  <si>
    <t>An increase in prices and taxes on fossil fuels in Ukraine may not have an effect, as the country has a fairly high level of corruption and, accordingly, the funds that should be used to improve the efficiency of the green sector may simply not arrive.</t>
  </si>
  <si>
    <t>I would love to see more of these</t>
  </si>
  <si>
    <t>Very interesting survey. There would be more of them</t>
  </si>
  <si>
    <t>A good survey, but a little complicated in some aspects for me personally. And so about what is really necessary!</t>
  </si>
  <si>
    <t>This survey makes you think about the impact of man on nature/climate</t>
  </si>
  <si>
    <t>thanks for the interesting poll</t>
  </si>
  <si>
    <t>No offers! Thank you for the survey</t>
  </si>
  <si>
    <t>To start reviving the natural system of the planet, it is enough to stop making fun of its population. And manipulation and pressure on public consciousness, even through such polls, can only achieve the establishment of hell on Earth. It is impossible to cancel the habit of every sane person to live civilized and free with restrictions and prohibitions.</t>
  </si>
  <si>
    <t>good luck</t>
  </si>
  <si>
    <t>The government should take care of the country's ecology</t>
  </si>
  <si>
    <t>Everything is great...</t>
  </si>
  <si>
    <t>The country's government should work harder: initiate specific actions to improve the environmental situation, but citizens should also comply with laws, implement regulations and decisions, including those related to ecology. All government initiatives will have less chance of success without popular support.</t>
  </si>
  <si>
    <t>A very topical topic, it is difficult to assess the scale of the problem of global warming</t>
  </si>
  <si>
    <t>A lot of information to think about</t>
  </si>
  <si>
    <t>I do not think that the idea of ​​taxes and banning cars in Ukraine will be implemented</t>
  </si>
  <si>
    <t>Some questions were very personal</t>
  </si>
  <si>
    <t>It happens that the very rich lived even better.....and the poor lived the opposite</t>
  </si>
  <si>
    <t>None\n</t>
  </si>
  <si>
    <t>there were enough questions that I answered, no comments.</t>
  </si>
  <si>
    <t>Cars, of course, pollute the air, but how can people with low incomes replace their cars with environmentally friendly ones? Where to get funds? Therefore, I do not think that it is possible to reduce emissions in the transport sector now.</t>
  </si>
  <si>
    <t>A very good idea. I liked your intention to improve the ecological situation of the world.</t>
  </si>
  <si>
    <t>An interesting survey, but there is still hope for some changes for a better ecological life</t>
  </si>
  <si>
    <t>An interesting undertaking.</t>
  </si>
  <si>
    <t>too many questions, you need to reduce the number, attention is distracted</t>
  </si>
  <si>
    <t>Everything is fine, there are no comments</t>
  </si>
  <si>
    <t>You did not take into account corruption, which is killing us more than warming!!!</t>
  </si>
  <si>
    <t>No comments</t>
  </si>
  <si>
    <t>I would very much like it to reach every politician, farmer, enterprise and ordinary person - that we are destroying the planet, that we need to save it.</t>
  </si>
  <si>
    <t>The government needs to prepare very carefully and spread the truth about how they will fight climate change. And even if the price of gasoline increases by 3 hryvnias, explain to the people for what purposes and why we ordinary people will benefit from this increase</t>
  </si>
  <si>
    <t>My suggestions do not solve anything</t>
  </si>
  <si>
    <t>Do more surveys like this</t>
  </si>
  <si>
    <t>Very good!</t>
  </si>
  <si>
    <t>I really liked the survey. The topic is very relevant. I haven't felt like this for a long time. It's interesting and easy, and most importantly, they answer questions usefully. And I would really like to win a prize, it's just a dream. Once and somewhere I did not receive anything just like that. And with this money, I would change the window in the room. thank you</t>
  </si>
  <si>
    <t>very long, repetitive and not quite correct survey</t>
  </si>
  <si>
    <t>a lot of unnecessary talk</t>
  </si>
  <si>
    <t>This world is a Lie. Nothing is real.</t>
  </si>
  <si>
    <t>The theses cited in the survey, about Ukraine's transition to green energy, will lead to rising prices and unemployment, as a result of which the protests of the population will begin, which will turn into a riot and, as a result, into a revolution in Ukraine</t>
  </si>
  <si>
    <t>There is a proposal to edit some questions due to their lack of clarity.</t>
  </si>
  <si>
    <t>I am grateful for the opportunity to express my opinion on a problem that interests me.</t>
  </si>
  <si>
    <t>I don't trust the government</t>
  </si>
  <si>
    <t>I can't add anything</t>
  </si>
  <si>
    <t>changes must be made regarding climate change, but it should have a minimal impact on the incomes of low-income and middle-class people</t>
  </si>
  <si>
    <t>planet earth is a living being and it takes care of its own condition, and the biomass of the planet is a constant value</t>
  </si>
  <si>
    <t>thank you</t>
  </si>
  <si>
    <t>Humanity will not be able to immediately understand what mistakes we make. We do not think about prodigal generations, so we must spread the idea of ​​preserving ecology as much as possible</t>
  </si>
  <si>
    <t>???</t>
  </si>
  <si>
    <t>the government is doing everything for itself if there is a way to change for the better, but they will find commas to sell this energy \n</t>
  </si>
  <si>
    <t>I thought...</t>
  </si>
  <si>
    <t>Quite an interesting survey</t>
  </si>
  <si>
    <t>I wanted the government of Ukraine to make sure that the law was the same for everyone, so that every criminal, regardless of whether he was a simple citizen, an official, a deputy, and so on, was punished for his crimes. I also wanted to cancel the laws that were adopted by the push button, and in general I wanted to live better.</t>
  </si>
  <si>
    <t>Familiar with the lecture.\n</t>
  </si>
  <si>
    <t>I gave answers to all the questions and it seems to me that people in a hundred years will be much poorer because they neglect nature, and in a hundred years the earth may significantly lose its reserves of water, trees, fruits (vegetables)</t>
  </si>
  <si>
    <t>Good survey\n It should be implemented in educational institutions</t>
  </si>
  <si>
    <t>Can not</t>
  </si>
  <si>
    <t>This is a serious problem. I also understood this and watched the videos</t>
  </si>
  <si>
    <t>The fish rots from the head.\n Several rulers in a row rotted the fish completely. \n It is difficult to believe promises and that everything will change easily and quickly... They took other people's things, but they will give their own.\n The whole survey is based on improving the lives of the wealthy and those in power, while the middle class, pensioners and those with many children - about no one thinks about them, and they make up about 80% of the country's population. Such a program does not protect the rights of these people, but will lead to a worse standard of living for them. We did not vote for it.</t>
  </si>
  <si>
    <t>The climate on Earth is constantly changing without human intervention.</t>
  </si>
  <si>
    <t>I think that the faster decisions are made to reduce gas emissions into the atmosphere, the closer the goal of cleaning the atmosphere of our planet will be achieved.</t>
  </si>
  <si>
    <t>Global warming is a serious problem that needs to be tackled.</t>
  </si>
  <si>
    <t>There are no comments.</t>
  </si>
  <si>
    <t>Zelenskyi is a good man who does everything in his power, super</t>
  </si>
  <si>
    <t>thank you I am waiting for the next survey.</t>
  </si>
  <si>
    <t>I will not add anything</t>
  </si>
  <si>
    <t>This is a serious problem and it needs to be solved.</t>
  </si>
  <si>
    <t>Good</t>
  </si>
  <si>
    <t>The government of Ukraine does not care about ecology</t>
  </si>
  <si>
    <t>I would like the government in Ukraine to start treating the residents of its country as PEOPLE, and not as a consumer of material... To become owners of their country and bring order to all spheres of life...</t>
  </si>
  <si>
    <t>I agree, such surveys are needed and I would like them to be conducted as often as possible.</t>
  </si>
  <si>
    <t>Interesting survey. But the state is unlikely to take into account its results.</t>
  </si>
  <si>
    <t>Good survey. And the ego VERY much needs to be developed in the country</t>
  </si>
  <si>
    <t>EVERYTHING IS FINE</t>
  </si>
  <si>
    <t>Actual survey.</t>
  </si>
  <si>
    <t>Normal survey</t>
  </si>
  <si>
    <t>Thank you for the invitation to the survey</t>
  </si>
  <si>
    <t>This survey discussed the most important questions concerning the future life of every person on the beautiful planet, EARTH!</t>
  </si>
  <si>
    <t>SOME PEOPLE MISTAKE BEING FAIR AS BIASED. SO WRONG</t>
  </si>
  <si>
    <t>The survey is very interesting\n Learned a lot of new things \n It would be great if these politicians would start working.\n It just sounds too good to be true</t>
  </si>
  <si>
    <t>our government does nothing</t>
  </si>
  <si>
    <t>no comment</t>
  </si>
  <si>
    <t>When I answered the questions, I still had some buts. In our country, there is complete devastation and people who have access to the community budget put a lot in their pockets.</t>
  </si>
  <si>
    <t>There is a climate problem, but its solution must be global and gradual. Humanity is not ready for drastic changes in its habits.</t>
  </si>
  <si>
    <t>I answered as my understanding suggested.\n This is purely my opinion.\n</t>
  </si>
  <si>
    <t>The question is more urgent, people should think about it</t>
  </si>
  <si>
    <t>All was well.</t>
  </si>
  <si>
    <t>Even if subsidies are allocated, our sad rulers will steal everything.</t>
  </si>
  <si>
    <t>Everything in the survey!)</t>
  </si>
  <si>
    <t>Satisfied with the survey, it is necessary to change the climate policy, .</t>
  </si>
  <si>
    <t>I expressed my opinion</t>
  </si>
  <si>
    <t>If electric cars are no more expensive than gasoline cars, people will be happy to buy them</t>
  </si>
  <si>
    <t>The issues of nature protection, raising the standard of living and information literacy of the population are extremely important.</t>
  </si>
  <si>
    <t>relevant. not bad</t>
  </si>
  <si>
    <t>interesting topic</t>
  </si>
  <si>
    <t>People who are conscious and change our country, but when the people themselves finance shelters for animals because the state doesn't care, hospitals in which everyone pays for an injection in their pockets for what they advise... Routes where it's cold and full of people and stinks of vodka from the men. ..Change is when people are worried about their people, and in return the people are worried and feel safe in their clean ecological country</t>
  </si>
  <si>
    <t>The survey was great!!!!</t>
  </si>
  <si>
    <t>It would be great if such a bill works in life, thank you.</t>
  </si>
  <si>
    <t>For the first time in my life, I thought about what we can do to improve the climate.</t>
  </si>
  <si>
    <t>Very good survey, thank you, send more of these, it was interesting!</t>
  </si>
  <si>
    <t>I agree with your thoughts and philosophy, but not with everything!</t>
  </si>
  <si>
    <t>We will do everything to resist global warming</t>
  </si>
  <si>
    <t>Something to think about...</t>
  </si>
  <si>
    <t>Okay</t>
  </si>
  <si>
    <t>Everything will be fine \n</t>
  </si>
  <si>
    <t>The fight against climate change is necessary</t>
  </si>
  <si>
    <t>Super useful</t>
  </si>
  <si>
    <t>The fight against climate should not hit the low-income population very hard</t>
  </si>
  <si>
    <t>Glory to Ukraine, Glory to the Heroes.</t>
  </si>
  <si>
    <t>I consider solar botory very promising</t>
  </si>
  <si>
    <t>At least people will have their say here\n</t>
  </si>
  <si>
    <t>agriculture/forest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</si>
</sst>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0" fillId="0" borderId="0" xfId="0" applyAlignment="1">
      <alignment wrapText="1"/>
    </xf>
    <xf numFmtId="0" fontId="1" fillId="0" borderId="0" xfId="0" applyFont="1" applyAlignment="1">
      <alignment wrapText="1"/>
    </xf>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UA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UA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UA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UA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UA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UA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UA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UA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B19"/>
  <sheetViews>
    <sheetView tabSelected="1" zoomScale="115" zoomScaleNormal="115" workbookViewId="0">
      <pane xSplit="1" topLeftCell="BW1" activePane="topRight" state="frozen"/>
      <selection pane="topRight" activeCell="BW1" sqref="BW1"/>
    </sheetView>
  </sheetViews>
  <sheetFormatPr baseColWidth="10" defaultColWidth="60.7109375" defaultRowHeight="15" x14ac:dyDescent="0.25"/>
  <cols>
    <col min="1" max="1" width="22.140625" customWidth="1"/>
  </cols>
  <sheetData>
    <row r="1" spans="1:392" s="4" customFormat="1" ht="213.95" customHeight="1" x14ac:dyDescent="0.25">
      <c r="A1" s="5" t="s">
        <v>0</v>
      </c>
      <c r="B1" s="4" t="s">
        <v>24</v>
      </c>
      <c r="C1" s="4" t="s">
        <v>25</v>
      </c>
      <c r="D1" s="4" t="s">
        <v>26</v>
      </c>
      <c r="E1" s="4" t="s">
        <v>27</v>
      </c>
      <c r="F1" s="4" t="s">
        <v>28</v>
      </c>
      <c r="G1" s="4" t="s">
        <v>29</v>
      </c>
      <c r="H1" s="4" t="s">
        <v>30</v>
      </c>
      <c r="I1" s="4" t="s">
        <v>31</v>
      </c>
      <c r="J1" s="4" t="s">
        <v>32</v>
      </c>
      <c r="K1" s="4" t="s">
        <v>33</v>
      </c>
      <c r="L1" s="4" t="s">
        <v>34</v>
      </c>
      <c r="M1" s="4" t="s">
        <v>35</v>
      </c>
      <c r="N1" s="4" t="s">
        <v>36</v>
      </c>
      <c r="O1" s="4" t="s">
        <v>22</v>
      </c>
      <c r="P1" s="4" t="s">
        <v>37</v>
      </c>
      <c r="Q1" s="4" t="s">
        <v>38</v>
      </c>
      <c r="R1" s="4" t="s">
        <v>39</v>
      </c>
      <c r="S1" s="4" t="s">
        <v>40</v>
      </c>
      <c r="T1" s="4" t="s">
        <v>41</v>
      </c>
      <c r="U1" s="4" t="s">
        <v>42</v>
      </c>
      <c r="V1" s="4" t="s">
        <v>43</v>
      </c>
      <c r="W1" s="4" t="s">
        <v>44</v>
      </c>
      <c r="X1" s="4" t="s">
        <v>45</v>
      </c>
      <c r="Y1" s="4" t="s">
        <v>46</v>
      </c>
      <c r="Z1" s="4" t="s">
        <v>47</v>
      </c>
      <c r="AA1" s="4" t="s">
        <v>48</v>
      </c>
      <c r="AB1" s="4" t="s">
        <v>49</v>
      </c>
      <c r="AC1" s="4" t="s">
        <v>50</v>
      </c>
      <c r="AD1" s="4" t="s">
        <v>51</v>
      </c>
      <c r="AE1" s="4" t="s">
        <v>52</v>
      </c>
      <c r="AF1" s="4" t="s">
        <v>53</v>
      </c>
      <c r="AG1" s="4" t="s">
        <v>54</v>
      </c>
      <c r="AH1" s="4" t="s">
        <v>55</v>
      </c>
      <c r="AI1" s="4" t="s">
        <v>56</v>
      </c>
      <c r="AJ1" s="4" t="s">
        <v>57</v>
      </c>
      <c r="AK1" s="4" t="s">
        <v>58</v>
      </c>
      <c r="AL1" s="4" t="s">
        <v>59</v>
      </c>
      <c r="AM1" s="4">
        <v>0</v>
      </c>
      <c r="AN1" s="4" t="s">
        <v>22</v>
      </c>
      <c r="AO1" s="4" t="s">
        <v>22</v>
      </c>
      <c r="AP1" s="4" t="s">
        <v>60</v>
      </c>
      <c r="AQ1" s="4" t="s">
        <v>22</v>
      </c>
      <c r="AR1" s="4" t="s">
        <v>61</v>
      </c>
      <c r="AS1" s="4" t="s">
        <v>62</v>
      </c>
      <c r="AT1" s="4" t="s">
        <v>63</v>
      </c>
      <c r="AU1" s="4" t="s">
        <v>64</v>
      </c>
      <c r="AV1" s="4" t="s">
        <v>65</v>
      </c>
      <c r="AW1" s="4" t="s">
        <v>66</v>
      </c>
      <c r="AX1" s="4" t="s">
        <v>67</v>
      </c>
      <c r="AY1" s="4" t="s">
        <v>68</v>
      </c>
      <c r="AZ1" s="4" t="s">
        <v>69</v>
      </c>
      <c r="BA1" s="4" t="s">
        <v>70</v>
      </c>
      <c r="BB1" s="4" t="s">
        <v>71</v>
      </c>
      <c r="BC1" s="4" t="s">
        <v>72</v>
      </c>
      <c r="BD1" s="4" t="s">
        <v>73</v>
      </c>
      <c r="BE1" s="4" t="s">
        <v>74</v>
      </c>
      <c r="BF1" s="4" t="s">
        <v>75</v>
      </c>
      <c r="BG1" s="4" t="s">
        <v>76</v>
      </c>
      <c r="BH1" s="4" t="s">
        <v>77</v>
      </c>
      <c r="BI1" s="4" t="s">
        <v>78</v>
      </c>
      <c r="BJ1" s="4" t="s">
        <v>79</v>
      </c>
      <c r="BK1" s="4" t="s">
        <v>80</v>
      </c>
      <c r="BL1" s="4" t="s">
        <v>81</v>
      </c>
      <c r="BM1" s="4" t="s">
        <v>82</v>
      </c>
      <c r="BN1" s="4" t="s">
        <v>83</v>
      </c>
      <c r="BO1" s="4" t="s">
        <v>22</v>
      </c>
      <c r="BP1" s="4" t="s">
        <v>84</v>
      </c>
      <c r="BQ1" s="4" t="s">
        <v>85</v>
      </c>
      <c r="BR1" s="4" t="s">
        <v>86</v>
      </c>
      <c r="BS1" s="4" t="s">
        <v>87</v>
      </c>
      <c r="BT1" s="4" t="s">
        <v>88</v>
      </c>
      <c r="BU1" s="4" t="s">
        <v>89</v>
      </c>
      <c r="BV1" s="4" t="s">
        <v>90</v>
      </c>
      <c r="BW1" s="4" t="s">
        <v>91</v>
      </c>
      <c r="BX1" s="4" t="s">
        <v>92</v>
      </c>
      <c r="BY1" s="4" t="s">
        <v>93</v>
      </c>
      <c r="BZ1" s="4" t="s">
        <v>94</v>
      </c>
      <c r="CA1" s="4" t="s">
        <v>95</v>
      </c>
      <c r="CB1" s="4" t="s">
        <v>96</v>
      </c>
      <c r="CC1" s="4" t="s">
        <v>97</v>
      </c>
      <c r="CD1" s="4" t="s">
        <v>98</v>
      </c>
      <c r="CE1" s="4" t="s">
        <v>99</v>
      </c>
      <c r="CF1" s="4" t="s">
        <v>100</v>
      </c>
      <c r="CG1" s="4" t="s">
        <v>101</v>
      </c>
      <c r="CH1" s="4" t="s">
        <v>102</v>
      </c>
      <c r="CI1" s="4" t="s">
        <v>103</v>
      </c>
      <c r="CJ1" s="4" t="s">
        <v>22</v>
      </c>
      <c r="CK1" s="4" t="s">
        <v>104</v>
      </c>
      <c r="CL1" s="4" t="s">
        <v>22</v>
      </c>
      <c r="CM1" s="4" t="s">
        <v>22</v>
      </c>
      <c r="CN1" s="4" t="s">
        <v>105</v>
      </c>
      <c r="CO1" s="4" t="s">
        <v>106</v>
      </c>
      <c r="CP1" s="4" t="s">
        <v>68</v>
      </c>
      <c r="CQ1" s="4" t="s">
        <v>107</v>
      </c>
      <c r="CR1" s="4" t="s">
        <v>108</v>
      </c>
      <c r="CS1" s="4" t="s">
        <v>109</v>
      </c>
      <c r="CT1" s="4" t="s">
        <v>110</v>
      </c>
      <c r="CU1" s="4" t="s">
        <v>111</v>
      </c>
      <c r="CV1" s="4" t="s">
        <v>112</v>
      </c>
      <c r="CW1" s="4" t="s">
        <v>113</v>
      </c>
      <c r="CX1" s="4" t="s">
        <v>114</v>
      </c>
      <c r="CY1" s="4" t="s">
        <v>115</v>
      </c>
      <c r="CZ1" s="4" t="s">
        <v>116</v>
      </c>
      <c r="DA1" s="4" t="s">
        <v>117</v>
      </c>
      <c r="DB1" s="4" t="s">
        <v>118</v>
      </c>
      <c r="DC1" s="4" t="s">
        <v>119</v>
      </c>
      <c r="DD1" s="4" t="s">
        <v>120</v>
      </c>
      <c r="DE1" s="4" t="s">
        <v>121</v>
      </c>
      <c r="DF1" s="4" t="s">
        <v>122</v>
      </c>
      <c r="DG1" s="4" t="s">
        <v>123</v>
      </c>
      <c r="DH1" s="4" t="s">
        <v>124</v>
      </c>
      <c r="DI1" s="4" t="s">
        <v>125</v>
      </c>
      <c r="DJ1" s="4" t="s">
        <v>126</v>
      </c>
      <c r="DK1" s="4" t="s">
        <v>127</v>
      </c>
      <c r="DL1" s="4" t="s">
        <v>128</v>
      </c>
      <c r="DM1" s="4" t="s">
        <v>129</v>
      </c>
      <c r="DN1" s="4" t="s">
        <v>130</v>
      </c>
      <c r="DO1" s="4" t="s">
        <v>22</v>
      </c>
      <c r="DP1" s="4" t="s">
        <v>131</v>
      </c>
      <c r="DQ1" s="4" t="s">
        <v>132</v>
      </c>
      <c r="DR1" s="4" t="s">
        <v>22</v>
      </c>
      <c r="DS1" s="4" t="s">
        <v>133</v>
      </c>
      <c r="DT1" s="4" t="s">
        <v>134</v>
      </c>
      <c r="DU1" s="4" t="s">
        <v>135</v>
      </c>
      <c r="DV1" s="4" t="s">
        <v>136</v>
      </c>
      <c r="DW1" s="4" t="s">
        <v>137</v>
      </c>
      <c r="DX1" s="4" t="s">
        <v>138</v>
      </c>
      <c r="DY1" s="4" t="s">
        <v>139</v>
      </c>
      <c r="DZ1" s="4" t="s">
        <v>140</v>
      </c>
      <c r="EA1" s="4" t="s">
        <v>141</v>
      </c>
      <c r="EB1" s="4" t="s">
        <v>142</v>
      </c>
      <c r="EC1" s="4" t="s">
        <v>143</v>
      </c>
      <c r="ED1" s="4" t="s">
        <v>144</v>
      </c>
      <c r="EE1" s="4" t="s">
        <v>145</v>
      </c>
      <c r="EF1" s="4" t="s">
        <v>146</v>
      </c>
      <c r="EG1" s="4" t="s">
        <v>147</v>
      </c>
      <c r="EH1" s="4" t="s">
        <v>148</v>
      </c>
      <c r="EI1" s="4" t="s">
        <v>149</v>
      </c>
      <c r="EJ1" s="4" t="s">
        <v>150</v>
      </c>
      <c r="EK1" s="4" t="s">
        <v>151</v>
      </c>
      <c r="EL1" s="4" t="s">
        <v>152</v>
      </c>
      <c r="EM1" s="4" t="s">
        <v>153</v>
      </c>
      <c r="EN1" s="4" t="s">
        <v>154</v>
      </c>
      <c r="EO1" s="4" t="s">
        <v>155</v>
      </c>
      <c r="EP1" s="4" t="s">
        <v>156</v>
      </c>
      <c r="EQ1" s="4" t="s">
        <v>157</v>
      </c>
      <c r="ER1" s="4" t="s">
        <v>158</v>
      </c>
      <c r="ES1" s="4" t="s">
        <v>159</v>
      </c>
      <c r="ET1" s="4" t="s">
        <v>160</v>
      </c>
      <c r="EU1" s="4" t="s">
        <v>161</v>
      </c>
      <c r="EV1" s="4" t="s">
        <v>162</v>
      </c>
      <c r="EW1" s="4" t="s">
        <v>163</v>
      </c>
      <c r="EX1" s="4" t="s">
        <v>164</v>
      </c>
      <c r="EY1" s="4" t="s">
        <v>165</v>
      </c>
      <c r="EZ1" s="4" t="s">
        <v>166</v>
      </c>
      <c r="FA1" s="4" t="s">
        <v>167</v>
      </c>
      <c r="FB1" s="4" t="s">
        <v>168</v>
      </c>
      <c r="FC1" s="4" t="s">
        <v>169</v>
      </c>
      <c r="FD1" s="4" t="s">
        <v>170</v>
      </c>
      <c r="FE1" s="4" t="s">
        <v>171</v>
      </c>
      <c r="FF1" s="4" t="s">
        <v>172</v>
      </c>
      <c r="FG1" s="4" t="s">
        <v>173</v>
      </c>
      <c r="FH1" s="4" t="s">
        <v>174</v>
      </c>
      <c r="FI1" s="4" t="s">
        <v>175</v>
      </c>
      <c r="FJ1" s="4" t="s">
        <v>176</v>
      </c>
      <c r="FK1" s="4" t="s">
        <v>177</v>
      </c>
      <c r="FL1" s="4">
        <v>0</v>
      </c>
      <c r="FM1" s="4" t="s">
        <v>178</v>
      </c>
      <c r="FN1" s="4" t="s">
        <v>179</v>
      </c>
      <c r="FO1" s="4" t="s">
        <v>180</v>
      </c>
      <c r="FP1" s="4" t="s">
        <v>181</v>
      </c>
      <c r="FQ1" s="4" t="s">
        <v>182</v>
      </c>
      <c r="FR1" s="4" t="s">
        <v>183</v>
      </c>
      <c r="FS1" s="4" t="s">
        <v>184</v>
      </c>
      <c r="FT1" s="4" t="s">
        <v>185</v>
      </c>
      <c r="FU1" s="4" t="s">
        <v>186</v>
      </c>
      <c r="FV1" s="4" t="s">
        <v>187</v>
      </c>
      <c r="FW1" s="4" t="s">
        <v>188</v>
      </c>
      <c r="FX1" s="4" t="s">
        <v>189</v>
      </c>
      <c r="FY1" s="4" t="s">
        <v>190</v>
      </c>
      <c r="FZ1" s="4" t="s">
        <v>191</v>
      </c>
      <c r="GA1" s="4" t="s">
        <v>192</v>
      </c>
      <c r="GB1" s="4" t="s">
        <v>193</v>
      </c>
      <c r="GC1" s="4" t="s">
        <v>194</v>
      </c>
      <c r="GD1" s="4" t="s">
        <v>195</v>
      </c>
      <c r="GE1" s="4" t="s">
        <v>196</v>
      </c>
      <c r="GF1" s="4" t="s">
        <v>22</v>
      </c>
      <c r="GG1" s="4" t="s">
        <v>197</v>
      </c>
      <c r="GH1" s="4" t="s">
        <v>198</v>
      </c>
      <c r="GI1" s="4" t="s">
        <v>199</v>
      </c>
      <c r="GJ1" s="4" t="s">
        <v>156</v>
      </c>
      <c r="GK1" s="4" t="s">
        <v>200</v>
      </c>
      <c r="GL1" s="4" t="s">
        <v>201</v>
      </c>
      <c r="GM1" s="4" t="s">
        <v>202</v>
      </c>
      <c r="GN1" s="4" t="s">
        <v>203</v>
      </c>
      <c r="GO1" s="4" t="s">
        <v>204</v>
      </c>
      <c r="GP1" s="4" t="s">
        <v>205</v>
      </c>
      <c r="GQ1" s="4" t="s">
        <v>206</v>
      </c>
      <c r="GR1" s="4" t="s">
        <v>80</v>
      </c>
      <c r="GS1" s="4" t="s">
        <v>207</v>
      </c>
      <c r="GT1" s="4" t="s">
        <v>208</v>
      </c>
      <c r="GU1" s="4" t="s">
        <v>209</v>
      </c>
      <c r="GV1" s="4" t="s">
        <v>210</v>
      </c>
      <c r="GW1" s="4" t="s">
        <v>211</v>
      </c>
      <c r="GX1" s="4" t="s">
        <v>212</v>
      </c>
      <c r="GY1" s="4" t="s">
        <v>213</v>
      </c>
      <c r="GZ1" s="4" t="s">
        <v>214</v>
      </c>
      <c r="HA1" s="4" t="s">
        <v>215</v>
      </c>
      <c r="HB1" s="4" t="s">
        <v>216</v>
      </c>
      <c r="HC1" s="4" t="s">
        <v>217</v>
      </c>
      <c r="HD1" s="4" t="s">
        <v>218</v>
      </c>
      <c r="HE1" s="4" t="s">
        <v>219</v>
      </c>
      <c r="HF1" s="4" t="s">
        <v>220</v>
      </c>
      <c r="HG1" s="4" t="s">
        <v>221</v>
      </c>
      <c r="HH1" s="4" t="s">
        <v>68</v>
      </c>
      <c r="HI1" s="4" t="s">
        <v>222</v>
      </c>
      <c r="HJ1" s="4" t="s">
        <v>223</v>
      </c>
      <c r="HK1" s="4" t="s">
        <v>224</v>
      </c>
      <c r="HL1" s="4" t="s">
        <v>225</v>
      </c>
      <c r="HM1" s="4" t="s">
        <v>226</v>
      </c>
      <c r="HN1" s="4" t="s">
        <v>227</v>
      </c>
      <c r="HO1" s="4" t="s">
        <v>228</v>
      </c>
      <c r="HP1" s="4" t="s">
        <v>229</v>
      </c>
      <c r="HQ1" s="4">
        <v>1</v>
      </c>
      <c r="HR1" s="4" t="s">
        <v>230</v>
      </c>
      <c r="HS1" s="4" t="s">
        <v>231</v>
      </c>
      <c r="HT1" s="4" t="s">
        <v>22</v>
      </c>
      <c r="HU1" s="4" t="s">
        <v>232</v>
      </c>
      <c r="HV1" s="4" t="s">
        <v>233</v>
      </c>
      <c r="HW1" s="4" t="s">
        <v>234</v>
      </c>
      <c r="HX1" s="4" t="s">
        <v>235</v>
      </c>
      <c r="HY1" s="4" t="s">
        <v>236</v>
      </c>
      <c r="HZ1" s="4" t="s">
        <v>237</v>
      </c>
      <c r="IA1" s="4" t="s">
        <v>238</v>
      </c>
      <c r="IB1" s="4" t="s">
        <v>239</v>
      </c>
      <c r="IC1" s="4" t="s">
        <v>240</v>
      </c>
      <c r="ID1" s="4" t="s">
        <v>241</v>
      </c>
      <c r="IE1" s="4" t="s">
        <v>242</v>
      </c>
      <c r="IF1" s="4" t="s">
        <v>243</v>
      </c>
      <c r="IG1" s="4" t="s">
        <v>244</v>
      </c>
      <c r="IH1" s="4" t="s">
        <v>245</v>
      </c>
      <c r="II1" s="4" t="s">
        <v>246</v>
      </c>
      <c r="IJ1" s="4" t="s">
        <v>247</v>
      </c>
      <c r="IK1" s="4" t="s">
        <v>248</v>
      </c>
      <c r="IL1" s="4" t="s">
        <v>249</v>
      </c>
      <c r="IM1" s="4" t="s">
        <v>250</v>
      </c>
      <c r="IN1" s="4" t="s">
        <v>251</v>
      </c>
      <c r="IO1" s="4" t="s">
        <v>252</v>
      </c>
      <c r="IP1" s="4" t="s">
        <v>253</v>
      </c>
      <c r="IQ1" s="4" t="s">
        <v>254</v>
      </c>
      <c r="IR1" s="4" t="s">
        <v>255</v>
      </c>
      <c r="IS1" s="4" t="s">
        <v>22</v>
      </c>
      <c r="IT1" s="4" t="s">
        <v>228</v>
      </c>
      <c r="IU1" s="4" t="s">
        <v>256</v>
      </c>
      <c r="IV1" s="4" t="s">
        <v>22</v>
      </c>
      <c r="IW1" s="4" t="s">
        <v>22</v>
      </c>
      <c r="IX1" s="4" t="s">
        <v>257</v>
      </c>
      <c r="IY1" s="4" t="s">
        <v>22</v>
      </c>
      <c r="IZ1" s="4" t="s">
        <v>258</v>
      </c>
      <c r="JA1" s="4" t="s">
        <v>259</v>
      </c>
      <c r="JB1" s="4" t="s">
        <v>260</v>
      </c>
      <c r="JC1" s="4" t="s">
        <v>261</v>
      </c>
      <c r="JD1" s="4" t="s">
        <v>262</v>
      </c>
      <c r="JE1" s="4" t="s">
        <v>263</v>
      </c>
      <c r="JF1" s="4" t="s">
        <v>264</v>
      </c>
      <c r="JG1" s="4" t="s">
        <v>23</v>
      </c>
      <c r="JH1" s="4" t="s">
        <v>265</v>
      </c>
      <c r="JI1" s="4" t="s">
        <v>266</v>
      </c>
      <c r="JJ1" s="4" t="s">
        <v>267</v>
      </c>
      <c r="JK1" s="4" t="s">
        <v>268</v>
      </c>
      <c r="JL1" s="4" t="s">
        <v>269</v>
      </c>
      <c r="JM1" s="4" t="s">
        <v>270</v>
      </c>
      <c r="JN1" s="4" t="s">
        <v>271</v>
      </c>
      <c r="JO1" s="4" t="s">
        <v>272</v>
      </c>
      <c r="JP1" s="4" t="s">
        <v>273</v>
      </c>
      <c r="JQ1" s="4" t="s">
        <v>274</v>
      </c>
      <c r="JR1" s="4" t="s">
        <v>275</v>
      </c>
      <c r="JS1" s="4" t="s">
        <v>276</v>
      </c>
      <c r="JT1" s="4" t="s">
        <v>277</v>
      </c>
      <c r="JU1" s="4" t="s">
        <v>278</v>
      </c>
      <c r="JV1" s="4" t="s">
        <v>279</v>
      </c>
      <c r="JW1" s="4" t="s">
        <v>280</v>
      </c>
      <c r="JX1" s="4" t="s">
        <v>281</v>
      </c>
      <c r="JY1" s="4" t="s">
        <v>282</v>
      </c>
      <c r="JZ1" s="4" t="s">
        <v>283</v>
      </c>
      <c r="KA1" s="4" t="s">
        <v>22</v>
      </c>
      <c r="KB1" s="4" t="s">
        <v>284</v>
      </c>
      <c r="KC1" s="4" t="s">
        <v>285</v>
      </c>
      <c r="KD1" s="4" t="s">
        <v>286</v>
      </c>
      <c r="KE1" s="4" t="s">
        <v>22</v>
      </c>
      <c r="KF1" s="4" t="s">
        <v>287</v>
      </c>
      <c r="KG1" s="4" t="s">
        <v>288</v>
      </c>
      <c r="KH1" s="4" t="s">
        <v>289</v>
      </c>
      <c r="KI1" s="4" t="s">
        <v>290</v>
      </c>
      <c r="KJ1" s="4" t="s">
        <v>291</v>
      </c>
      <c r="KK1" s="4" t="s">
        <v>292</v>
      </c>
      <c r="KL1" s="4" t="s">
        <v>293</v>
      </c>
      <c r="KM1" s="4" t="s">
        <v>294</v>
      </c>
      <c r="KN1" s="4" t="s">
        <v>295</v>
      </c>
      <c r="KO1" s="4" t="s">
        <v>296</v>
      </c>
      <c r="KP1" s="4" t="s">
        <v>297</v>
      </c>
      <c r="KQ1" s="4" t="s">
        <v>298</v>
      </c>
      <c r="KR1" s="4" t="s">
        <v>299</v>
      </c>
      <c r="KS1" s="4" t="s">
        <v>300</v>
      </c>
      <c r="KT1" s="4" t="s">
        <v>301</v>
      </c>
      <c r="KU1" s="4" t="s">
        <v>302</v>
      </c>
      <c r="KV1" s="4" t="s">
        <v>303</v>
      </c>
      <c r="KW1" s="4" t="s">
        <v>304</v>
      </c>
      <c r="KX1" s="4" t="s">
        <v>305</v>
      </c>
      <c r="KY1" s="4" t="s">
        <v>306</v>
      </c>
      <c r="KZ1" s="4" t="s">
        <v>307</v>
      </c>
      <c r="LA1" s="4" t="s">
        <v>308</v>
      </c>
      <c r="LB1" s="4" t="s">
        <v>309</v>
      </c>
      <c r="LC1" s="4" t="s">
        <v>310</v>
      </c>
      <c r="LD1" s="4" t="s">
        <v>22</v>
      </c>
      <c r="LE1" s="4" t="s">
        <v>311</v>
      </c>
      <c r="LF1" s="4" t="s">
        <v>312</v>
      </c>
      <c r="LG1" s="4" t="s">
        <v>313</v>
      </c>
      <c r="LH1" s="4" t="s">
        <v>314</v>
      </c>
      <c r="LI1" s="4" t="s">
        <v>315</v>
      </c>
      <c r="LJ1" s="4" t="s">
        <v>316</v>
      </c>
      <c r="LK1" s="4" t="s">
        <v>317</v>
      </c>
      <c r="LL1" s="4" t="s">
        <v>318</v>
      </c>
      <c r="LM1" s="4" t="s">
        <v>319</v>
      </c>
      <c r="LN1" s="4" t="s">
        <v>320</v>
      </c>
      <c r="LO1" s="4" t="s">
        <v>321</v>
      </c>
      <c r="LP1" s="4" t="s">
        <v>322</v>
      </c>
      <c r="LQ1" s="4" t="s">
        <v>323</v>
      </c>
      <c r="LR1" s="4" t="s">
        <v>324</v>
      </c>
      <c r="LS1" s="4" t="s">
        <v>325</v>
      </c>
      <c r="LT1" s="4" t="s">
        <v>326</v>
      </c>
      <c r="LU1" s="4" t="s">
        <v>327</v>
      </c>
      <c r="LV1" s="4" t="s">
        <v>328</v>
      </c>
      <c r="LW1" s="4" t="s">
        <v>329</v>
      </c>
      <c r="LX1" s="4" t="s">
        <v>330</v>
      </c>
      <c r="LY1" s="4" t="s">
        <v>22</v>
      </c>
      <c r="LZ1" s="4" t="s">
        <v>331</v>
      </c>
      <c r="MA1" s="4" t="s">
        <v>332</v>
      </c>
      <c r="MB1" s="4" t="s">
        <v>333</v>
      </c>
      <c r="MC1" s="4" t="s">
        <v>334</v>
      </c>
      <c r="MD1" s="4" t="s">
        <v>335</v>
      </c>
      <c r="ME1" s="4" t="s">
        <v>336</v>
      </c>
      <c r="MF1" s="4" t="s">
        <v>337</v>
      </c>
      <c r="MG1" s="4" t="s">
        <v>338</v>
      </c>
      <c r="MH1" s="4" t="s">
        <v>22</v>
      </c>
      <c r="MI1" s="4" t="s">
        <v>22</v>
      </c>
      <c r="MJ1" s="4" t="s">
        <v>22</v>
      </c>
      <c r="MK1" s="4" t="s">
        <v>22</v>
      </c>
      <c r="ML1" s="4" t="s">
        <v>22</v>
      </c>
      <c r="MM1" s="4" t="s">
        <v>22</v>
      </c>
      <c r="MN1" s="4" t="s">
        <v>22</v>
      </c>
      <c r="MO1" s="4" t="s">
        <v>22</v>
      </c>
      <c r="MP1" s="4" t="s">
        <v>22</v>
      </c>
      <c r="MQ1" s="4" t="s">
        <v>22</v>
      </c>
      <c r="MR1" s="4" t="s">
        <v>22</v>
      </c>
      <c r="MS1" s="4" t="s">
        <v>22</v>
      </c>
      <c r="MT1" s="4" t="s">
        <v>22</v>
      </c>
      <c r="MU1" s="4" t="s">
        <v>22</v>
      </c>
      <c r="MV1" s="4" t="s">
        <v>22</v>
      </c>
      <c r="MW1" s="4" t="s">
        <v>22</v>
      </c>
      <c r="MX1" s="4" t="s">
        <v>22</v>
      </c>
      <c r="MY1" s="4" t="s">
        <v>22</v>
      </c>
      <c r="MZ1" s="4" t="s">
        <v>22</v>
      </c>
      <c r="NA1" s="4" t="s">
        <v>22</v>
      </c>
      <c r="NB1" s="4" t="s">
        <v>22</v>
      </c>
      <c r="NC1" s="4" t="s">
        <v>22</v>
      </c>
      <c r="ND1" s="4" t="s">
        <v>22</v>
      </c>
      <c r="NE1" s="4" t="s">
        <v>22</v>
      </c>
      <c r="NF1" s="4" t="s">
        <v>22</v>
      </c>
      <c r="NG1" s="4" t="s">
        <v>22</v>
      </c>
      <c r="NH1" s="4" t="s">
        <v>22</v>
      </c>
      <c r="NI1" s="4" t="s">
        <v>22</v>
      </c>
      <c r="NJ1" s="4" t="s">
        <v>22</v>
      </c>
      <c r="NK1" s="4" t="s">
        <v>22</v>
      </c>
      <c r="NL1" s="4" t="s">
        <v>22</v>
      </c>
      <c r="NM1" s="4" t="s">
        <v>22</v>
      </c>
      <c r="NN1" s="4" t="s">
        <v>22</v>
      </c>
      <c r="NO1" s="4" t="s">
        <v>22</v>
      </c>
      <c r="NP1" s="4" t="s">
        <v>22</v>
      </c>
      <c r="NQ1" s="4" t="s">
        <v>22</v>
      </c>
      <c r="NR1" s="4" t="s">
        <v>22</v>
      </c>
      <c r="NS1" s="4" t="s">
        <v>22</v>
      </c>
      <c r="NT1" s="4" t="s">
        <v>22</v>
      </c>
      <c r="NU1" s="4" t="s">
        <v>22</v>
      </c>
      <c r="NV1" s="4" t="s">
        <v>22</v>
      </c>
      <c r="NW1" s="4" t="s">
        <v>22</v>
      </c>
      <c r="NX1" s="4" t="s">
        <v>22</v>
      </c>
      <c r="NY1" s="4" t="s">
        <v>22</v>
      </c>
      <c r="NZ1" s="4" t="s">
        <v>22</v>
      </c>
      <c r="OA1" s="4" t="s">
        <v>22</v>
      </c>
      <c r="OB1" s="4" t="s">
        <v>22</v>
      </c>
    </row>
    <row r="2" spans="1:392" x14ac:dyDescent="0.25">
      <c r="A2" t="s">
        <v>1</v>
      </c>
      <c r="B2">
        <v>1</v>
      </c>
      <c r="D2">
        <v>1</v>
      </c>
      <c r="E2">
        <v>1</v>
      </c>
      <c r="F2">
        <v>1</v>
      </c>
      <c r="G2">
        <v>1</v>
      </c>
      <c r="I2">
        <v>1</v>
      </c>
      <c r="J2">
        <v>1</v>
      </c>
      <c r="L2">
        <v>1</v>
      </c>
      <c r="N2">
        <v>1</v>
      </c>
      <c r="P2">
        <v>1</v>
      </c>
      <c r="Q2">
        <v>1</v>
      </c>
      <c r="R2">
        <v>1</v>
      </c>
      <c r="T2">
        <v>1</v>
      </c>
      <c r="U2">
        <v>1</v>
      </c>
      <c r="V2">
        <v>1</v>
      </c>
      <c r="W2">
        <v>1</v>
      </c>
      <c r="X2">
        <v>1</v>
      </c>
      <c r="Y2">
        <v>1</v>
      </c>
      <c r="Z2">
        <v>1</v>
      </c>
      <c r="AA2">
        <v>1</v>
      </c>
      <c r="AB2">
        <v>1</v>
      </c>
      <c r="AC2">
        <v>1</v>
      </c>
      <c r="AD2">
        <v>1</v>
      </c>
      <c r="AE2">
        <v>1</v>
      </c>
      <c r="AF2">
        <v>1</v>
      </c>
      <c r="AG2">
        <v>1</v>
      </c>
      <c r="AH2">
        <v>1</v>
      </c>
      <c r="AI2">
        <v>1</v>
      </c>
      <c r="AJ2">
        <v>1</v>
      </c>
      <c r="AR2">
        <v>1</v>
      </c>
      <c r="AU2">
        <v>1</v>
      </c>
      <c r="AV2">
        <v>1</v>
      </c>
      <c r="AW2">
        <v>1</v>
      </c>
      <c r="AX2">
        <v>1</v>
      </c>
      <c r="AZ2">
        <v>1</v>
      </c>
      <c r="BA2">
        <v>1</v>
      </c>
      <c r="BC2">
        <v>1</v>
      </c>
      <c r="BD2">
        <v>1</v>
      </c>
      <c r="BE2">
        <v>1</v>
      </c>
      <c r="BF2">
        <v>1</v>
      </c>
      <c r="BH2">
        <v>1</v>
      </c>
      <c r="BI2">
        <v>1</v>
      </c>
      <c r="BJ2">
        <v>1</v>
      </c>
      <c r="BN2">
        <v>1</v>
      </c>
      <c r="BP2">
        <v>1</v>
      </c>
      <c r="BR2">
        <v>1</v>
      </c>
      <c r="BT2">
        <v>1</v>
      </c>
      <c r="BU2">
        <v>1</v>
      </c>
      <c r="BV2">
        <v>1</v>
      </c>
      <c r="BW2">
        <v>1</v>
      </c>
      <c r="BX2">
        <v>1</v>
      </c>
      <c r="BY2">
        <v>1</v>
      </c>
      <c r="CA2">
        <v>1</v>
      </c>
      <c r="CD2">
        <v>1</v>
      </c>
      <c r="CE2">
        <v>1</v>
      </c>
      <c r="CF2">
        <v>1</v>
      </c>
      <c r="CI2">
        <v>1</v>
      </c>
      <c r="CK2">
        <v>1</v>
      </c>
      <c r="CN2">
        <v>1</v>
      </c>
      <c r="CO2">
        <v>1</v>
      </c>
      <c r="CR2">
        <v>1</v>
      </c>
      <c r="CS2">
        <v>1</v>
      </c>
      <c r="CT2">
        <v>1</v>
      </c>
      <c r="CU2">
        <v>1</v>
      </c>
      <c r="CW2">
        <v>1</v>
      </c>
      <c r="CX2">
        <v>1</v>
      </c>
      <c r="CY2">
        <v>1</v>
      </c>
      <c r="CZ2">
        <v>1</v>
      </c>
      <c r="DB2">
        <v>1</v>
      </c>
      <c r="DC2">
        <v>1</v>
      </c>
      <c r="DD2">
        <v>1</v>
      </c>
      <c r="DE2">
        <v>1</v>
      </c>
      <c r="DF2">
        <v>1</v>
      </c>
      <c r="DH2">
        <v>1</v>
      </c>
      <c r="DI2">
        <v>1</v>
      </c>
      <c r="DJ2">
        <v>1</v>
      </c>
      <c r="DK2">
        <v>1</v>
      </c>
      <c r="DL2">
        <v>1</v>
      </c>
      <c r="DM2">
        <v>1</v>
      </c>
      <c r="DQ2">
        <v>1</v>
      </c>
      <c r="DS2">
        <v>1</v>
      </c>
      <c r="DT2">
        <v>1</v>
      </c>
      <c r="DV2">
        <v>1</v>
      </c>
      <c r="DW2">
        <v>1</v>
      </c>
      <c r="DX2">
        <v>1</v>
      </c>
      <c r="DZ2">
        <v>1</v>
      </c>
      <c r="EA2">
        <v>1</v>
      </c>
      <c r="EB2">
        <v>1</v>
      </c>
      <c r="EC2">
        <v>1</v>
      </c>
      <c r="EE2">
        <v>1</v>
      </c>
      <c r="EI2">
        <v>1</v>
      </c>
      <c r="EK2">
        <v>1</v>
      </c>
      <c r="EN2">
        <v>1</v>
      </c>
      <c r="EO2">
        <v>1</v>
      </c>
      <c r="EQ2">
        <v>1</v>
      </c>
      <c r="ER2">
        <v>1</v>
      </c>
      <c r="ET2">
        <v>1</v>
      </c>
      <c r="EV2">
        <v>1</v>
      </c>
      <c r="EW2">
        <v>1</v>
      </c>
      <c r="EX2">
        <v>1</v>
      </c>
      <c r="EY2">
        <v>1</v>
      </c>
      <c r="EZ2">
        <v>1</v>
      </c>
      <c r="FA2">
        <v>1</v>
      </c>
      <c r="FG2">
        <v>1</v>
      </c>
      <c r="FI2">
        <v>1</v>
      </c>
      <c r="FJ2">
        <v>1</v>
      </c>
      <c r="FK2">
        <v>1</v>
      </c>
      <c r="FN2">
        <v>1</v>
      </c>
      <c r="FO2">
        <v>1</v>
      </c>
      <c r="FP2">
        <v>1</v>
      </c>
      <c r="FQ2">
        <v>1</v>
      </c>
      <c r="FR2">
        <v>1</v>
      </c>
      <c r="FS2">
        <v>1</v>
      </c>
      <c r="FU2">
        <v>1</v>
      </c>
      <c r="FV2">
        <v>1</v>
      </c>
      <c r="FW2">
        <v>1</v>
      </c>
      <c r="FZ2">
        <v>1</v>
      </c>
      <c r="GA2">
        <v>1</v>
      </c>
      <c r="GB2">
        <v>1</v>
      </c>
      <c r="GC2">
        <v>1</v>
      </c>
      <c r="GG2">
        <v>1</v>
      </c>
      <c r="GH2">
        <v>1</v>
      </c>
      <c r="GK2">
        <v>1</v>
      </c>
      <c r="GM2">
        <v>1</v>
      </c>
      <c r="GN2">
        <v>1</v>
      </c>
      <c r="GO2">
        <v>1</v>
      </c>
      <c r="GP2">
        <v>1</v>
      </c>
      <c r="GQ2">
        <v>1</v>
      </c>
      <c r="GS2">
        <v>1</v>
      </c>
      <c r="GT2">
        <v>1</v>
      </c>
      <c r="GV2">
        <v>1</v>
      </c>
      <c r="GW2">
        <v>1</v>
      </c>
      <c r="GX2">
        <v>1</v>
      </c>
      <c r="GZ2">
        <v>1</v>
      </c>
      <c r="HA2">
        <v>1</v>
      </c>
      <c r="HB2">
        <v>1</v>
      </c>
      <c r="HC2">
        <v>1</v>
      </c>
      <c r="HE2">
        <v>1</v>
      </c>
      <c r="HF2">
        <v>1</v>
      </c>
      <c r="HG2">
        <v>1</v>
      </c>
      <c r="HJ2">
        <v>1</v>
      </c>
      <c r="HL2">
        <v>1</v>
      </c>
      <c r="HM2">
        <v>1</v>
      </c>
      <c r="HN2">
        <v>1</v>
      </c>
      <c r="HR2">
        <v>1</v>
      </c>
      <c r="HS2">
        <v>1</v>
      </c>
      <c r="HV2">
        <v>1</v>
      </c>
      <c r="HW2">
        <v>1</v>
      </c>
      <c r="HX2">
        <v>1</v>
      </c>
      <c r="HZ2">
        <v>1</v>
      </c>
      <c r="IA2">
        <v>1</v>
      </c>
      <c r="IB2">
        <v>1</v>
      </c>
      <c r="IC2">
        <v>1</v>
      </c>
      <c r="ID2">
        <v>1</v>
      </c>
      <c r="IE2">
        <v>1</v>
      </c>
      <c r="IF2">
        <v>1</v>
      </c>
      <c r="IG2">
        <v>1</v>
      </c>
      <c r="IH2">
        <v>1</v>
      </c>
      <c r="II2">
        <v>1</v>
      </c>
      <c r="IJ2">
        <v>1</v>
      </c>
      <c r="IK2">
        <v>1</v>
      </c>
      <c r="IL2">
        <v>1</v>
      </c>
      <c r="IM2">
        <v>1</v>
      </c>
      <c r="IN2">
        <v>1</v>
      </c>
      <c r="IO2">
        <v>1</v>
      </c>
      <c r="IQ2">
        <v>1</v>
      </c>
      <c r="IX2">
        <v>1</v>
      </c>
      <c r="JA2">
        <v>1</v>
      </c>
      <c r="JB2">
        <v>1</v>
      </c>
      <c r="JC2">
        <v>1</v>
      </c>
      <c r="JD2">
        <v>1</v>
      </c>
      <c r="JE2">
        <v>1</v>
      </c>
      <c r="JF2">
        <v>1</v>
      </c>
      <c r="JH2">
        <v>1</v>
      </c>
      <c r="JI2">
        <v>1</v>
      </c>
      <c r="JJ2">
        <v>1</v>
      </c>
      <c r="JK2">
        <v>1</v>
      </c>
      <c r="JL2">
        <v>1</v>
      </c>
      <c r="JM2">
        <v>1</v>
      </c>
      <c r="JO2">
        <v>1</v>
      </c>
      <c r="JQ2">
        <v>1</v>
      </c>
      <c r="JR2">
        <v>1</v>
      </c>
      <c r="JS2">
        <v>1</v>
      </c>
      <c r="JU2">
        <v>1</v>
      </c>
      <c r="JV2">
        <v>1</v>
      </c>
      <c r="JW2">
        <v>1</v>
      </c>
      <c r="JX2">
        <v>1</v>
      </c>
      <c r="JY2">
        <v>1</v>
      </c>
      <c r="KC2">
        <v>1</v>
      </c>
      <c r="KF2">
        <v>1</v>
      </c>
      <c r="KG2">
        <v>1</v>
      </c>
      <c r="KH2">
        <v>1</v>
      </c>
      <c r="KI2">
        <v>1</v>
      </c>
      <c r="KK2">
        <v>1</v>
      </c>
      <c r="KM2">
        <v>1</v>
      </c>
      <c r="KN2">
        <v>1</v>
      </c>
      <c r="KO2">
        <v>1</v>
      </c>
      <c r="KP2">
        <v>1</v>
      </c>
      <c r="KR2">
        <v>1</v>
      </c>
      <c r="KU2">
        <v>1</v>
      </c>
      <c r="KW2">
        <v>1</v>
      </c>
      <c r="KX2">
        <v>1</v>
      </c>
      <c r="KY2">
        <v>1</v>
      </c>
      <c r="KZ2">
        <v>1</v>
      </c>
      <c r="LA2">
        <v>1</v>
      </c>
      <c r="LC2">
        <v>1</v>
      </c>
      <c r="LE2">
        <v>1</v>
      </c>
      <c r="LG2">
        <v>1</v>
      </c>
      <c r="LH2">
        <v>1</v>
      </c>
      <c r="LI2">
        <v>1</v>
      </c>
      <c r="LK2">
        <v>1</v>
      </c>
      <c r="LL2">
        <v>1</v>
      </c>
      <c r="LM2">
        <v>1</v>
      </c>
      <c r="LP2">
        <v>1</v>
      </c>
      <c r="LT2">
        <v>1</v>
      </c>
      <c r="LX2">
        <v>1</v>
      </c>
      <c r="MB2">
        <v>1</v>
      </c>
      <c r="MC2">
        <v>1</v>
      </c>
      <c r="MD2">
        <v>1</v>
      </c>
      <c r="ME2">
        <v>1</v>
      </c>
      <c r="MF2">
        <v>1</v>
      </c>
      <c r="MG2">
        <v>1</v>
      </c>
    </row>
    <row r="3" spans="1:392" x14ac:dyDescent="0.25">
      <c r="A3" t="s">
        <v>2</v>
      </c>
      <c r="S3">
        <v>1</v>
      </c>
      <c r="BG3">
        <v>1</v>
      </c>
      <c r="BL3">
        <v>1</v>
      </c>
      <c r="CQ3">
        <v>1</v>
      </c>
      <c r="EM3">
        <v>1</v>
      </c>
      <c r="EP3">
        <v>1</v>
      </c>
      <c r="EU3">
        <v>1</v>
      </c>
      <c r="FF3">
        <v>1</v>
      </c>
      <c r="FY3">
        <v>1</v>
      </c>
      <c r="GE3">
        <v>1</v>
      </c>
      <c r="GJ3">
        <v>1</v>
      </c>
      <c r="HO3">
        <v>1</v>
      </c>
      <c r="HY3">
        <v>1</v>
      </c>
      <c r="IP3">
        <v>1</v>
      </c>
      <c r="IR3">
        <v>1</v>
      </c>
      <c r="IT3">
        <v>1</v>
      </c>
      <c r="JN3">
        <v>1</v>
      </c>
      <c r="JZ3">
        <v>1</v>
      </c>
      <c r="LU3">
        <v>1</v>
      </c>
    </row>
    <row r="4" spans="1:392" x14ac:dyDescent="0.25">
      <c r="A4" s="1" t="s">
        <v>13</v>
      </c>
      <c r="K4">
        <v>1</v>
      </c>
      <c r="O4">
        <v>1</v>
      </c>
      <c r="AM4">
        <v>1</v>
      </c>
      <c r="AN4">
        <v>1</v>
      </c>
      <c r="AO4">
        <v>1</v>
      </c>
      <c r="AQ4">
        <v>1</v>
      </c>
      <c r="BB4">
        <v>1</v>
      </c>
      <c r="BK4">
        <v>1</v>
      </c>
      <c r="BO4">
        <v>1</v>
      </c>
      <c r="CJ4">
        <v>1</v>
      </c>
      <c r="CL4">
        <v>1</v>
      </c>
      <c r="CM4">
        <v>1</v>
      </c>
      <c r="DO4">
        <v>1</v>
      </c>
      <c r="DR4">
        <v>1</v>
      </c>
      <c r="ED4">
        <v>1</v>
      </c>
      <c r="FL4">
        <v>1</v>
      </c>
      <c r="GF4">
        <v>1</v>
      </c>
      <c r="GR4">
        <v>1</v>
      </c>
      <c r="HQ4">
        <v>1</v>
      </c>
      <c r="HT4">
        <v>1</v>
      </c>
      <c r="IS4">
        <v>1</v>
      </c>
      <c r="IV4">
        <v>1</v>
      </c>
      <c r="IW4">
        <v>1</v>
      </c>
      <c r="IY4">
        <v>1</v>
      </c>
      <c r="JG4">
        <v>1</v>
      </c>
      <c r="KA4">
        <v>1</v>
      </c>
      <c r="KE4">
        <v>1</v>
      </c>
      <c r="KJ4">
        <v>1</v>
      </c>
      <c r="LB4">
        <v>1</v>
      </c>
      <c r="LD4">
        <v>1</v>
      </c>
      <c r="LY4">
        <v>1</v>
      </c>
      <c r="MH4">
        <v>2</v>
      </c>
      <c r="MI4">
        <v>2</v>
      </c>
      <c r="MJ4">
        <v>2</v>
      </c>
      <c r="MK4">
        <v>2</v>
      </c>
      <c r="ML4">
        <v>2</v>
      </c>
      <c r="MM4">
        <v>2</v>
      </c>
      <c r="MN4">
        <v>2</v>
      </c>
      <c r="MO4">
        <v>2</v>
      </c>
      <c r="MP4">
        <v>2</v>
      </c>
      <c r="MQ4">
        <v>2</v>
      </c>
      <c r="MR4">
        <v>2</v>
      </c>
      <c r="MS4">
        <v>2</v>
      </c>
      <c r="MT4">
        <v>2</v>
      </c>
      <c r="MU4">
        <v>2</v>
      </c>
      <c r="MV4">
        <v>2</v>
      </c>
      <c r="MW4">
        <v>2</v>
      </c>
      <c r="MX4">
        <v>2</v>
      </c>
      <c r="MY4">
        <v>2</v>
      </c>
      <c r="MZ4">
        <v>2</v>
      </c>
      <c r="NA4">
        <v>2</v>
      </c>
      <c r="NB4">
        <v>2</v>
      </c>
      <c r="NC4">
        <v>2</v>
      </c>
      <c r="ND4">
        <v>2</v>
      </c>
      <c r="NE4">
        <v>2</v>
      </c>
      <c r="NF4">
        <v>2</v>
      </c>
      <c r="NG4">
        <v>2</v>
      </c>
      <c r="NH4">
        <v>2</v>
      </c>
      <c r="NI4">
        <v>2</v>
      </c>
      <c r="NJ4">
        <v>2</v>
      </c>
      <c r="NK4">
        <v>2</v>
      </c>
      <c r="NL4">
        <v>2</v>
      </c>
      <c r="NM4">
        <v>2</v>
      </c>
      <c r="NN4">
        <v>2</v>
      </c>
      <c r="NO4">
        <v>2</v>
      </c>
      <c r="NP4">
        <v>2</v>
      </c>
      <c r="NQ4">
        <v>2</v>
      </c>
      <c r="NR4">
        <v>2</v>
      </c>
      <c r="NS4">
        <v>2</v>
      </c>
      <c r="NT4">
        <v>2</v>
      </c>
      <c r="NU4">
        <v>2</v>
      </c>
      <c r="NV4">
        <v>2</v>
      </c>
      <c r="NW4">
        <v>2</v>
      </c>
      <c r="NX4">
        <v>2</v>
      </c>
      <c r="NY4">
        <v>2</v>
      </c>
      <c r="NZ4">
        <v>2</v>
      </c>
      <c r="OA4">
        <v>2</v>
      </c>
      <c r="OB4">
        <v>2</v>
      </c>
    </row>
    <row r="5" spans="1:392" x14ac:dyDescent="0.25">
      <c r="A5" t="s">
        <v>3</v>
      </c>
      <c r="AL5">
        <v>1</v>
      </c>
      <c r="AY5">
        <v>1</v>
      </c>
      <c r="BM5">
        <v>1</v>
      </c>
      <c r="BS5">
        <v>1</v>
      </c>
      <c r="CP5">
        <v>1</v>
      </c>
      <c r="DG5">
        <v>1</v>
      </c>
      <c r="EG5">
        <v>1</v>
      </c>
      <c r="HH5">
        <v>1</v>
      </c>
      <c r="IU5">
        <v>1</v>
      </c>
      <c r="IZ5">
        <v>1</v>
      </c>
      <c r="JP5">
        <v>1</v>
      </c>
      <c r="KS5">
        <v>1</v>
      </c>
      <c r="LN5">
        <v>1</v>
      </c>
      <c r="LQ5">
        <v>1</v>
      </c>
      <c r="LW5">
        <v>1</v>
      </c>
      <c r="LZ5">
        <v>1</v>
      </c>
    </row>
    <row r="6" spans="1:392" x14ac:dyDescent="0.25">
      <c r="A6" t="s">
        <v>21</v>
      </c>
      <c r="C6">
        <v>1</v>
      </c>
      <c r="H6">
        <v>1</v>
      </c>
      <c r="M6">
        <v>1</v>
      </c>
      <c r="AK6">
        <v>1</v>
      </c>
      <c r="AP6">
        <v>1</v>
      </c>
      <c r="AS6">
        <v>1</v>
      </c>
      <c r="AT6">
        <v>1</v>
      </c>
      <c r="BQ6">
        <v>1</v>
      </c>
      <c r="BZ6">
        <v>1</v>
      </c>
      <c r="CB6">
        <v>1</v>
      </c>
      <c r="CC6">
        <v>1</v>
      </c>
      <c r="CG6">
        <v>1</v>
      </c>
      <c r="CH6">
        <v>1</v>
      </c>
      <c r="CV6">
        <v>1</v>
      </c>
      <c r="DA6">
        <v>1</v>
      </c>
      <c r="DN6">
        <v>1</v>
      </c>
      <c r="DP6">
        <v>1</v>
      </c>
      <c r="DU6">
        <v>1</v>
      </c>
      <c r="DY6">
        <v>1</v>
      </c>
      <c r="EF6">
        <v>1</v>
      </c>
      <c r="EH6">
        <v>1</v>
      </c>
      <c r="EJ6">
        <v>1</v>
      </c>
      <c r="EL6">
        <v>1</v>
      </c>
      <c r="ES6">
        <v>1</v>
      </c>
      <c r="FB6">
        <v>1</v>
      </c>
      <c r="FC6">
        <v>1</v>
      </c>
      <c r="FD6">
        <v>1</v>
      </c>
      <c r="FE6">
        <v>1</v>
      </c>
      <c r="FH6">
        <v>1</v>
      </c>
      <c r="FM6">
        <v>1</v>
      </c>
      <c r="FT6">
        <v>1</v>
      </c>
      <c r="FX6">
        <v>1</v>
      </c>
      <c r="GD6">
        <v>1</v>
      </c>
      <c r="GI6">
        <v>1</v>
      </c>
      <c r="GU6">
        <v>1</v>
      </c>
      <c r="GY6">
        <v>1</v>
      </c>
      <c r="HD6">
        <v>1</v>
      </c>
      <c r="HI6">
        <v>1</v>
      </c>
      <c r="HK6">
        <v>1</v>
      </c>
      <c r="HP6">
        <v>1</v>
      </c>
      <c r="HU6">
        <v>1</v>
      </c>
      <c r="KB6">
        <v>1</v>
      </c>
      <c r="KD6">
        <v>1</v>
      </c>
      <c r="KL6">
        <v>1</v>
      </c>
      <c r="KQ6">
        <v>1</v>
      </c>
      <c r="KT6">
        <v>1</v>
      </c>
      <c r="KV6">
        <v>1</v>
      </c>
      <c r="LF6">
        <v>1</v>
      </c>
      <c r="LJ6">
        <v>1</v>
      </c>
      <c r="LO6">
        <v>1</v>
      </c>
      <c r="LR6">
        <v>1</v>
      </c>
      <c r="LS6">
        <v>1</v>
      </c>
      <c r="LV6">
        <v>1</v>
      </c>
      <c r="MA6">
        <v>1</v>
      </c>
    </row>
    <row r="7" spans="1:392" x14ac:dyDescent="0.25">
      <c r="A7" t="s">
        <v>4</v>
      </c>
      <c r="P7">
        <v>1</v>
      </c>
      <c r="DF7">
        <v>1</v>
      </c>
      <c r="GB7">
        <v>1</v>
      </c>
      <c r="GL7">
        <v>1</v>
      </c>
      <c r="HB7">
        <v>1</v>
      </c>
      <c r="HC7">
        <v>1</v>
      </c>
      <c r="JC7">
        <v>1</v>
      </c>
      <c r="LP7">
        <v>1</v>
      </c>
      <c r="MG7">
        <v>1</v>
      </c>
    </row>
    <row r="8" spans="1:392" x14ac:dyDescent="0.25">
      <c r="A8" t="s">
        <v>5</v>
      </c>
    </row>
    <row r="9" spans="1:392" x14ac:dyDescent="0.25">
      <c r="A9" t="s">
        <v>6</v>
      </c>
    </row>
    <row r="10" spans="1:392" x14ac:dyDescent="0.25">
      <c r="A10" t="s">
        <v>7</v>
      </c>
      <c r="D10">
        <v>1</v>
      </c>
      <c r="L10">
        <v>1</v>
      </c>
      <c r="N10">
        <v>1</v>
      </c>
      <c r="V10">
        <v>1</v>
      </c>
      <c r="Y10">
        <v>1</v>
      </c>
      <c r="AA10">
        <v>1</v>
      </c>
      <c r="AD10">
        <v>1</v>
      </c>
      <c r="AH10">
        <v>1</v>
      </c>
      <c r="AU10">
        <v>1</v>
      </c>
      <c r="AW10">
        <v>1</v>
      </c>
      <c r="AZ10">
        <v>1</v>
      </c>
      <c r="BE10">
        <v>1</v>
      </c>
      <c r="CY10">
        <v>1</v>
      </c>
      <c r="DE10">
        <v>1</v>
      </c>
      <c r="DQ10">
        <v>1</v>
      </c>
      <c r="EI10">
        <v>1</v>
      </c>
      <c r="FG10">
        <v>1</v>
      </c>
      <c r="GN10">
        <v>1</v>
      </c>
      <c r="HJ10">
        <v>1</v>
      </c>
      <c r="II10">
        <v>1</v>
      </c>
      <c r="IJ10">
        <v>1</v>
      </c>
      <c r="IK10">
        <v>1</v>
      </c>
      <c r="IL10">
        <v>1</v>
      </c>
      <c r="IQ10">
        <v>1</v>
      </c>
      <c r="JA10">
        <v>1</v>
      </c>
      <c r="JB10">
        <v>1</v>
      </c>
      <c r="JD10">
        <v>1</v>
      </c>
      <c r="JV10">
        <v>1</v>
      </c>
      <c r="KH10">
        <v>1</v>
      </c>
      <c r="KO10">
        <v>1</v>
      </c>
      <c r="KP10">
        <v>1</v>
      </c>
      <c r="KR10">
        <v>1</v>
      </c>
      <c r="LM10">
        <v>1</v>
      </c>
    </row>
    <row r="11" spans="1:392" x14ac:dyDescent="0.25">
      <c r="A11" t="s">
        <v>14</v>
      </c>
      <c r="B11">
        <v>1</v>
      </c>
      <c r="I11">
        <v>1</v>
      </c>
      <c r="N11">
        <v>1</v>
      </c>
      <c r="Q11">
        <v>1</v>
      </c>
      <c r="AA11">
        <v>1</v>
      </c>
      <c r="AD11">
        <v>1</v>
      </c>
      <c r="AV11">
        <v>1</v>
      </c>
      <c r="AW11">
        <v>1</v>
      </c>
      <c r="AX11">
        <v>1</v>
      </c>
      <c r="BC11">
        <v>1</v>
      </c>
      <c r="BN11">
        <v>1</v>
      </c>
      <c r="BR11">
        <v>1</v>
      </c>
      <c r="BW11">
        <v>1</v>
      </c>
      <c r="BY11">
        <v>1</v>
      </c>
      <c r="CD11">
        <v>1</v>
      </c>
      <c r="CK11">
        <v>1</v>
      </c>
      <c r="CY11">
        <v>1</v>
      </c>
      <c r="DE11">
        <v>1</v>
      </c>
      <c r="DJ11">
        <v>1</v>
      </c>
      <c r="DQ11">
        <v>1</v>
      </c>
      <c r="DT11">
        <v>1</v>
      </c>
      <c r="DW11">
        <v>1</v>
      </c>
      <c r="EB11">
        <v>1</v>
      </c>
      <c r="EE11">
        <v>1</v>
      </c>
      <c r="EI11">
        <v>1</v>
      </c>
      <c r="EO11">
        <v>1</v>
      </c>
      <c r="EQ11">
        <v>1</v>
      </c>
      <c r="EV11">
        <v>1</v>
      </c>
      <c r="EW11">
        <v>1</v>
      </c>
      <c r="EZ11">
        <v>1</v>
      </c>
      <c r="FO11">
        <v>1</v>
      </c>
      <c r="FQ11">
        <v>1</v>
      </c>
      <c r="FW11">
        <v>1</v>
      </c>
      <c r="FZ11">
        <v>1</v>
      </c>
      <c r="GA11">
        <v>1</v>
      </c>
      <c r="GG11">
        <v>1</v>
      </c>
      <c r="GH11">
        <v>1</v>
      </c>
      <c r="GO11">
        <v>1</v>
      </c>
      <c r="GP11">
        <v>1</v>
      </c>
      <c r="GS11">
        <v>1</v>
      </c>
      <c r="GW11">
        <v>1</v>
      </c>
      <c r="HB11">
        <v>1</v>
      </c>
      <c r="HE11">
        <v>1</v>
      </c>
      <c r="HV11">
        <v>1</v>
      </c>
      <c r="HZ11">
        <v>1</v>
      </c>
      <c r="IB11">
        <v>1</v>
      </c>
      <c r="IC11">
        <v>1</v>
      </c>
      <c r="IF11">
        <v>1</v>
      </c>
      <c r="IH11">
        <v>1</v>
      </c>
      <c r="IK11">
        <v>1</v>
      </c>
      <c r="IL11">
        <v>1</v>
      </c>
      <c r="IM11">
        <v>1</v>
      </c>
      <c r="IN11">
        <v>1</v>
      </c>
      <c r="JA11">
        <v>1</v>
      </c>
      <c r="JE11">
        <v>1</v>
      </c>
      <c r="JK11">
        <v>1</v>
      </c>
      <c r="JM11">
        <v>1</v>
      </c>
      <c r="JO11">
        <v>1</v>
      </c>
      <c r="JS11">
        <v>1</v>
      </c>
      <c r="JX11">
        <v>1</v>
      </c>
      <c r="KP11">
        <v>1</v>
      </c>
      <c r="KX11">
        <v>1</v>
      </c>
      <c r="LA11">
        <v>1</v>
      </c>
      <c r="LC11">
        <v>1</v>
      </c>
      <c r="MB11">
        <v>1</v>
      </c>
      <c r="MD11">
        <v>1</v>
      </c>
      <c r="MG11">
        <v>1</v>
      </c>
    </row>
    <row r="12" spans="1:392" x14ac:dyDescent="0.25">
      <c r="A12" t="s">
        <v>8</v>
      </c>
      <c r="I12">
        <v>1</v>
      </c>
      <c r="Y12">
        <v>1</v>
      </c>
      <c r="AC12">
        <v>1</v>
      </c>
      <c r="AD12">
        <v>1</v>
      </c>
      <c r="AR12">
        <v>1</v>
      </c>
      <c r="BD12">
        <v>1</v>
      </c>
      <c r="BF12">
        <v>1</v>
      </c>
      <c r="BI12">
        <v>1</v>
      </c>
      <c r="BT12">
        <v>1</v>
      </c>
      <c r="BW12">
        <v>1</v>
      </c>
      <c r="CO12">
        <v>1</v>
      </c>
      <c r="CU12">
        <v>1</v>
      </c>
      <c r="DT12">
        <v>1</v>
      </c>
      <c r="DV12">
        <v>1</v>
      </c>
      <c r="DZ12">
        <v>1</v>
      </c>
      <c r="EY12">
        <v>1</v>
      </c>
      <c r="FG12">
        <v>1</v>
      </c>
      <c r="FQ12">
        <v>1</v>
      </c>
      <c r="FR12">
        <v>1</v>
      </c>
      <c r="FW12">
        <v>1</v>
      </c>
      <c r="GG12">
        <v>1</v>
      </c>
      <c r="GM12">
        <v>1</v>
      </c>
      <c r="HL12">
        <v>1</v>
      </c>
      <c r="HR12">
        <v>1</v>
      </c>
      <c r="HW12">
        <v>1</v>
      </c>
      <c r="HX12">
        <v>1</v>
      </c>
      <c r="IL12">
        <v>1</v>
      </c>
      <c r="JB12">
        <v>1</v>
      </c>
      <c r="JQ12">
        <v>1</v>
      </c>
      <c r="KG12">
        <v>1</v>
      </c>
      <c r="KR12">
        <v>1</v>
      </c>
      <c r="KZ12">
        <v>1</v>
      </c>
      <c r="LL12">
        <v>1</v>
      </c>
      <c r="LM12">
        <v>1</v>
      </c>
    </row>
    <row r="13" spans="1:392" x14ac:dyDescent="0.25">
      <c r="A13" t="s">
        <v>16</v>
      </c>
      <c r="E13">
        <v>1</v>
      </c>
      <c r="F13">
        <v>1</v>
      </c>
      <c r="P13">
        <v>1</v>
      </c>
      <c r="W13">
        <v>1</v>
      </c>
      <c r="X13">
        <v>1</v>
      </c>
      <c r="Y13">
        <v>1</v>
      </c>
      <c r="AA13">
        <v>1</v>
      </c>
      <c r="AC13">
        <v>1</v>
      </c>
      <c r="AE13">
        <v>1</v>
      </c>
      <c r="AJ13">
        <v>1</v>
      </c>
      <c r="AU13">
        <v>1</v>
      </c>
      <c r="BA13">
        <v>1</v>
      </c>
      <c r="BD13">
        <v>1</v>
      </c>
      <c r="BI13">
        <v>1</v>
      </c>
      <c r="BP13">
        <v>1</v>
      </c>
      <c r="BW13">
        <v>1</v>
      </c>
      <c r="CD13">
        <v>1</v>
      </c>
      <c r="CE13">
        <v>1</v>
      </c>
      <c r="CT13">
        <v>1</v>
      </c>
      <c r="CW13">
        <v>1</v>
      </c>
      <c r="CX13">
        <v>1</v>
      </c>
      <c r="CZ13">
        <v>1</v>
      </c>
      <c r="DK13">
        <v>1</v>
      </c>
      <c r="DQ13">
        <v>1</v>
      </c>
      <c r="DW13">
        <v>1</v>
      </c>
      <c r="EA13">
        <v>1</v>
      </c>
      <c r="EC13">
        <v>1</v>
      </c>
      <c r="EK13">
        <v>1</v>
      </c>
      <c r="ER13">
        <v>1</v>
      </c>
      <c r="ET13">
        <v>1</v>
      </c>
      <c r="FI13">
        <v>1</v>
      </c>
      <c r="FJ13">
        <v>1</v>
      </c>
      <c r="FN13">
        <v>1</v>
      </c>
      <c r="FQ13">
        <v>1</v>
      </c>
      <c r="FS13">
        <v>1</v>
      </c>
      <c r="FW13">
        <v>1</v>
      </c>
      <c r="GK13">
        <v>1</v>
      </c>
      <c r="GM13">
        <v>1</v>
      </c>
      <c r="GT13">
        <v>1</v>
      </c>
      <c r="GV13">
        <v>1</v>
      </c>
      <c r="GX13">
        <v>1</v>
      </c>
      <c r="GZ13">
        <v>1</v>
      </c>
      <c r="HA13">
        <v>1</v>
      </c>
      <c r="HB13">
        <v>1</v>
      </c>
      <c r="HF13">
        <v>1</v>
      </c>
      <c r="HM13">
        <v>1</v>
      </c>
      <c r="HN13">
        <v>1</v>
      </c>
      <c r="HS13">
        <v>1</v>
      </c>
      <c r="HV13">
        <v>1</v>
      </c>
      <c r="HX13">
        <v>1</v>
      </c>
      <c r="HZ13">
        <v>1</v>
      </c>
      <c r="IA13">
        <v>1</v>
      </c>
      <c r="IL13">
        <v>1</v>
      </c>
      <c r="JB13">
        <v>1</v>
      </c>
      <c r="JR13">
        <v>1</v>
      </c>
      <c r="JV13">
        <v>1</v>
      </c>
      <c r="JY13">
        <v>1</v>
      </c>
      <c r="KH13">
        <v>1</v>
      </c>
      <c r="KP13">
        <v>1</v>
      </c>
      <c r="KR13">
        <v>1</v>
      </c>
      <c r="KW13">
        <v>1</v>
      </c>
      <c r="LA13">
        <v>1</v>
      </c>
      <c r="LG13">
        <v>1</v>
      </c>
      <c r="LM13">
        <v>1</v>
      </c>
      <c r="LU13">
        <v>1</v>
      </c>
      <c r="LX13">
        <v>1</v>
      </c>
    </row>
    <row r="14" spans="1:392" x14ac:dyDescent="0.25">
      <c r="A14" t="s">
        <v>9</v>
      </c>
      <c r="FI14">
        <v>1</v>
      </c>
      <c r="FS14">
        <v>1</v>
      </c>
      <c r="GK14">
        <v>1</v>
      </c>
      <c r="KN14">
        <v>1</v>
      </c>
    </row>
    <row r="15" spans="1:392" x14ac:dyDescent="0.25">
      <c r="A15" t="s">
        <v>2236</v>
      </c>
      <c r="J15">
        <v>1</v>
      </c>
      <c r="N15">
        <v>1</v>
      </c>
      <c r="R15">
        <v>1</v>
      </c>
      <c r="T15">
        <v>1</v>
      </c>
      <c r="AB15">
        <v>1</v>
      </c>
      <c r="BC15">
        <v>1</v>
      </c>
      <c r="BR15">
        <v>1</v>
      </c>
      <c r="CD15">
        <v>1</v>
      </c>
      <c r="CS15">
        <v>1</v>
      </c>
      <c r="DC15">
        <v>1</v>
      </c>
      <c r="EB15">
        <v>1</v>
      </c>
      <c r="EE15">
        <v>1</v>
      </c>
      <c r="EN15">
        <v>1</v>
      </c>
      <c r="FK15">
        <v>1</v>
      </c>
      <c r="FP15">
        <v>1</v>
      </c>
      <c r="FS15">
        <v>1</v>
      </c>
      <c r="FV15">
        <v>1</v>
      </c>
      <c r="GG15">
        <v>1</v>
      </c>
      <c r="GW15">
        <v>1</v>
      </c>
      <c r="GX15">
        <v>1</v>
      </c>
      <c r="HB15">
        <v>1</v>
      </c>
      <c r="HV15">
        <v>1</v>
      </c>
      <c r="ID15">
        <v>1</v>
      </c>
      <c r="IG15">
        <v>1</v>
      </c>
      <c r="IM15">
        <v>1</v>
      </c>
      <c r="IO15">
        <v>1</v>
      </c>
      <c r="JE15">
        <v>1</v>
      </c>
      <c r="JF15">
        <v>1</v>
      </c>
      <c r="JT15">
        <v>1</v>
      </c>
      <c r="JU15">
        <v>1</v>
      </c>
      <c r="JX15">
        <v>1</v>
      </c>
      <c r="KX15">
        <v>1</v>
      </c>
      <c r="KY15">
        <v>1</v>
      </c>
      <c r="KZ15">
        <v>1</v>
      </c>
      <c r="LH15">
        <v>1</v>
      </c>
      <c r="LP15">
        <v>1</v>
      </c>
      <c r="MB15">
        <v>1</v>
      </c>
      <c r="MC15">
        <v>1</v>
      </c>
    </row>
    <row r="16" spans="1:392" x14ac:dyDescent="0.25">
      <c r="A16" t="s">
        <v>10</v>
      </c>
      <c r="L16">
        <v>1</v>
      </c>
      <c r="N16">
        <v>1</v>
      </c>
      <c r="AA16">
        <v>1</v>
      </c>
      <c r="AD16">
        <v>1</v>
      </c>
      <c r="BI16">
        <v>1</v>
      </c>
      <c r="FI16">
        <v>1</v>
      </c>
      <c r="FS16">
        <v>1</v>
      </c>
      <c r="GA16">
        <v>1</v>
      </c>
      <c r="HL16">
        <v>1</v>
      </c>
      <c r="HR16">
        <v>1</v>
      </c>
      <c r="HS16">
        <v>1</v>
      </c>
      <c r="JO16">
        <v>1</v>
      </c>
      <c r="LU16">
        <v>1</v>
      </c>
      <c r="MD16">
        <v>1</v>
      </c>
      <c r="ME16">
        <v>1</v>
      </c>
    </row>
    <row r="17" spans="1:344" x14ac:dyDescent="0.25">
      <c r="A17" t="s">
        <v>15</v>
      </c>
      <c r="E17">
        <v>1</v>
      </c>
      <c r="I17">
        <v>1</v>
      </c>
      <c r="AA17">
        <v>1</v>
      </c>
      <c r="AD17">
        <v>1</v>
      </c>
      <c r="BC17">
        <v>1</v>
      </c>
      <c r="BU17">
        <v>1</v>
      </c>
      <c r="BW17">
        <v>1</v>
      </c>
      <c r="DW17">
        <v>1</v>
      </c>
      <c r="FK17">
        <v>1</v>
      </c>
      <c r="IF17">
        <v>1</v>
      </c>
      <c r="IG17">
        <v>1</v>
      </c>
      <c r="KG17">
        <v>1</v>
      </c>
      <c r="LM17">
        <v>1</v>
      </c>
    </row>
    <row r="18" spans="1:344" x14ac:dyDescent="0.25">
      <c r="A18" t="s">
        <v>11</v>
      </c>
    </row>
    <row r="19" spans="1:344" x14ac:dyDescent="0.25">
      <c r="A19" t="s">
        <v>12</v>
      </c>
      <c r="AF19">
        <v>1</v>
      </c>
      <c r="AU19">
        <v>1</v>
      </c>
      <c r="BV19">
        <v>1</v>
      </c>
      <c r="LT19">
        <v>1</v>
      </c>
      <c r="MF19">
        <v>1</v>
      </c>
    </row>
  </sheetData>
  <conditionalFormatting sqref="A20:XFD1048576 A1:XFD3 A5:A19 B4:XFD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B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6" max="6" width="6.85546875" customWidth="1"/>
    <col min="7" max="7" width="4.140625" customWidth="1"/>
    <col min="9" max="9" width="3.28515625" customWidth="1"/>
    <col min="14" max="14" width="14.140625" customWidth="1"/>
    <col min="16" max="16" width="1.42578125" customWidth="1"/>
    <col min="22" max="22" width="27.85546875" customWidth="1"/>
    <col min="24" max="24" width="3.28515625" customWidth="1"/>
    <col min="25" max="25" width="15" customWidth="1"/>
    <col min="28" max="28" width="4.140625" customWidth="1"/>
    <col min="33" max="33" width="3.28515625" customWidth="1"/>
    <col min="35" max="35" width="3.28515625" customWidth="1"/>
    <col min="46" max="46" width="29.85546875" customWidth="1"/>
    <col min="48" max="49" width="3.28515625" customWidth="1"/>
    <col min="54" max="54" width="25.42578125" customWidth="1"/>
    <col min="55" max="55" width="3.28515625" customWidth="1"/>
    <col min="57" max="57" width="3.28515625" customWidth="1"/>
    <col min="62" max="62" width="22.42578125" customWidth="1"/>
    <col min="72" max="72" width="25.7109375" customWidth="1"/>
    <col min="73" max="73" width="6.7109375" customWidth="1"/>
    <col min="74" max="74" width="11.42578125" customWidth="1"/>
    <col min="79" max="79" width="28" customWidth="1"/>
    <col min="83" max="83" width="25.85546875" customWidth="1"/>
    <col min="85" max="85" width="17" customWidth="1"/>
    <col min="86" max="86" width="10.140625" customWidth="1"/>
    <col min="87" max="87" width="20.85546875" customWidth="1"/>
    <col min="88" max="88" width="26.42578125" customWidth="1"/>
    <col min="89" max="89" width="6.85546875" customWidth="1"/>
    <col min="90" max="90" width="7.42578125" customWidth="1"/>
    <col min="92" max="92" width="26.85546875" customWidth="1"/>
    <col min="94" max="94" width="19.42578125" customWidth="1"/>
    <col min="101" max="101" width="10.42578125" customWidth="1"/>
    <col min="103" max="103" width="27.140625" customWidth="1"/>
    <col min="110" max="110" width="9.140625" customWidth="1"/>
    <col min="112" max="112" width="19.85546875" customWidth="1"/>
    <col min="118" max="118" width="30.140625" customWidth="1"/>
    <col min="119" max="119" width="3.28515625" customWidth="1"/>
    <col min="122" max="122" width="15.42578125" customWidth="1"/>
    <col min="125" max="125" width="27.42578125" customWidth="1"/>
    <col min="130" max="130" width="29.140625" customWidth="1"/>
    <col min="141" max="141" width="6.140625" customWidth="1"/>
    <col min="143" max="143" width="25.28515625" customWidth="1"/>
    <col min="145" max="145" width="25.140625" customWidth="1"/>
    <col min="146" max="146" width="28.85546875" customWidth="1"/>
    <col min="150" max="150" width="27.7109375" customWidth="1"/>
    <col min="152" max="152" width="19.42578125" customWidth="1"/>
    <col min="156" max="156" width="19.42578125" customWidth="1"/>
    <col min="159" max="159" width="6.7109375" customWidth="1"/>
    <col min="162" max="162" width="7.7109375" customWidth="1"/>
    <col min="166" max="166" width="19.42578125" customWidth="1"/>
    <col min="168" max="168" width="3.28515625" customWidth="1"/>
    <col min="174" max="174" width="18.42578125" customWidth="1"/>
    <col min="177" max="177" width="23.28515625" customWidth="1"/>
    <col min="178" max="178" width="3.28515625" customWidth="1"/>
    <col min="181" max="181" width="30.42578125" customWidth="1"/>
    <col min="185" max="185" width="22.42578125" customWidth="1"/>
    <col min="188" max="188" width="24.85546875" customWidth="1"/>
    <col min="191" max="191" width="7.7109375" customWidth="1"/>
    <col min="193" max="193" width="28.7109375" customWidth="1"/>
    <col min="199" max="199" width="3.28515625" customWidth="1"/>
    <col min="212" max="212" width="19.42578125" customWidth="1"/>
    <col min="213" max="213" width="24.42578125" customWidth="1"/>
    <col min="216" max="216" width="6.42578125" customWidth="1"/>
    <col min="217" max="217" width="27.85546875" customWidth="1"/>
    <col min="219" max="219" width="21.85546875" customWidth="1"/>
    <col min="228" max="228" width="29.85546875" customWidth="1"/>
    <col min="233" max="233" width="4.140625" customWidth="1"/>
    <col min="234" max="234" width="20.28515625" customWidth="1"/>
    <col min="235" max="235" width="6.42578125" customWidth="1"/>
    <col min="237" max="237" width="6.140625" customWidth="1"/>
    <col min="238" max="238" width="24.85546875" customWidth="1"/>
    <col min="239" max="239" width="17" customWidth="1"/>
    <col min="244" max="244" width="13.42578125" customWidth="1"/>
    <col min="246" max="246" width="12.140625" customWidth="1"/>
    <col min="248" max="248" width="3.28515625" customWidth="1"/>
    <col min="252" max="252" width="29" customWidth="1"/>
    <col min="253" max="253" width="29.7109375" customWidth="1"/>
    <col min="254" max="254" width="4.140625" customWidth="1"/>
    <col min="257" max="257" width="15.140625" customWidth="1"/>
    <col min="259" max="259" width="6.140625" customWidth="1"/>
    <col min="262" max="262" width="26.140625" customWidth="1"/>
    <col min="264" max="264" width="19.140625" customWidth="1"/>
    <col min="265" max="265" width="24.42578125" customWidth="1"/>
    <col min="267" max="267" width="3.28515625" customWidth="1"/>
    <col min="270" max="270" width="7.42578125" customWidth="1"/>
    <col min="272" max="272" width="26.140625" customWidth="1"/>
    <col min="274" max="274" width="17.42578125" customWidth="1"/>
    <col min="278" max="278" width="7.28515625" customWidth="1"/>
    <col min="279" max="279" width="28.85546875" customWidth="1"/>
    <col min="285" max="285" width="22.28515625" customWidth="1"/>
    <col min="288" max="288" width="21.7109375" customWidth="1"/>
    <col min="289" max="289" width="13.85546875" customWidth="1"/>
    <col min="290" max="291" width="3.28515625" customWidth="1"/>
    <col min="292" max="292" width="26.42578125" customWidth="1"/>
    <col min="293" max="293" width="14.28515625" customWidth="1"/>
    <col min="294" max="294" width="3.28515625" customWidth="1"/>
    <col min="300" max="300" width="14" customWidth="1"/>
    <col min="304" max="304" width="24.140625" customWidth="1"/>
    <col min="305" max="305" width="4.140625" customWidth="1"/>
    <col min="307" max="307" width="25.7109375" customWidth="1"/>
    <col min="309" max="309" width="20.42578125" customWidth="1"/>
    <col min="310" max="310" width="23.85546875" customWidth="1"/>
    <col min="317" max="317" width="4.140625" customWidth="1"/>
    <col min="318" max="318" width="21.42578125" customWidth="1"/>
    <col min="322" max="322" width="14.85546875" customWidth="1"/>
    <col min="325" max="325" width="18.140625" customWidth="1"/>
    <col min="326" max="326" width="3.28515625" customWidth="1"/>
    <col min="328" max="328" width="21.42578125" customWidth="1"/>
    <col min="330" max="330" width="17.140625" customWidth="1"/>
    <col min="336" max="336" width="11.85546875" customWidth="1"/>
    <col min="337" max="337" width="28" customWidth="1"/>
    <col min="338" max="338" width="26" customWidth="1"/>
    <col min="341" max="341" width="30.42578125" customWidth="1"/>
    <col min="344" max="344" width="7.7109375" customWidth="1"/>
    <col min="345" max="392" width="3.28515625" customWidth="1"/>
  </cols>
  <sheetData>
    <row r="1" spans="1:392" s="3" customFormat="1" x14ac:dyDescent="0.25">
      <c r="A1" s="2" t="s">
        <v>0</v>
      </c>
      <c r="B1" s="3" t="s">
        <v>339</v>
      </c>
      <c r="C1" s="3" t="s">
        <v>340</v>
      </c>
      <c r="D1" s="3" t="s">
        <v>341</v>
      </c>
      <c r="E1" s="3" t="s">
        <v>342</v>
      </c>
      <c r="F1" s="3" t="s">
        <v>156</v>
      </c>
      <c r="G1" s="3" t="s">
        <v>80</v>
      </c>
      <c r="H1" s="3" t="s">
        <v>343</v>
      </c>
      <c r="I1" s="3" t="s">
        <v>22</v>
      </c>
      <c r="J1" s="3" t="s">
        <v>344</v>
      </c>
      <c r="K1" s="3" t="s">
        <v>345</v>
      </c>
      <c r="L1" s="3" t="s">
        <v>346</v>
      </c>
      <c r="M1" s="3" t="s">
        <v>347</v>
      </c>
      <c r="N1" s="3" t="s">
        <v>348</v>
      </c>
      <c r="O1" s="3" t="s">
        <v>349</v>
      </c>
      <c r="P1" s="3" t="s">
        <v>23</v>
      </c>
      <c r="Q1" s="3" t="s">
        <v>350</v>
      </c>
      <c r="R1" s="3" t="s">
        <v>351</v>
      </c>
      <c r="S1" s="3" t="s">
        <v>352</v>
      </c>
      <c r="T1" s="3" t="s">
        <v>353</v>
      </c>
      <c r="U1" s="3" t="s">
        <v>354</v>
      </c>
      <c r="V1" s="3" t="s">
        <v>355</v>
      </c>
      <c r="W1" s="3" t="s">
        <v>356</v>
      </c>
      <c r="X1" s="3" t="s">
        <v>22</v>
      </c>
      <c r="Y1" s="3" t="s">
        <v>357</v>
      </c>
      <c r="Z1" s="3" t="s">
        <v>358</v>
      </c>
      <c r="AA1" s="3" t="s">
        <v>359</v>
      </c>
      <c r="AB1" s="3" t="s">
        <v>80</v>
      </c>
      <c r="AC1" s="3" t="s">
        <v>360</v>
      </c>
      <c r="AD1" s="3" t="s">
        <v>361</v>
      </c>
      <c r="AE1" s="3" t="s">
        <v>362</v>
      </c>
      <c r="AF1" s="3" t="s">
        <v>363</v>
      </c>
      <c r="AG1" s="3" t="s">
        <v>22</v>
      </c>
      <c r="AH1" s="3" t="s">
        <v>364</v>
      </c>
      <c r="AI1" s="3" t="s">
        <v>22</v>
      </c>
      <c r="AJ1" s="3" t="s">
        <v>365</v>
      </c>
      <c r="AK1" s="3" t="s">
        <v>366</v>
      </c>
      <c r="AL1" s="3" t="s">
        <v>367</v>
      </c>
      <c r="AM1" s="3" t="s">
        <v>368</v>
      </c>
      <c r="AN1" s="3" t="s">
        <v>369</v>
      </c>
      <c r="AO1" s="3" t="s">
        <v>370</v>
      </c>
      <c r="AP1" s="3" t="s">
        <v>371</v>
      </c>
      <c r="AQ1" s="3" t="s">
        <v>372</v>
      </c>
      <c r="AR1" s="3" t="s">
        <v>373</v>
      </c>
      <c r="AS1" s="3" t="s">
        <v>374</v>
      </c>
      <c r="AT1" s="3" t="s">
        <v>375</v>
      </c>
      <c r="AU1" s="3" t="s">
        <v>376</v>
      </c>
      <c r="AV1" s="3" t="s">
        <v>22</v>
      </c>
      <c r="AW1" s="3" t="s">
        <v>22</v>
      </c>
      <c r="AX1" s="3" t="s">
        <v>377</v>
      </c>
      <c r="AY1" s="3" t="s">
        <v>378</v>
      </c>
      <c r="AZ1" s="3" t="s">
        <v>379</v>
      </c>
      <c r="BA1" s="3" t="s">
        <v>380</v>
      </c>
      <c r="BB1" s="3" t="s">
        <v>381</v>
      </c>
      <c r="BC1" s="3" t="s">
        <v>22</v>
      </c>
      <c r="BD1" s="3" t="s">
        <v>382</v>
      </c>
      <c r="BE1" s="3" t="s">
        <v>22</v>
      </c>
      <c r="BF1" s="3" t="s">
        <v>383</v>
      </c>
      <c r="BG1" s="3" t="s">
        <v>384</v>
      </c>
      <c r="BH1" s="3" t="s">
        <v>385</v>
      </c>
      <c r="BI1" s="3" t="s">
        <v>386</v>
      </c>
      <c r="BJ1" s="3" t="s">
        <v>387</v>
      </c>
      <c r="BK1" s="3" t="s">
        <v>388</v>
      </c>
      <c r="BL1" s="3" t="s">
        <v>389</v>
      </c>
      <c r="BM1" s="3" t="s">
        <v>390</v>
      </c>
      <c r="BN1" s="3" t="s">
        <v>391</v>
      </c>
      <c r="BO1" s="3" t="s">
        <v>392</v>
      </c>
      <c r="BP1" s="3" t="s">
        <v>393</v>
      </c>
      <c r="BQ1" s="3" t="s">
        <v>394</v>
      </c>
      <c r="BR1" s="3" t="s">
        <v>395</v>
      </c>
      <c r="BS1" s="3" t="s">
        <v>396</v>
      </c>
      <c r="BT1" s="3" t="s">
        <v>397</v>
      </c>
      <c r="BU1" s="3" t="s">
        <v>398</v>
      </c>
      <c r="BV1" s="3" t="s">
        <v>399</v>
      </c>
      <c r="BW1" s="3" t="s">
        <v>400</v>
      </c>
      <c r="BX1" s="3" t="s">
        <v>401</v>
      </c>
      <c r="BY1" s="3" t="s">
        <v>402</v>
      </c>
      <c r="BZ1" s="3" t="s">
        <v>403</v>
      </c>
      <c r="CA1" s="3" t="s">
        <v>404</v>
      </c>
      <c r="CB1" s="3" t="s">
        <v>405</v>
      </c>
      <c r="CC1" s="3" t="s">
        <v>406</v>
      </c>
      <c r="CD1" s="3" t="s">
        <v>407</v>
      </c>
      <c r="CE1" s="3" t="s">
        <v>408</v>
      </c>
      <c r="CF1" s="3" t="s">
        <v>409</v>
      </c>
      <c r="CG1" s="3" t="s">
        <v>410</v>
      </c>
      <c r="CH1" s="3" t="s">
        <v>411</v>
      </c>
      <c r="CI1" s="3" t="s">
        <v>412</v>
      </c>
      <c r="CJ1" s="3" t="s">
        <v>413</v>
      </c>
      <c r="CK1" s="3" t="s">
        <v>156</v>
      </c>
      <c r="CL1" s="3" t="s">
        <v>300</v>
      </c>
      <c r="CM1" s="3" t="s">
        <v>414</v>
      </c>
      <c r="CN1" s="3" t="s">
        <v>415</v>
      </c>
      <c r="CO1" s="3" t="s">
        <v>416</v>
      </c>
      <c r="CP1" s="3" t="s">
        <v>417</v>
      </c>
      <c r="CQ1" s="3" t="s">
        <v>418</v>
      </c>
      <c r="CR1" s="3" t="s">
        <v>419</v>
      </c>
      <c r="CS1" s="3" t="s">
        <v>420</v>
      </c>
      <c r="CT1" s="3" t="s">
        <v>421</v>
      </c>
      <c r="CU1" s="3" t="s">
        <v>422</v>
      </c>
      <c r="CV1" s="3" t="s">
        <v>423</v>
      </c>
      <c r="CW1" s="3" t="s">
        <v>424</v>
      </c>
      <c r="CX1" s="3" t="s">
        <v>425</v>
      </c>
      <c r="CY1" s="3" t="s">
        <v>426</v>
      </c>
      <c r="CZ1" s="3" t="s">
        <v>427</v>
      </c>
      <c r="DA1" s="3" t="s">
        <v>428</v>
      </c>
      <c r="DB1" s="3" t="s">
        <v>429</v>
      </c>
      <c r="DC1" s="3" t="s">
        <v>430</v>
      </c>
      <c r="DD1" s="3" t="s">
        <v>431</v>
      </c>
      <c r="DE1" s="3" t="s">
        <v>432</v>
      </c>
      <c r="DF1" s="3" t="s">
        <v>433</v>
      </c>
      <c r="DG1" s="3" t="s">
        <v>434</v>
      </c>
      <c r="DH1" s="3" t="s">
        <v>435</v>
      </c>
      <c r="DI1" s="3" t="s">
        <v>436</v>
      </c>
      <c r="DJ1" s="3" t="s">
        <v>437</v>
      </c>
      <c r="DK1" s="3" t="s">
        <v>438</v>
      </c>
      <c r="DL1" s="3" t="s">
        <v>439</v>
      </c>
      <c r="DM1" s="3" t="s">
        <v>440</v>
      </c>
      <c r="DN1" s="3" t="s">
        <v>441</v>
      </c>
      <c r="DO1" s="3" t="s">
        <v>22</v>
      </c>
      <c r="DP1" s="3" t="s">
        <v>442</v>
      </c>
      <c r="DQ1" s="3" t="s">
        <v>443</v>
      </c>
      <c r="DR1" s="3" t="s">
        <v>444</v>
      </c>
      <c r="DS1" s="3" t="s">
        <v>445</v>
      </c>
      <c r="DT1" s="3" t="s">
        <v>446</v>
      </c>
      <c r="DU1" s="3" t="s">
        <v>447</v>
      </c>
      <c r="DV1" s="3" t="s">
        <v>448</v>
      </c>
      <c r="DW1" s="3" t="s">
        <v>449</v>
      </c>
      <c r="DX1" s="3" t="s">
        <v>450</v>
      </c>
      <c r="DY1" s="3" t="s">
        <v>451</v>
      </c>
      <c r="DZ1" s="3" t="s">
        <v>452</v>
      </c>
      <c r="EA1" s="3" t="s">
        <v>453</v>
      </c>
      <c r="EB1" s="3" t="s">
        <v>454</v>
      </c>
      <c r="EC1" s="3" t="s">
        <v>455</v>
      </c>
      <c r="ED1" s="3" t="s">
        <v>456</v>
      </c>
      <c r="EE1" s="3" t="s">
        <v>457</v>
      </c>
      <c r="EF1" s="3" t="s">
        <v>458</v>
      </c>
      <c r="EG1" s="3" t="s">
        <v>459</v>
      </c>
      <c r="EH1" s="3" t="s">
        <v>460</v>
      </c>
      <c r="EI1" s="3" t="s">
        <v>461</v>
      </c>
      <c r="EJ1" s="3" t="s">
        <v>462</v>
      </c>
      <c r="EK1" s="3" t="s">
        <v>253</v>
      </c>
      <c r="EL1" s="3" t="s">
        <v>463</v>
      </c>
      <c r="EM1" s="3" t="s">
        <v>464</v>
      </c>
      <c r="EN1" s="3" t="s">
        <v>465</v>
      </c>
      <c r="EO1" s="3" t="s">
        <v>466</v>
      </c>
      <c r="EP1" s="3" t="s">
        <v>467</v>
      </c>
      <c r="EQ1" s="3" t="s">
        <v>468</v>
      </c>
      <c r="ER1" s="3" t="s">
        <v>469</v>
      </c>
      <c r="ES1" s="3" t="s">
        <v>470</v>
      </c>
      <c r="ET1" s="3" t="s">
        <v>471</v>
      </c>
      <c r="EU1" s="3" t="s">
        <v>472</v>
      </c>
      <c r="EV1" s="3" t="s">
        <v>473</v>
      </c>
      <c r="EW1" s="3" t="s">
        <v>474</v>
      </c>
      <c r="EX1" s="3" t="s">
        <v>475</v>
      </c>
      <c r="EY1" s="3" t="s">
        <v>476</v>
      </c>
      <c r="EZ1" s="3" t="s">
        <v>477</v>
      </c>
      <c r="FA1" s="3" t="s">
        <v>478</v>
      </c>
      <c r="FB1" s="3" t="s">
        <v>479</v>
      </c>
      <c r="FC1" s="3" t="s">
        <v>398</v>
      </c>
      <c r="FD1" s="3" t="s">
        <v>480</v>
      </c>
      <c r="FE1" s="3" t="s">
        <v>481</v>
      </c>
      <c r="FF1" s="3" t="s">
        <v>68</v>
      </c>
      <c r="FG1" s="3" t="s">
        <v>482</v>
      </c>
      <c r="FH1" s="3" t="s">
        <v>483</v>
      </c>
      <c r="FI1" s="3" t="s">
        <v>484</v>
      </c>
      <c r="FJ1" s="3" t="s">
        <v>485</v>
      </c>
      <c r="FK1" s="3" t="s">
        <v>486</v>
      </c>
      <c r="FL1" s="3" t="s">
        <v>22</v>
      </c>
      <c r="FM1" s="3" t="s">
        <v>487</v>
      </c>
      <c r="FN1" s="3" t="s">
        <v>488</v>
      </c>
      <c r="FO1" s="3" t="s">
        <v>489</v>
      </c>
      <c r="FP1" s="3" t="s">
        <v>490</v>
      </c>
      <c r="FQ1" s="3" t="s">
        <v>491</v>
      </c>
      <c r="FR1" s="3" t="s">
        <v>492</v>
      </c>
      <c r="FS1" s="3" t="s">
        <v>493</v>
      </c>
      <c r="FT1" s="3" t="s">
        <v>494</v>
      </c>
      <c r="FU1" s="3" t="s">
        <v>495</v>
      </c>
      <c r="FV1" s="3" t="s">
        <v>22</v>
      </c>
      <c r="FW1" s="3" t="s">
        <v>496</v>
      </c>
      <c r="FX1" s="3" t="s">
        <v>497</v>
      </c>
      <c r="FY1" s="3" t="s">
        <v>498</v>
      </c>
      <c r="FZ1" s="3" t="s">
        <v>499</v>
      </c>
      <c r="GA1" s="3" t="s">
        <v>500</v>
      </c>
      <c r="GB1" s="3" t="s">
        <v>501</v>
      </c>
      <c r="GC1" s="3" t="s">
        <v>502</v>
      </c>
      <c r="GD1" s="3" t="s">
        <v>503</v>
      </c>
      <c r="GE1" s="3" t="s">
        <v>504</v>
      </c>
      <c r="GF1" s="3" t="s">
        <v>505</v>
      </c>
      <c r="GG1" s="3" t="s">
        <v>506</v>
      </c>
      <c r="GH1" s="3" t="s">
        <v>507</v>
      </c>
      <c r="GI1" s="3" t="s">
        <v>68</v>
      </c>
      <c r="GJ1" s="3" t="s">
        <v>508</v>
      </c>
      <c r="GK1" s="3" t="s">
        <v>509</v>
      </c>
      <c r="GL1" s="3" t="s">
        <v>510</v>
      </c>
      <c r="GM1" s="3" t="s">
        <v>511</v>
      </c>
      <c r="GN1" s="3" t="s">
        <v>512</v>
      </c>
      <c r="GO1" s="3" t="s">
        <v>513</v>
      </c>
      <c r="GP1" s="3" t="s">
        <v>514</v>
      </c>
      <c r="GQ1" s="3" t="s">
        <v>22</v>
      </c>
      <c r="GR1" s="3" t="s">
        <v>515</v>
      </c>
      <c r="GS1" s="3" t="s">
        <v>516</v>
      </c>
      <c r="GT1" s="3" t="s">
        <v>517</v>
      </c>
      <c r="GU1" s="3" t="s">
        <v>518</v>
      </c>
      <c r="GV1" s="3" t="s">
        <v>519</v>
      </c>
      <c r="GW1" s="3" t="s">
        <v>520</v>
      </c>
      <c r="GX1" s="3" t="s">
        <v>521</v>
      </c>
      <c r="GY1" s="3" t="s">
        <v>522</v>
      </c>
      <c r="GZ1" s="3" t="s">
        <v>523</v>
      </c>
      <c r="HA1" s="3" t="s">
        <v>524</v>
      </c>
      <c r="HB1" s="3" t="s">
        <v>525</v>
      </c>
      <c r="HC1" s="3" t="s">
        <v>526</v>
      </c>
      <c r="HD1" s="3" t="s">
        <v>527</v>
      </c>
      <c r="HE1" s="3" t="s">
        <v>528</v>
      </c>
      <c r="HF1" s="3" t="s">
        <v>529</v>
      </c>
      <c r="HG1" s="3" t="s">
        <v>530</v>
      </c>
      <c r="HH1" s="3" t="s">
        <v>228</v>
      </c>
      <c r="HI1" s="3" t="s">
        <v>531</v>
      </c>
      <c r="HJ1" s="3" t="s">
        <v>532</v>
      </c>
      <c r="HK1" s="3" t="s">
        <v>533</v>
      </c>
      <c r="HL1" s="3" t="s">
        <v>534</v>
      </c>
      <c r="HM1" s="3" t="s">
        <v>535</v>
      </c>
      <c r="HN1" s="3" t="s">
        <v>536</v>
      </c>
      <c r="HO1" s="3" t="s">
        <v>537</v>
      </c>
      <c r="HP1" s="3" t="s">
        <v>538</v>
      </c>
      <c r="HQ1" s="3" t="s">
        <v>539</v>
      </c>
      <c r="HR1" s="3" t="s">
        <v>540</v>
      </c>
      <c r="HS1" s="3" t="s">
        <v>541</v>
      </c>
      <c r="HT1" s="3" t="s">
        <v>542</v>
      </c>
      <c r="HU1" s="3" t="s">
        <v>543</v>
      </c>
      <c r="HV1" s="3" t="s">
        <v>544</v>
      </c>
      <c r="HW1" s="3" t="s">
        <v>545</v>
      </c>
      <c r="HX1" s="3" t="s">
        <v>546</v>
      </c>
      <c r="HY1" s="3" t="s">
        <v>80</v>
      </c>
      <c r="HZ1" s="3" t="s">
        <v>547</v>
      </c>
      <c r="IA1" s="3" t="s">
        <v>228</v>
      </c>
      <c r="IB1" s="3" t="s">
        <v>548</v>
      </c>
      <c r="IC1" s="3" t="s">
        <v>253</v>
      </c>
      <c r="ID1" s="3" t="s">
        <v>549</v>
      </c>
      <c r="IE1" s="3" t="s">
        <v>550</v>
      </c>
      <c r="IF1" s="3" t="s">
        <v>551</v>
      </c>
      <c r="IG1" s="3" t="s">
        <v>552</v>
      </c>
      <c r="IH1" s="3" t="s">
        <v>553</v>
      </c>
      <c r="II1" s="3" t="s">
        <v>554</v>
      </c>
      <c r="IJ1" s="3" t="s">
        <v>555</v>
      </c>
      <c r="IK1" s="3" t="s">
        <v>556</v>
      </c>
      <c r="IL1" s="3" t="s">
        <v>557</v>
      </c>
      <c r="IM1" s="3" t="s">
        <v>558</v>
      </c>
      <c r="IN1" s="3" t="s">
        <v>22</v>
      </c>
      <c r="IO1" s="3" t="s">
        <v>559</v>
      </c>
      <c r="IP1" s="3" t="s">
        <v>560</v>
      </c>
      <c r="IQ1" s="3" t="s">
        <v>561</v>
      </c>
      <c r="IR1" s="3" t="s">
        <v>562</v>
      </c>
      <c r="IS1" s="3" t="s">
        <v>563</v>
      </c>
      <c r="IT1" s="3" t="s">
        <v>564</v>
      </c>
      <c r="IU1" s="3" t="s">
        <v>565</v>
      </c>
      <c r="IV1" s="3" t="s">
        <v>566</v>
      </c>
      <c r="IW1" s="3" t="s">
        <v>567</v>
      </c>
      <c r="IX1" s="3" t="s">
        <v>568</v>
      </c>
      <c r="IY1" s="3" t="s">
        <v>569</v>
      </c>
      <c r="IZ1" s="3" t="s">
        <v>570</v>
      </c>
      <c r="JA1" s="3" t="s">
        <v>571</v>
      </c>
      <c r="JB1" s="3" t="s">
        <v>572</v>
      </c>
      <c r="JC1" s="3" t="s">
        <v>573</v>
      </c>
      <c r="JD1" s="3" t="s">
        <v>574</v>
      </c>
      <c r="JE1" s="3" t="s">
        <v>575</v>
      </c>
      <c r="JF1" s="3" t="s">
        <v>576</v>
      </c>
      <c r="JG1" s="3" t="s">
        <v>22</v>
      </c>
      <c r="JH1" s="3" t="s">
        <v>577</v>
      </c>
      <c r="JI1" s="3" t="s">
        <v>578</v>
      </c>
      <c r="JJ1" s="3" t="s">
        <v>579</v>
      </c>
      <c r="JK1" s="3" t="s">
        <v>580</v>
      </c>
      <c r="JL1" s="3" t="s">
        <v>581</v>
      </c>
      <c r="JM1" s="3" t="s">
        <v>582</v>
      </c>
      <c r="JN1" s="3" t="s">
        <v>583</v>
      </c>
      <c r="JO1" s="3" t="s">
        <v>584</v>
      </c>
      <c r="JP1" s="3" t="s">
        <v>585</v>
      </c>
      <c r="JQ1" s="3" t="s">
        <v>586</v>
      </c>
      <c r="JR1" s="3" t="s">
        <v>147</v>
      </c>
      <c r="JS1" s="3" t="s">
        <v>587</v>
      </c>
      <c r="JT1" s="3" t="s">
        <v>588</v>
      </c>
      <c r="JU1" s="3" t="s">
        <v>589</v>
      </c>
      <c r="JV1" s="3" t="s">
        <v>590</v>
      </c>
      <c r="JW1" s="3" t="s">
        <v>591</v>
      </c>
      <c r="JX1" s="3" t="s">
        <v>592</v>
      </c>
      <c r="JY1" s="3" t="s">
        <v>593</v>
      </c>
      <c r="JZ1" s="3" t="s">
        <v>594</v>
      </c>
      <c r="KA1" s="3" t="s">
        <v>595</v>
      </c>
      <c r="KB1" s="3" t="s">
        <v>596</v>
      </c>
      <c r="KC1" s="3" t="s">
        <v>597</v>
      </c>
      <c r="KD1" s="3" t="s">
        <v>22</v>
      </c>
      <c r="KE1" s="3" t="s">
        <v>22</v>
      </c>
      <c r="KF1" s="3" t="s">
        <v>598</v>
      </c>
      <c r="KG1" s="3" t="s">
        <v>599</v>
      </c>
      <c r="KH1" s="3" t="s">
        <v>22</v>
      </c>
      <c r="KI1" s="3" t="s">
        <v>600</v>
      </c>
      <c r="KJ1" s="3" t="s">
        <v>601</v>
      </c>
      <c r="KK1" s="3" t="s">
        <v>602</v>
      </c>
      <c r="KL1" s="3" t="s">
        <v>603</v>
      </c>
      <c r="KM1" s="3" t="s">
        <v>604</v>
      </c>
      <c r="KN1" s="3" t="s">
        <v>605</v>
      </c>
      <c r="KO1" s="3" t="s">
        <v>606</v>
      </c>
      <c r="KP1" s="3" t="s">
        <v>607</v>
      </c>
      <c r="KQ1" s="3" t="s">
        <v>608</v>
      </c>
      <c r="KR1" s="3" t="s">
        <v>609</v>
      </c>
      <c r="KS1" s="3" t="s">
        <v>80</v>
      </c>
      <c r="KT1" s="3" t="s">
        <v>610</v>
      </c>
      <c r="KU1" s="3" t="s">
        <v>611</v>
      </c>
      <c r="KV1" s="3" t="s">
        <v>612</v>
      </c>
      <c r="KW1" s="3" t="s">
        <v>613</v>
      </c>
      <c r="KX1" s="3" t="s">
        <v>614</v>
      </c>
      <c r="KY1" s="3" t="s">
        <v>615</v>
      </c>
      <c r="KZ1" s="3" t="s">
        <v>616</v>
      </c>
      <c r="LA1" s="3" t="s">
        <v>617</v>
      </c>
      <c r="LB1" s="3" t="s">
        <v>618</v>
      </c>
      <c r="LC1" s="3" t="s">
        <v>619</v>
      </c>
      <c r="LD1" s="3" t="s">
        <v>620</v>
      </c>
      <c r="LE1" s="3" t="s">
        <v>80</v>
      </c>
      <c r="LF1" s="3" t="s">
        <v>621</v>
      </c>
      <c r="LG1" s="3" t="s">
        <v>622</v>
      </c>
      <c r="LH1" s="3" t="s">
        <v>623</v>
      </c>
      <c r="LI1" s="3" t="s">
        <v>624</v>
      </c>
      <c r="LJ1" s="3" t="s">
        <v>625</v>
      </c>
      <c r="LK1" s="3" t="s">
        <v>626</v>
      </c>
      <c r="LL1" s="3" t="s">
        <v>627</v>
      </c>
      <c r="LM1" s="3" t="s">
        <v>628</v>
      </c>
      <c r="LN1" s="3" t="s">
        <v>22</v>
      </c>
      <c r="LO1" s="3" t="s">
        <v>629</v>
      </c>
      <c r="LP1" s="3" t="s">
        <v>630</v>
      </c>
      <c r="LQ1" s="3" t="s">
        <v>631</v>
      </c>
      <c r="LR1" s="3" t="s">
        <v>632</v>
      </c>
      <c r="LS1" s="3" t="s">
        <v>633</v>
      </c>
      <c r="LT1" s="3" t="s">
        <v>634</v>
      </c>
      <c r="LU1" s="3" t="s">
        <v>635</v>
      </c>
      <c r="LV1" s="3" t="s">
        <v>636</v>
      </c>
      <c r="LW1" s="3" t="s">
        <v>637</v>
      </c>
      <c r="LX1" s="3" t="s">
        <v>638</v>
      </c>
      <c r="LY1" s="3" t="s">
        <v>639</v>
      </c>
      <c r="LZ1" s="3" t="s">
        <v>640</v>
      </c>
      <c r="MA1" s="3" t="s">
        <v>641</v>
      </c>
      <c r="MB1" s="3" t="s">
        <v>642</v>
      </c>
      <c r="MC1" s="3" t="s">
        <v>643</v>
      </c>
      <c r="MD1" s="3" t="s">
        <v>644</v>
      </c>
      <c r="ME1" s="3" t="s">
        <v>645</v>
      </c>
      <c r="MF1" s="3" t="s">
        <v>68</v>
      </c>
      <c r="MG1" s="3" t="s">
        <v>22</v>
      </c>
      <c r="MH1" s="3" t="s">
        <v>22</v>
      </c>
      <c r="MI1" s="3" t="s">
        <v>22</v>
      </c>
      <c r="MJ1" s="3" t="s">
        <v>22</v>
      </c>
      <c r="MK1" s="3" t="s">
        <v>22</v>
      </c>
      <c r="ML1" s="3" t="s">
        <v>22</v>
      </c>
      <c r="MM1" s="3" t="s">
        <v>22</v>
      </c>
      <c r="MN1" s="3" t="s">
        <v>22</v>
      </c>
      <c r="MO1" s="3" t="s">
        <v>22</v>
      </c>
      <c r="MP1" s="3" t="s">
        <v>22</v>
      </c>
      <c r="MQ1" s="3" t="s">
        <v>22</v>
      </c>
      <c r="MR1" s="3" t="s">
        <v>22</v>
      </c>
      <c r="MS1" s="3" t="s">
        <v>22</v>
      </c>
      <c r="MT1" s="3" t="s">
        <v>22</v>
      </c>
      <c r="MU1" s="3" t="s">
        <v>22</v>
      </c>
      <c r="MV1" s="3" t="s">
        <v>22</v>
      </c>
      <c r="MW1" s="3" t="s">
        <v>22</v>
      </c>
      <c r="MX1" s="3" t="s">
        <v>22</v>
      </c>
      <c r="MY1" s="3" t="s">
        <v>22</v>
      </c>
      <c r="MZ1" s="3" t="s">
        <v>22</v>
      </c>
      <c r="NA1" s="3" t="s">
        <v>22</v>
      </c>
      <c r="NB1" s="3" t="s">
        <v>22</v>
      </c>
      <c r="NC1" s="3" t="s">
        <v>22</v>
      </c>
      <c r="ND1" s="3" t="s">
        <v>22</v>
      </c>
      <c r="NE1" s="3" t="s">
        <v>22</v>
      </c>
      <c r="NF1" s="3" t="s">
        <v>22</v>
      </c>
      <c r="NG1" s="3" t="s">
        <v>22</v>
      </c>
      <c r="NH1" s="3" t="s">
        <v>22</v>
      </c>
      <c r="NI1" s="3" t="s">
        <v>22</v>
      </c>
      <c r="NJ1" s="3" t="s">
        <v>22</v>
      </c>
      <c r="NK1" s="3" t="s">
        <v>22</v>
      </c>
      <c r="NL1" s="3" t="s">
        <v>22</v>
      </c>
      <c r="NM1" s="3" t="s">
        <v>22</v>
      </c>
      <c r="NN1" s="3" t="s">
        <v>22</v>
      </c>
      <c r="NO1" s="3" t="s">
        <v>22</v>
      </c>
      <c r="NP1" s="3" t="s">
        <v>22</v>
      </c>
      <c r="NQ1" s="3" t="s">
        <v>22</v>
      </c>
      <c r="NR1" s="3" t="s">
        <v>22</v>
      </c>
      <c r="NS1" s="3" t="s">
        <v>22</v>
      </c>
      <c r="NT1" s="3" t="s">
        <v>22</v>
      </c>
      <c r="NU1" s="3" t="s">
        <v>22</v>
      </c>
      <c r="NV1" s="3" t="s">
        <v>22</v>
      </c>
      <c r="NW1" s="3" t="s">
        <v>22</v>
      </c>
      <c r="NX1" s="3" t="s">
        <v>22</v>
      </c>
      <c r="NY1" s="3" t="s">
        <v>22</v>
      </c>
      <c r="NZ1" s="3" t="s">
        <v>22</v>
      </c>
      <c r="OA1" s="3" t="s">
        <v>22</v>
      </c>
      <c r="OB1" s="3" t="s">
        <v>22</v>
      </c>
    </row>
    <row r="2" spans="1:392" x14ac:dyDescent="0.25">
      <c r="A2" t="s">
        <v>1</v>
      </c>
    </row>
    <row r="3" spans="1:392" x14ac:dyDescent="0.25">
      <c r="A3" t="s">
        <v>2</v>
      </c>
    </row>
    <row r="4" spans="1:392" x14ac:dyDescent="0.25">
      <c r="A4" s="1" t="s">
        <v>13</v>
      </c>
    </row>
    <row r="5" spans="1:392" x14ac:dyDescent="0.25">
      <c r="A5" t="s">
        <v>3</v>
      </c>
    </row>
    <row r="6" spans="1:392" x14ac:dyDescent="0.25">
      <c r="A6" t="s">
        <v>21</v>
      </c>
    </row>
    <row r="7" spans="1:392" x14ac:dyDescent="0.25">
      <c r="A7" t="s">
        <v>4</v>
      </c>
    </row>
    <row r="8" spans="1:392" x14ac:dyDescent="0.25">
      <c r="A8" t="s">
        <v>5</v>
      </c>
    </row>
    <row r="9" spans="1:392" x14ac:dyDescent="0.25">
      <c r="A9" t="s">
        <v>6</v>
      </c>
    </row>
    <row r="10" spans="1:392" x14ac:dyDescent="0.25">
      <c r="A10" t="s">
        <v>7</v>
      </c>
    </row>
    <row r="11" spans="1:392" x14ac:dyDescent="0.25">
      <c r="A11" t="s">
        <v>14</v>
      </c>
    </row>
    <row r="12" spans="1:392" x14ac:dyDescent="0.25">
      <c r="A12" t="s">
        <v>8</v>
      </c>
    </row>
    <row r="13" spans="1:392" x14ac:dyDescent="0.25">
      <c r="A13" t="s">
        <v>16</v>
      </c>
    </row>
    <row r="14" spans="1:392" x14ac:dyDescent="0.25">
      <c r="A14" t="s">
        <v>9</v>
      </c>
    </row>
    <row r="15" spans="1:392" x14ac:dyDescent="0.25">
      <c r="A15" t="s">
        <v>2236</v>
      </c>
    </row>
    <row r="16" spans="1:392" x14ac:dyDescent="0.25">
      <c r="A16" t="s">
        <v>10</v>
      </c>
    </row>
    <row r="17" spans="1:1" x14ac:dyDescent="0.25">
      <c r="A17" t="s">
        <v>15</v>
      </c>
    </row>
    <row r="18" spans="1:1" x14ac:dyDescent="0.25">
      <c r="A18" t="s">
        <v>11</v>
      </c>
    </row>
    <row r="19" spans="1:1" x14ac:dyDescent="0.25">
      <c r="A19" t="s">
        <v>12</v>
      </c>
    </row>
  </sheetData>
  <conditionalFormatting sqref="A20:XFD1048576 A1:XFD3 B4:XFD19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F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4" max="4" width="4.7109375" customWidth="1"/>
    <col min="6" max="6" width="3.28515625" customWidth="1"/>
    <col min="7" max="7" width="11.140625" customWidth="1"/>
    <col min="11" max="11" width="6.85546875" customWidth="1"/>
    <col min="14" max="14" width="7.42578125" customWidth="1"/>
    <col min="23" max="23" width="10.7109375" customWidth="1"/>
    <col min="30" max="30" width="18" customWidth="1"/>
    <col min="34" max="34" width="8.28515625" customWidth="1"/>
    <col min="36" max="36" width="28.7109375" customWidth="1"/>
    <col min="38" max="38" width="3.28515625" customWidth="1"/>
    <col min="40" max="40" width="24.42578125" customWidth="1"/>
    <col min="43" max="43" width="3.28515625" customWidth="1"/>
    <col min="46" max="46" width="29.28515625" customWidth="1"/>
    <col min="47" max="47" width="5.42578125" customWidth="1"/>
    <col min="49" max="49" width="28" customWidth="1"/>
    <col min="60" max="60" width="26.7109375" customWidth="1"/>
    <col min="64" max="64" width="11.42578125" customWidth="1"/>
    <col min="70" max="70" width="8.28515625" customWidth="1"/>
    <col min="74" max="74" width="29.7109375" customWidth="1"/>
    <col min="78" max="78" width="24.42578125" customWidth="1"/>
    <col min="84" max="84" width="26.42578125" customWidth="1"/>
    <col min="87" max="87" width="17.42578125" customWidth="1"/>
    <col min="89" max="89" width="18.7109375" customWidth="1"/>
    <col min="90" max="90" width="14.7109375" customWidth="1"/>
    <col min="91" max="91" width="24.28515625" customWidth="1"/>
    <col min="93" max="93" width="29.85546875" customWidth="1"/>
    <col min="96" max="96" width="18.28515625" customWidth="1"/>
    <col min="100" max="100" width="7.42578125" customWidth="1"/>
    <col min="101" max="101" width="28.85546875" customWidth="1"/>
    <col min="102" max="102" width="7.28515625" customWidth="1"/>
    <col min="105" max="105" width="15.28515625" customWidth="1"/>
    <col min="112" max="112" width="4.140625" customWidth="1"/>
    <col min="113" max="113" width="15.28515625" customWidth="1"/>
    <col min="117" max="117" width="26.85546875" customWidth="1"/>
    <col min="120" max="120" width="4" customWidth="1"/>
    <col min="125" max="125" width="14.140625" customWidth="1"/>
    <col min="126" max="126" width="19.140625" customWidth="1"/>
    <col min="128" max="128" width="18.140625" customWidth="1"/>
    <col min="136" max="136" width="11.7109375" customWidth="1"/>
    <col min="143" max="143" width="23.28515625" customWidth="1"/>
    <col min="145" max="145" width="3.28515625" customWidth="1"/>
    <col min="146" max="146" width="17.85546875" customWidth="1"/>
    <col min="149" max="149" width="8.28515625" customWidth="1"/>
    <col min="155" max="155" width="8.28515625" customWidth="1"/>
    <col min="159" max="159" width="1.7109375" customWidth="1"/>
    <col min="164" max="164" width="3.28515625" customWidth="1"/>
    <col min="171" max="171" width="8.28515625" customWidth="1"/>
    <col min="172" max="172" width="26.140625" customWidth="1"/>
    <col min="175" max="175" width="26.7109375" customWidth="1"/>
    <col min="177" max="177" width="9.140625" customWidth="1"/>
    <col min="180" max="180" width="26.42578125" customWidth="1"/>
    <col min="183" max="183" width="18.42578125" customWidth="1"/>
    <col min="187" max="187" width="3.28515625" customWidth="1"/>
    <col min="200" max="200" width="12.42578125" customWidth="1"/>
    <col min="204" max="204" width="22.85546875" customWidth="1"/>
    <col min="208" max="208" width="3.28515625" customWidth="1"/>
    <col min="211" max="212" width="3.28515625" customWidth="1"/>
    <col min="214" max="214" width="18.42578125" customWidth="1"/>
    <col min="216" max="216" width="21.140625" customWidth="1"/>
    <col min="222" max="222" width="17.28515625" customWidth="1"/>
    <col min="223" max="223" width="3.28515625" customWidth="1"/>
    <col min="224" max="224" width="6.42578125" customWidth="1"/>
    <col min="225" max="225" width="25" customWidth="1"/>
    <col min="226" max="226" width="3.28515625" customWidth="1"/>
    <col min="227" max="227" width="12.42578125" customWidth="1"/>
    <col min="235" max="235" width="6.7109375" customWidth="1"/>
    <col min="240" max="240" width="15.42578125" customWidth="1"/>
    <col min="242" max="242" width="27.42578125" customWidth="1"/>
    <col min="246" max="246" width="3.42578125" customWidth="1"/>
    <col min="252" max="252" width="24" customWidth="1"/>
    <col min="253" max="253" width="24.42578125" customWidth="1"/>
    <col min="255" max="255" width="24.28515625" customWidth="1"/>
    <col min="260" max="260" width="15.42578125" customWidth="1"/>
    <col min="261" max="261" width="9.7109375" customWidth="1"/>
    <col min="263" max="263" width="29" customWidth="1"/>
    <col min="264" max="264" width="17.7109375" customWidth="1"/>
    <col min="265" max="265" width="3.28515625" customWidth="1"/>
    <col min="268" max="268" width="23.28515625" customWidth="1"/>
    <col min="271" max="271" width="3.42578125" customWidth="1"/>
    <col min="274" max="274" width="17.7109375" customWidth="1"/>
    <col min="275" max="275" width="4.7109375" customWidth="1"/>
    <col min="277" max="277" width="17.42578125" customWidth="1"/>
    <col min="279" max="279" width="29.28515625" customWidth="1"/>
    <col min="284" max="284" width="1.7109375" customWidth="1"/>
    <col min="287" max="287" width="22.28515625" customWidth="1"/>
    <col min="291" max="291" width="22.140625" customWidth="1"/>
    <col min="294" max="294" width="8.28515625" customWidth="1"/>
    <col min="297" max="297" width="7.42578125" customWidth="1"/>
    <col min="301" max="301" width="26.42578125" customWidth="1"/>
    <col min="304" max="304" width="29.28515625" customWidth="1"/>
    <col min="305" max="305" width="15.85546875" customWidth="1"/>
    <col min="307" max="307" width="28.28515625" customWidth="1"/>
    <col min="311" max="311" width="9.140625" customWidth="1"/>
    <col min="314" max="314" width="16.28515625" customWidth="1"/>
    <col min="317" max="317" width="7.28515625" customWidth="1"/>
    <col min="318" max="318" width="21.7109375" customWidth="1"/>
    <col min="329" max="329" width="9.7109375" customWidth="1"/>
    <col min="331" max="331" width="23.7109375" customWidth="1"/>
    <col min="333" max="333" width="22" customWidth="1"/>
    <col min="335" max="335" width="23.85546875" customWidth="1"/>
    <col min="337" max="337" width="3.28515625" customWidth="1"/>
    <col min="339" max="339" width="10.85546875" customWidth="1"/>
    <col min="341" max="341" width="24.28515625" customWidth="1"/>
    <col min="342" max="342" width="3.28515625" customWidth="1"/>
    <col min="345" max="392" width="3.28515625" customWidth="1"/>
  </cols>
  <sheetData>
    <row r="1" spans="1:344" s="3" customFormat="1" x14ac:dyDescent="0.25">
      <c r="A1" s="2" t="s">
        <v>0</v>
      </c>
      <c r="B1" s="3" t="s">
        <v>951</v>
      </c>
      <c r="C1" s="3" t="s">
        <v>952</v>
      </c>
      <c r="D1" s="3" t="s">
        <v>80</v>
      </c>
      <c r="E1" s="3" t="s">
        <v>953</v>
      </c>
      <c r="G1" s="3" t="s">
        <v>954</v>
      </c>
      <c r="H1" s="3" t="s">
        <v>955</v>
      </c>
      <c r="I1" s="3" t="s">
        <v>956</v>
      </c>
      <c r="J1" s="3" t="s">
        <v>957</v>
      </c>
      <c r="K1" s="3" t="s">
        <v>228</v>
      </c>
      <c r="L1" s="3" t="s">
        <v>958</v>
      </c>
      <c r="M1" s="3" t="s">
        <v>959</v>
      </c>
      <c r="N1" s="3" t="s">
        <v>960</v>
      </c>
      <c r="O1" s="3" t="s">
        <v>961</v>
      </c>
      <c r="P1" s="3" t="s">
        <v>962</v>
      </c>
      <c r="Q1" s="3" t="s">
        <v>963</v>
      </c>
      <c r="R1" s="3" t="s">
        <v>964</v>
      </c>
      <c r="S1" s="3" t="s">
        <v>965</v>
      </c>
      <c r="T1" s="3" t="s">
        <v>966</v>
      </c>
      <c r="U1" s="3" t="s">
        <v>967</v>
      </c>
      <c r="V1" s="3" t="s">
        <v>968</v>
      </c>
      <c r="W1" s="3" t="s">
        <v>411</v>
      </c>
      <c r="X1" s="3" t="s">
        <v>969</v>
      </c>
      <c r="Y1" s="3" t="s">
        <v>970</v>
      </c>
      <c r="Z1" s="3" t="s">
        <v>971</v>
      </c>
      <c r="AA1" s="3" t="s">
        <v>972</v>
      </c>
      <c r="AB1" s="3" t="s">
        <v>973</v>
      </c>
      <c r="AC1" s="3" t="s">
        <v>974</v>
      </c>
      <c r="AD1" s="3" t="s">
        <v>975</v>
      </c>
      <c r="AE1" s="3" t="s">
        <v>976</v>
      </c>
      <c r="AF1" s="3" t="s">
        <v>977</v>
      </c>
      <c r="AG1" s="3" t="s">
        <v>978</v>
      </c>
      <c r="AH1" s="3" t="s">
        <v>68</v>
      </c>
      <c r="AI1" s="3" t="s">
        <v>979</v>
      </c>
      <c r="AJ1" s="3" t="s">
        <v>980</v>
      </c>
      <c r="AK1" s="3" t="s">
        <v>981</v>
      </c>
      <c r="AM1" s="3" t="s">
        <v>982</v>
      </c>
      <c r="AN1" s="3" t="s">
        <v>983</v>
      </c>
      <c r="AO1" s="3" t="s">
        <v>984</v>
      </c>
      <c r="AP1" s="3" t="s">
        <v>985</v>
      </c>
      <c r="AR1" s="3" t="s">
        <v>986</v>
      </c>
      <c r="AS1" s="3" t="s">
        <v>987</v>
      </c>
      <c r="AT1" s="3" t="s">
        <v>988</v>
      </c>
      <c r="AU1" s="3" t="s">
        <v>989</v>
      </c>
      <c r="AV1" s="3" t="s">
        <v>990</v>
      </c>
      <c r="AW1" s="3" t="s">
        <v>991</v>
      </c>
      <c r="AX1" s="3" t="s">
        <v>992</v>
      </c>
      <c r="AY1" s="3" t="s">
        <v>993</v>
      </c>
      <c r="AZ1" s="3" t="s">
        <v>994</v>
      </c>
      <c r="BA1" s="3" t="s">
        <v>995</v>
      </c>
      <c r="BB1" s="3" t="s">
        <v>996</v>
      </c>
      <c r="BC1" s="3" t="s">
        <v>997</v>
      </c>
      <c r="BD1" s="3" t="s">
        <v>998</v>
      </c>
      <c r="BE1" s="3" t="s">
        <v>999</v>
      </c>
      <c r="BF1" s="3" t="s">
        <v>1000</v>
      </c>
      <c r="BG1" s="3" t="s">
        <v>1001</v>
      </c>
      <c r="BH1" s="3" t="s">
        <v>1002</v>
      </c>
      <c r="BI1" s="3" t="s">
        <v>1003</v>
      </c>
      <c r="BJ1" s="3" t="s">
        <v>1004</v>
      </c>
      <c r="BK1" s="3" t="s">
        <v>1005</v>
      </c>
      <c r="BL1" s="3" t="s">
        <v>87</v>
      </c>
      <c r="BM1" s="3" t="s">
        <v>1006</v>
      </c>
      <c r="BN1" s="3" t="s">
        <v>1007</v>
      </c>
      <c r="BO1" s="3" t="s">
        <v>1008</v>
      </c>
      <c r="BP1" s="3" t="s">
        <v>1009</v>
      </c>
      <c r="BQ1" s="3" t="s">
        <v>1010</v>
      </c>
      <c r="BR1" s="3" t="s">
        <v>68</v>
      </c>
      <c r="BS1" s="3" t="s">
        <v>1011</v>
      </c>
      <c r="BT1" s="3" t="s">
        <v>1012</v>
      </c>
      <c r="BU1" s="3" t="s">
        <v>1013</v>
      </c>
      <c r="BV1" s="3" t="s">
        <v>1014</v>
      </c>
      <c r="BW1" s="3" t="s">
        <v>1015</v>
      </c>
      <c r="BX1" s="3" t="s">
        <v>1016</v>
      </c>
      <c r="BY1" s="3" t="s">
        <v>1017</v>
      </c>
      <c r="BZ1" s="3" t="s">
        <v>1018</v>
      </c>
      <c r="CA1" s="3" t="s">
        <v>1019</v>
      </c>
      <c r="CB1" s="3" t="s">
        <v>1020</v>
      </c>
      <c r="CC1" s="3" t="s">
        <v>1021</v>
      </c>
      <c r="CD1" s="3" t="s">
        <v>1022</v>
      </c>
      <c r="CE1" s="3" t="s">
        <v>1023</v>
      </c>
      <c r="CF1" s="3" t="s">
        <v>1024</v>
      </c>
      <c r="CG1" s="3" t="s">
        <v>1025</v>
      </c>
      <c r="CH1" s="3" t="s">
        <v>1026</v>
      </c>
      <c r="CI1" s="3" t="s">
        <v>1027</v>
      </c>
      <c r="CJ1" s="3" t="s">
        <v>1028</v>
      </c>
      <c r="CK1" s="3" t="s">
        <v>1029</v>
      </c>
      <c r="CL1" s="3" t="s">
        <v>1030</v>
      </c>
      <c r="CM1" s="3" t="s">
        <v>1031</v>
      </c>
      <c r="CN1" s="3" t="s">
        <v>1032</v>
      </c>
      <c r="CO1" s="3" t="s">
        <v>1033</v>
      </c>
      <c r="CP1" s="3" t="s">
        <v>1034</v>
      </c>
      <c r="CQ1" s="3" t="s">
        <v>1035</v>
      </c>
      <c r="CR1" s="3" t="s">
        <v>1036</v>
      </c>
      <c r="CS1" s="3" t="s">
        <v>1037</v>
      </c>
      <c r="CT1" s="3" t="s">
        <v>1038</v>
      </c>
      <c r="CU1" s="3" t="s">
        <v>1039</v>
      </c>
      <c r="CV1" s="3" t="s">
        <v>1040</v>
      </c>
      <c r="CW1" s="3" t="s">
        <v>1041</v>
      </c>
      <c r="CX1" s="3" t="s">
        <v>1042</v>
      </c>
      <c r="CY1" s="3" t="s">
        <v>1043</v>
      </c>
      <c r="CZ1" s="3" t="s">
        <v>1044</v>
      </c>
      <c r="DA1" s="3" t="s">
        <v>1045</v>
      </c>
      <c r="DB1" s="3" t="s">
        <v>1046</v>
      </c>
      <c r="DC1" s="3" t="s">
        <v>1047</v>
      </c>
      <c r="DD1" s="3" t="s">
        <v>1048</v>
      </c>
      <c r="DE1" s="3" t="s">
        <v>1049</v>
      </c>
      <c r="DF1" s="3" t="s">
        <v>1050</v>
      </c>
      <c r="DG1" s="3" t="s">
        <v>1051</v>
      </c>
      <c r="DH1" s="3" t="s">
        <v>1052</v>
      </c>
      <c r="DI1" s="3" t="s">
        <v>1053</v>
      </c>
      <c r="DJ1" s="3" t="s">
        <v>1054</v>
      </c>
      <c r="DK1" s="3" t="s">
        <v>1055</v>
      </c>
      <c r="DL1" s="3" t="s">
        <v>1056</v>
      </c>
      <c r="DM1" s="3" t="s">
        <v>1057</v>
      </c>
      <c r="DN1" s="3" t="s">
        <v>1058</v>
      </c>
      <c r="DO1" s="3" t="s">
        <v>1059</v>
      </c>
      <c r="DP1" s="3" t="s">
        <v>1060</v>
      </c>
      <c r="DQ1" s="3" t="s">
        <v>1061</v>
      </c>
      <c r="DR1" s="3" t="s">
        <v>1062</v>
      </c>
      <c r="DS1" s="3" t="s">
        <v>1063</v>
      </c>
      <c r="DT1" s="3" t="s">
        <v>1064</v>
      </c>
      <c r="DU1" s="3" t="s">
        <v>1065</v>
      </c>
      <c r="DV1" s="3" t="s">
        <v>1066</v>
      </c>
      <c r="DW1" s="3" t="s">
        <v>1067</v>
      </c>
      <c r="DX1" s="3" t="s">
        <v>1068</v>
      </c>
      <c r="DY1" s="3" t="s">
        <v>1069</v>
      </c>
      <c r="DZ1" s="3" t="s">
        <v>1070</v>
      </c>
      <c r="EA1" s="3" t="s">
        <v>1071</v>
      </c>
      <c r="EB1" s="3" t="s">
        <v>1072</v>
      </c>
      <c r="EC1" s="3" t="s">
        <v>1073</v>
      </c>
      <c r="ED1" s="3" t="s">
        <v>1074</v>
      </c>
      <c r="EE1" s="3" t="s">
        <v>1075</v>
      </c>
      <c r="EF1" s="3" t="s">
        <v>1076</v>
      </c>
      <c r="EG1" s="3" t="s">
        <v>1077</v>
      </c>
      <c r="EH1" s="3" t="s">
        <v>1078</v>
      </c>
      <c r="EI1" s="3" t="s">
        <v>1079</v>
      </c>
      <c r="EJ1" s="3" t="s">
        <v>1080</v>
      </c>
      <c r="EK1" s="3" t="s">
        <v>1081</v>
      </c>
      <c r="EL1" s="3" t="s">
        <v>1082</v>
      </c>
      <c r="EM1" s="3" t="s">
        <v>1083</v>
      </c>
      <c r="EN1" s="3" t="s">
        <v>1084</v>
      </c>
      <c r="EP1" s="3" t="s">
        <v>1085</v>
      </c>
      <c r="EQ1" s="3" t="s">
        <v>1086</v>
      </c>
      <c r="ER1" s="3" t="s">
        <v>1087</v>
      </c>
      <c r="ES1" s="3" t="s">
        <v>1088</v>
      </c>
      <c r="ET1" s="3" t="s">
        <v>1089</v>
      </c>
      <c r="EU1" s="3" t="s">
        <v>1090</v>
      </c>
      <c r="EV1" s="3" t="s">
        <v>1091</v>
      </c>
      <c r="EW1" s="3" t="s">
        <v>1092</v>
      </c>
      <c r="EX1" s="3" t="s">
        <v>1093</v>
      </c>
      <c r="EY1" s="3" t="s">
        <v>68</v>
      </c>
      <c r="EZ1" s="3" t="s">
        <v>1094</v>
      </c>
      <c r="FA1" s="3" t="s">
        <v>1095</v>
      </c>
      <c r="FB1" s="3" t="s">
        <v>1096</v>
      </c>
      <c r="FC1" s="3" t="s">
        <v>23</v>
      </c>
      <c r="FD1" s="3" t="s">
        <v>1097</v>
      </c>
      <c r="FE1" s="3" t="s">
        <v>1098</v>
      </c>
      <c r="FF1" s="3" t="s">
        <v>1099</v>
      </c>
      <c r="FG1" s="3" t="s">
        <v>1100</v>
      </c>
      <c r="FI1" s="3" t="s">
        <v>1101</v>
      </c>
      <c r="FJ1" s="3" t="s">
        <v>1102</v>
      </c>
      <c r="FK1" s="3" t="s">
        <v>1103</v>
      </c>
      <c r="FL1" s="3" t="s">
        <v>1104</v>
      </c>
      <c r="FM1" s="3" t="s">
        <v>1105</v>
      </c>
      <c r="FN1" s="3" t="s">
        <v>1106</v>
      </c>
      <c r="FO1" s="3" t="s">
        <v>68</v>
      </c>
      <c r="FP1" s="3" t="s">
        <v>1107</v>
      </c>
      <c r="FQ1" s="3" t="s">
        <v>1108</v>
      </c>
      <c r="FR1" s="3" t="s">
        <v>1109</v>
      </c>
      <c r="FS1" s="3" t="s">
        <v>1110</v>
      </c>
      <c r="FT1" s="3" t="s">
        <v>1111</v>
      </c>
      <c r="FU1" s="3" t="s">
        <v>848</v>
      </c>
      <c r="FV1" s="3" t="s">
        <v>1112</v>
      </c>
      <c r="FW1" s="3" t="s">
        <v>1113</v>
      </c>
      <c r="FX1" s="3" t="s">
        <v>1114</v>
      </c>
      <c r="FY1" s="3" t="s">
        <v>1115</v>
      </c>
      <c r="FZ1" s="3" t="s">
        <v>1116</v>
      </c>
      <c r="GA1" s="3" t="s">
        <v>1117</v>
      </c>
      <c r="GB1" s="3" t="s">
        <v>1118</v>
      </c>
      <c r="GC1" s="3" t="s">
        <v>1119</v>
      </c>
      <c r="GD1" s="3" t="s">
        <v>1120</v>
      </c>
      <c r="GF1" s="3" t="s">
        <v>1121</v>
      </c>
      <c r="GG1" s="3" t="s">
        <v>1122</v>
      </c>
      <c r="GH1" s="3" t="s">
        <v>1123</v>
      </c>
      <c r="GI1" s="3" t="s">
        <v>1124</v>
      </c>
      <c r="GJ1" s="3" t="s">
        <v>1125</v>
      </c>
      <c r="GK1" s="3" t="s">
        <v>1126</v>
      </c>
      <c r="GL1" s="3" t="s">
        <v>1127</v>
      </c>
      <c r="GM1" s="3" t="s">
        <v>1128</v>
      </c>
      <c r="GN1" s="3" t="s">
        <v>1129</v>
      </c>
      <c r="GO1" s="3" t="s">
        <v>1130</v>
      </c>
      <c r="GP1" s="3" t="s">
        <v>1131</v>
      </c>
      <c r="GQ1" s="3" t="s">
        <v>1132</v>
      </c>
      <c r="GR1" s="3" t="s">
        <v>1133</v>
      </c>
      <c r="GS1" s="3" t="s">
        <v>1134</v>
      </c>
      <c r="GT1" s="3" t="s">
        <v>1135</v>
      </c>
      <c r="GU1" s="3" t="s">
        <v>1136</v>
      </c>
      <c r="GV1" s="3" t="s">
        <v>1137</v>
      </c>
      <c r="GW1" s="3" t="s">
        <v>1138</v>
      </c>
      <c r="GX1" s="3" t="s">
        <v>1139</v>
      </c>
      <c r="GY1" s="3" t="s">
        <v>1140</v>
      </c>
      <c r="HA1" s="3" t="s">
        <v>1141</v>
      </c>
      <c r="HB1" s="3" t="s">
        <v>1142</v>
      </c>
      <c r="HE1" s="3" t="s">
        <v>1143</v>
      </c>
      <c r="HF1" s="3" t="s">
        <v>1144</v>
      </c>
      <c r="HG1" s="3" t="s">
        <v>1145</v>
      </c>
      <c r="HH1" s="3" t="s">
        <v>1146</v>
      </c>
      <c r="HI1" s="3" t="s">
        <v>1147</v>
      </c>
      <c r="HJ1" s="3" t="s">
        <v>1148</v>
      </c>
      <c r="HK1" s="3" t="s">
        <v>1149</v>
      </c>
      <c r="HL1" s="3" t="s">
        <v>1150</v>
      </c>
      <c r="HM1" s="3" t="s">
        <v>1151</v>
      </c>
      <c r="HN1" s="3" t="s">
        <v>1152</v>
      </c>
      <c r="HP1" s="3" t="s">
        <v>1153</v>
      </c>
      <c r="HQ1" s="3" t="s">
        <v>1154</v>
      </c>
      <c r="HS1" s="3" t="s">
        <v>1155</v>
      </c>
      <c r="HT1" s="3" t="s">
        <v>1156</v>
      </c>
      <c r="HU1" s="3" t="s">
        <v>1157</v>
      </c>
      <c r="HV1" s="3" t="s">
        <v>1158</v>
      </c>
      <c r="HW1" s="3" t="s">
        <v>1159</v>
      </c>
      <c r="HX1" s="3" t="s">
        <v>1160</v>
      </c>
      <c r="HY1" s="3" t="s">
        <v>1161</v>
      </c>
      <c r="HZ1" s="3" t="s">
        <v>1162</v>
      </c>
      <c r="IA1" s="3" t="s">
        <v>253</v>
      </c>
      <c r="IB1" s="3" t="s">
        <v>1163</v>
      </c>
      <c r="IC1" s="3" t="s">
        <v>1164</v>
      </c>
      <c r="ID1" s="3" t="s">
        <v>1165</v>
      </c>
      <c r="IE1" s="3" t="s">
        <v>1166</v>
      </c>
      <c r="IF1" s="3" t="s">
        <v>1167</v>
      </c>
      <c r="IG1" s="3" t="s">
        <v>1168</v>
      </c>
      <c r="IH1" s="3" t="s">
        <v>1169</v>
      </c>
      <c r="II1" s="3" t="s">
        <v>1170</v>
      </c>
      <c r="IJ1" s="3" t="s">
        <v>1171</v>
      </c>
      <c r="IK1" s="3" t="s">
        <v>1172</v>
      </c>
      <c r="IL1" s="3" t="s">
        <v>1173</v>
      </c>
      <c r="IM1" s="3" t="s">
        <v>1174</v>
      </c>
      <c r="IN1" s="3" t="s">
        <v>1175</v>
      </c>
      <c r="IO1" s="3" t="s">
        <v>1176</v>
      </c>
      <c r="IP1" s="3" t="s">
        <v>1177</v>
      </c>
      <c r="IQ1" s="3" t="s">
        <v>1178</v>
      </c>
      <c r="IR1" s="3" t="s">
        <v>1179</v>
      </c>
      <c r="IS1" s="3" t="s">
        <v>1180</v>
      </c>
      <c r="IT1" s="3" t="s">
        <v>1181</v>
      </c>
      <c r="IU1" s="3" t="s">
        <v>1182</v>
      </c>
      <c r="IV1" s="3" t="s">
        <v>1183</v>
      </c>
      <c r="IW1" s="3" t="s">
        <v>1184</v>
      </c>
      <c r="IX1" s="3" t="s">
        <v>1185</v>
      </c>
      <c r="IY1" s="3" t="s">
        <v>1186</v>
      </c>
      <c r="IZ1" s="3" t="s">
        <v>1187</v>
      </c>
      <c r="JA1" s="3" t="s">
        <v>433</v>
      </c>
      <c r="JB1" s="3" t="s">
        <v>1188</v>
      </c>
      <c r="JC1" s="3" t="s">
        <v>1189</v>
      </c>
      <c r="JD1" s="3" t="s">
        <v>1190</v>
      </c>
      <c r="JF1" s="3" t="s">
        <v>1191</v>
      </c>
      <c r="JG1" s="3" t="s">
        <v>1192</v>
      </c>
      <c r="JH1" s="3" t="s">
        <v>1193</v>
      </c>
      <c r="JI1" s="3" t="s">
        <v>1194</v>
      </c>
      <c r="JJ1" s="3" t="s">
        <v>1195</v>
      </c>
      <c r="JK1" s="3" t="s">
        <v>1173</v>
      </c>
      <c r="JL1" s="3" t="s">
        <v>1196</v>
      </c>
      <c r="JM1" s="3" t="s">
        <v>1197</v>
      </c>
      <c r="JN1" s="3" t="s">
        <v>1190</v>
      </c>
      <c r="JO1" s="3" t="s">
        <v>80</v>
      </c>
      <c r="JP1" s="3" t="s">
        <v>1198</v>
      </c>
      <c r="JQ1" s="3" t="s">
        <v>1199</v>
      </c>
      <c r="JR1" s="3" t="s">
        <v>1200</v>
      </c>
      <c r="JS1" s="3" t="s">
        <v>1201</v>
      </c>
      <c r="JT1" s="3" t="s">
        <v>1202</v>
      </c>
      <c r="JU1" s="3" t="s">
        <v>1203</v>
      </c>
      <c r="JV1" s="3" t="s">
        <v>1204</v>
      </c>
      <c r="JW1" s="3" t="s">
        <v>1205</v>
      </c>
      <c r="JX1" s="3" t="s">
        <v>23</v>
      </c>
      <c r="JY1" s="3" t="s">
        <v>1206</v>
      </c>
      <c r="JZ1" s="3" t="s">
        <v>1207</v>
      </c>
      <c r="KA1" s="3" t="s">
        <v>1208</v>
      </c>
      <c r="KB1" s="3" t="s">
        <v>1209</v>
      </c>
      <c r="KC1" s="3" t="s">
        <v>1210</v>
      </c>
      <c r="KD1" s="3" t="s">
        <v>1211</v>
      </c>
      <c r="KE1" s="3" t="s">
        <v>1212</v>
      </c>
      <c r="KF1" s="3" t="s">
        <v>1213</v>
      </c>
      <c r="KG1" s="3" t="s">
        <v>1214</v>
      </c>
      <c r="KH1" s="3" t="s">
        <v>68</v>
      </c>
      <c r="KI1" s="3" t="s">
        <v>1215</v>
      </c>
      <c r="KJ1" s="3" t="s">
        <v>1216</v>
      </c>
      <c r="KK1" s="3" t="s">
        <v>156</v>
      </c>
      <c r="KL1" s="3" t="s">
        <v>1217</v>
      </c>
      <c r="KM1" s="3" t="s">
        <v>1218</v>
      </c>
      <c r="KN1" s="3" t="s">
        <v>1219</v>
      </c>
      <c r="KO1" s="3" t="s">
        <v>1220</v>
      </c>
      <c r="KP1" s="3" t="s">
        <v>1221</v>
      </c>
      <c r="KQ1" s="3" t="s">
        <v>1222</v>
      </c>
      <c r="KR1" s="3" t="s">
        <v>1223</v>
      </c>
      <c r="KS1" s="3" t="s">
        <v>1224</v>
      </c>
      <c r="KT1" s="3" t="s">
        <v>1225</v>
      </c>
      <c r="KU1" s="3" t="s">
        <v>1226</v>
      </c>
      <c r="KV1" s="3" t="s">
        <v>1227</v>
      </c>
      <c r="KW1" s="3" t="s">
        <v>1228</v>
      </c>
      <c r="KX1" s="3" t="s">
        <v>1229</v>
      </c>
      <c r="KY1" s="3" t="s">
        <v>848</v>
      </c>
      <c r="KZ1" s="3" t="s">
        <v>1230</v>
      </c>
      <c r="LA1" s="3" t="s">
        <v>1231</v>
      </c>
      <c r="LB1" s="3" t="s">
        <v>1232</v>
      </c>
      <c r="LC1" s="3" t="s">
        <v>1233</v>
      </c>
      <c r="LD1" s="3" t="s">
        <v>1234</v>
      </c>
      <c r="LE1" s="3" t="s">
        <v>1235</v>
      </c>
      <c r="LF1" s="3" t="s">
        <v>1236</v>
      </c>
      <c r="LG1" s="3" t="s">
        <v>1237</v>
      </c>
      <c r="LH1" s="3" t="s">
        <v>1238</v>
      </c>
      <c r="LI1" s="3" t="s">
        <v>1239</v>
      </c>
      <c r="LJ1" s="3" t="s">
        <v>1240</v>
      </c>
      <c r="LK1" s="3" t="s">
        <v>1241</v>
      </c>
      <c r="LL1" s="3" t="s">
        <v>1242</v>
      </c>
      <c r="LM1" s="3" t="s">
        <v>1243</v>
      </c>
      <c r="LN1" s="3" t="s">
        <v>1244</v>
      </c>
      <c r="LO1" s="3" t="s">
        <v>1245</v>
      </c>
      <c r="LP1" s="3" t="s">
        <v>1246</v>
      </c>
      <c r="LQ1" s="3" t="s">
        <v>1247</v>
      </c>
      <c r="LR1" s="3" t="s">
        <v>1248</v>
      </c>
      <c r="LS1" s="3" t="s">
        <v>1249</v>
      </c>
      <c r="LT1" s="3" t="s">
        <v>1250</v>
      </c>
      <c r="LU1" s="3" t="s">
        <v>1251</v>
      </c>
      <c r="LV1" s="3" t="s">
        <v>1252</v>
      </c>
      <c r="LW1" s="3" t="s">
        <v>1253</v>
      </c>
      <c r="LX1" s="3" t="s">
        <v>1254</v>
      </c>
      <c r="LZ1" s="3" t="s">
        <v>1255</v>
      </c>
      <c r="MA1" s="3" t="s">
        <v>1256</v>
      </c>
      <c r="MB1" s="3" t="s">
        <v>1257</v>
      </c>
      <c r="MC1" s="3" t="s">
        <v>1258</v>
      </c>
      <c r="ME1" s="3" t="s">
        <v>1259</v>
      </c>
      <c r="MF1" s="3" t="s">
        <v>1260</v>
      </c>
    </row>
    <row r="2" spans="1:344" x14ac:dyDescent="0.25">
      <c r="A2" t="s">
        <v>1</v>
      </c>
    </row>
    <row r="3" spans="1:344" x14ac:dyDescent="0.25">
      <c r="A3" t="s">
        <v>2</v>
      </c>
    </row>
    <row r="4" spans="1:344" x14ac:dyDescent="0.25">
      <c r="A4" s="1" t="s">
        <v>13</v>
      </c>
    </row>
    <row r="5" spans="1:344" x14ac:dyDescent="0.25">
      <c r="A5" t="s">
        <v>3</v>
      </c>
    </row>
    <row r="6" spans="1:344" x14ac:dyDescent="0.25">
      <c r="A6" t="s">
        <v>21</v>
      </c>
    </row>
    <row r="7" spans="1:344" x14ac:dyDescent="0.25">
      <c r="A7" t="s">
        <v>4</v>
      </c>
    </row>
    <row r="8" spans="1:344" x14ac:dyDescent="0.25">
      <c r="A8" t="s">
        <v>5</v>
      </c>
    </row>
    <row r="9" spans="1:344" x14ac:dyDescent="0.25">
      <c r="A9" t="s">
        <v>6</v>
      </c>
    </row>
    <row r="10" spans="1:344" x14ac:dyDescent="0.25">
      <c r="A10" t="s">
        <v>7</v>
      </c>
    </row>
    <row r="11" spans="1:344" x14ac:dyDescent="0.25">
      <c r="A11" t="s">
        <v>14</v>
      </c>
    </row>
    <row r="12" spans="1:344" x14ac:dyDescent="0.25">
      <c r="A12" t="s">
        <v>8</v>
      </c>
    </row>
    <row r="13" spans="1:344" x14ac:dyDescent="0.25">
      <c r="A13" t="s">
        <v>16</v>
      </c>
    </row>
    <row r="14" spans="1:344" x14ac:dyDescent="0.25">
      <c r="A14" t="s">
        <v>9</v>
      </c>
    </row>
    <row r="15" spans="1:344" x14ac:dyDescent="0.25">
      <c r="A15" t="s">
        <v>2236</v>
      </c>
    </row>
    <row r="16" spans="1:344" x14ac:dyDescent="0.25">
      <c r="A16" t="s">
        <v>10</v>
      </c>
    </row>
    <row r="17" spans="1:1" x14ac:dyDescent="0.25">
      <c r="A17" t="s">
        <v>15</v>
      </c>
    </row>
    <row r="18" spans="1:1" x14ac:dyDescent="0.25">
      <c r="A18" t="s">
        <v>11</v>
      </c>
    </row>
    <row r="19" spans="1:1" x14ac:dyDescent="0.25">
      <c r="A19" t="s">
        <v>12</v>
      </c>
    </row>
  </sheetData>
  <conditionalFormatting sqref="A20:XFD1048576 A2:XFD3 B4:XFD19 A5:A10 A12:A19 B1:XFD1">
    <cfRule type="expression" dxfId="9" priority="3">
      <formula>MOD(ROW(),2)=0</formula>
    </cfRule>
  </conditionalFormatting>
  <conditionalFormatting sqref="A11">
    <cfRule type="expression" dxfId="8" priority="2">
      <formula>MOD(ROW(),2)=0</formula>
    </cfRule>
  </conditionalFormatting>
  <conditionalFormatting sqref="A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B24"/>
  <sheetViews>
    <sheetView zoomScaleNormal="100" workbookViewId="0">
      <pane xSplit="1" topLeftCell="B1" activePane="topRight" state="frozen"/>
      <selection pane="topRight" sqref="A1:XFD1"/>
    </sheetView>
  </sheetViews>
  <sheetFormatPr baseColWidth="10" defaultColWidth="60.7109375" defaultRowHeight="15" x14ac:dyDescent="0.25"/>
  <cols>
    <col min="1" max="22" width="60.7109375" customWidth="1"/>
    <col min="24" max="31" width="60.7109375" customWidth="1"/>
    <col min="33" max="36" width="60.7109375" customWidth="1"/>
    <col min="38" max="138" width="60.7109375" customWidth="1"/>
    <col min="140" max="150" width="60.7109375" customWidth="1"/>
    <col min="152" max="157" width="60.7109375" customWidth="1"/>
    <col min="159" max="240" width="60.7109375" customWidth="1"/>
    <col min="242" max="292" width="60.7109375" customWidth="1"/>
    <col min="294" max="335" width="60.7109375" customWidth="1"/>
    <col min="337" max="392" width="60.7109375" customWidth="1"/>
  </cols>
  <sheetData>
    <row r="1" spans="1:392" s="4" customFormat="1" ht="233.25" customHeight="1" x14ac:dyDescent="0.25">
      <c r="A1" s="2" t="s">
        <v>0</v>
      </c>
      <c r="B1" s="4" t="s">
        <v>646</v>
      </c>
      <c r="C1" s="4" t="s">
        <v>647</v>
      </c>
      <c r="D1" s="4" t="s">
        <v>648</v>
      </c>
      <c r="E1" s="4" t="s">
        <v>649</v>
      </c>
      <c r="F1" s="4" t="s">
        <v>650</v>
      </c>
      <c r="G1" s="4" t="s">
        <v>651</v>
      </c>
      <c r="H1" s="4" t="s">
        <v>22</v>
      </c>
      <c r="I1" s="4" t="s">
        <v>652</v>
      </c>
      <c r="J1" s="4" t="s">
        <v>653</v>
      </c>
      <c r="K1" s="4" t="s">
        <v>654</v>
      </c>
      <c r="L1" s="4" t="s">
        <v>655</v>
      </c>
      <c r="M1" s="4" t="s">
        <v>656</v>
      </c>
      <c r="N1" s="4" t="s">
        <v>657</v>
      </c>
      <c r="O1" s="4" t="s">
        <v>658</v>
      </c>
      <c r="P1" s="4" t="s">
        <v>659</v>
      </c>
      <c r="Q1" s="4" t="s">
        <v>660</v>
      </c>
      <c r="R1" s="4" t="s">
        <v>110</v>
      </c>
      <c r="S1" s="4" t="s">
        <v>22</v>
      </c>
      <c r="T1" s="4" t="s">
        <v>661</v>
      </c>
      <c r="U1" s="4" t="s">
        <v>662</v>
      </c>
      <c r="V1" s="4" t="s">
        <v>663</v>
      </c>
      <c r="W1" s="4" t="s">
        <v>664</v>
      </c>
      <c r="X1" s="4" t="s">
        <v>665</v>
      </c>
      <c r="Y1" s="4" t="s">
        <v>666</v>
      </c>
      <c r="Z1" s="4" t="s">
        <v>667</v>
      </c>
      <c r="AA1" s="4" t="s">
        <v>668</v>
      </c>
      <c r="AB1" s="4" t="s">
        <v>669</v>
      </c>
      <c r="AC1" s="4" t="s">
        <v>670</v>
      </c>
      <c r="AD1" s="4" t="s">
        <v>671</v>
      </c>
      <c r="AE1" s="4" t="s">
        <v>672</v>
      </c>
      <c r="AF1" s="4" t="s">
        <v>673</v>
      </c>
      <c r="AG1" s="4" t="s">
        <v>674</v>
      </c>
      <c r="AH1" s="4" t="s">
        <v>22</v>
      </c>
      <c r="AI1" s="4" t="s">
        <v>675</v>
      </c>
      <c r="AJ1" s="4" t="s">
        <v>676</v>
      </c>
      <c r="AK1" s="4" t="s">
        <v>677</v>
      </c>
      <c r="AL1" s="4" t="s">
        <v>678</v>
      </c>
      <c r="AM1" s="4" t="s">
        <v>679</v>
      </c>
      <c r="AN1" s="4" t="s">
        <v>52</v>
      </c>
      <c r="AO1" s="4" t="s">
        <v>680</v>
      </c>
      <c r="AP1" s="4" t="s">
        <v>681</v>
      </c>
      <c r="AQ1" s="4" t="s">
        <v>682</v>
      </c>
      <c r="AR1" s="4" t="s">
        <v>683</v>
      </c>
      <c r="AS1" s="4" t="s">
        <v>80</v>
      </c>
      <c r="AT1" s="4" t="s">
        <v>684</v>
      </c>
      <c r="AU1" s="4" t="s">
        <v>685</v>
      </c>
      <c r="AV1" s="4" t="s">
        <v>686</v>
      </c>
      <c r="AW1" s="4" t="s">
        <v>687</v>
      </c>
      <c r="AX1" s="4" t="s">
        <v>688</v>
      </c>
      <c r="AY1" s="4" t="s">
        <v>689</v>
      </c>
      <c r="AZ1" s="4" t="s">
        <v>690</v>
      </c>
      <c r="BA1" s="4" t="s">
        <v>691</v>
      </c>
      <c r="BB1" s="4" t="s">
        <v>692</v>
      </c>
      <c r="BC1" s="4" t="s">
        <v>693</v>
      </c>
      <c r="BD1" s="4" t="s">
        <v>694</v>
      </c>
      <c r="BE1" s="4" t="s">
        <v>695</v>
      </c>
      <c r="BF1" s="4" t="s">
        <v>23</v>
      </c>
      <c r="BG1" s="4" t="s">
        <v>696</v>
      </c>
      <c r="BH1" s="4" t="s">
        <v>228</v>
      </c>
      <c r="BI1" s="4" t="s">
        <v>697</v>
      </c>
      <c r="BJ1" s="4" t="s">
        <v>698</v>
      </c>
      <c r="BK1" s="4" t="s">
        <v>699</v>
      </c>
      <c r="BL1" s="4" t="s">
        <v>700</v>
      </c>
      <c r="BM1" s="4" t="s">
        <v>701</v>
      </c>
      <c r="BN1" s="4" t="s">
        <v>702</v>
      </c>
      <c r="BO1" s="4" t="s">
        <v>703</v>
      </c>
      <c r="BP1" s="4" t="s">
        <v>704</v>
      </c>
      <c r="BQ1" s="4" t="s">
        <v>705</v>
      </c>
      <c r="BR1" s="4" t="s">
        <v>706</v>
      </c>
      <c r="BS1" s="4" t="s">
        <v>707</v>
      </c>
      <c r="BT1" s="4" t="s">
        <v>708</v>
      </c>
      <c r="BU1" s="4" t="s">
        <v>398</v>
      </c>
      <c r="BV1" s="4" t="s">
        <v>22</v>
      </c>
      <c r="BW1" s="4" t="s">
        <v>709</v>
      </c>
      <c r="BX1" s="4" t="s">
        <v>710</v>
      </c>
      <c r="BY1" s="4" t="s">
        <v>711</v>
      </c>
      <c r="BZ1" s="4" t="s">
        <v>712</v>
      </c>
      <c r="CA1" s="4" t="s">
        <v>147</v>
      </c>
      <c r="CB1" s="4" t="s">
        <v>713</v>
      </c>
      <c r="CC1" s="4" t="s">
        <v>714</v>
      </c>
      <c r="CD1" s="4" t="s">
        <v>715</v>
      </c>
      <c r="CE1" s="4" t="s">
        <v>716</v>
      </c>
      <c r="CF1" s="4" t="s">
        <v>717</v>
      </c>
      <c r="CG1" s="4" t="s">
        <v>718</v>
      </c>
      <c r="CH1" s="4" t="s">
        <v>719</v>
      </c>
      <c r="CI1" s="4" t="s">
        <v>720</v>
      </c>
      <c r="CJ1" s="4" t="s">
        <v>721</v>
      </c>
      <c r="CK1" s="4" t="s">
        <v>22</v>
      </c>
      <c r="CL1" s="4" t="s">
        <v>722</v>
      </c>
      <c r="CM1" s="4" t="s">
        <v>723</v>
      </c>
      <c r="CN1" s="4" t="s">
        <v>724</v>
      </c>
      <c r="CO1" s="4" t="s">
        <v>725</v>
      </c>
      <c r="CP1" s="4" t="s">
        <v>726</v>
      </c>
      <c r="CQ1" s="4" t="s">
        <v>727</v>
      </c>
      <c r="CR1" s="4" t="s">
        <v>728</v>
      </c>
      <c r="CS1" s="4" t="s">
        <v>729</v>
      </c>
      <c r="CT1" s="4" t="s">
        <v>22</v>
      </c>
      <c r="CU1" s="4" t="s">
        <v>730</v>
      </c>
      <c r="CV1" s="4" t="s">
        <v>731</v>
      </c>
      <c r="CW1" s="4" t="s">
        <v>732</v>
      </c>
      <c r="CX1" s="4" t="s">
        <v>733</v>
      </c>
      <c r="CY1" s="4" t="s">
        <v>734</v>
      </c>
      <c r="CZ1" s="4" t="s">
        <v>735</v>
      </c>
      <c r="DA1" s="4" t="s">
        <v>736</v>
      </c>
      <c r="DB1" s="4" t="s">
        <v>737</v>
      </c>
      <c r="DC1" s="4" t="s">
        <v>738</v>
      </c>
      <c r="DD1" s="4" t="s">
        <v>739</v>
      </c>
      <c r="DE1" s="4" t="s">
        <v>740</v>
      </c>
      <c r="DF1" s="4" t="s">
        <v>741</v>
      </c>
      <c r="DG1" s="4" t="s">
        <v>742</v>
      </c>
      <c r="DH1" s="4" t="s">
        <v>743</v>
      </c>
      <c r="DI1" s="4" t="s">
        <v>744</v>
      </c>
      <c r="DJ1" s="4" t="s">
        <v>22</v>
      </c>
      <c r="DK1" s="4" t="s">
        <v>745</v>
      </c>
      <c r="DL1" s="4" t="s">
        <v>746</v>
      </c>
      <c r="DM1" s="4" t="s">
        <v>747</v>
      </c>
      <c r="DN1" s="4" t="s">
        <v>748</v>
      </c>
      <c r="DO1" s="4" t="s">
        <v>749</v>
      </c>
      <c r="DP1" s="4" t="s">
        <v>750</v>
      </c>
      <c r="DQ1" s="4" t="s">
        <v>751</v>
      </c>
      <c r="DR1" s="4" t="s">
        <v>752</v>
      </c>
      <c r="DS1" s="4" t="s">
        <v>753</v>
      </c>
      <c r="DT1" s="4" t="s">
        <v>754</v>
      </c>
      <c r="DU1" s="4" t="s">
        <v>755</v>
      </c>
      <c r="DV1" s="4" t="s">
        <v>756</v>
      </c>
      <c r="DW1" s="4" t="s">
        <v>757</v>
      </c>
      <c r="DX1" s="4" t="s">
        <v>758</v>
      </c>
      <c r="DY1" s="4" t="s">
        <v>759</v>
      </c>
      <c r="DZ1" s="4" t="s">
        <v>760</v>
      </c>
      <c r="EA1" s="4" t="s">
        <v>22</v>
      </c>
      <c r="EB1" s="4" t="s">
        <v>761</v>
      </c>
      <c r="EC1" s="4" t="s">
        <v>762</v>
      </c>
      <c r="ED1" s="4" t="s">
        <v>763</v>
      </c>
      <c r="EE1" s="4" t="s">
        <v>764</v>
      </c>
      <c r="EF1" s="4" t="s">
        <v>765</v>
      </c>
      <c r="EG1" s="4" t="s">
        <v>766</v>
      </c>
      <c r="EH1" s="4" t="s">
        <v>22</v>
      </c>
      <c r="EI1" s="4" t="s">
        <v>767</v>
      </c>
      <c r="EJ1" s="4" t="s">
        <v>768</v>
      </c>
      <c r="EK1" s="4" t="s">
        <v>769</v>
      </c>
      <c r="EL1" s="4" t="s">
        <v>770</v>
      </c>
      <c r="EM1" s="4" t="s">
        <v>771</v>
      </c>
      <c r="EN1" s="4" t="s">
        <v>22</v>
      </c>
      <c r="EO1" s="4" t="s">
        <v>772</v>
      </c>
      <c r="EP1" s="4" t="s">
        <v>773</v>
      </c>
      <c r="EQ1" s="4" t="s">
        <v>774</v>
      </c>
      <c r="ER1" s="4" t="s">
        <v>775</v>
      </c>
      <c r="ES1" s="4" t="s">
        <v>94</v>
      </c>
      <c r="ET1" s="4" t="s">
        <v>776</v>
      </c>
      <c r="EU1" s="4" t="s">
        <v>777</v>
      </c>
      <c r="EV1" s="4" t="s">
        <v>778</v>
      </c>
      <c r="EW1" s="4" t="s">
        <v>22</v>
      </c>
      <c r="EX1" s="4" t="s">
        <v>779</v>
      </c>
      <c r="EY1" s="4" t="s">
        <v>780</v>
      </c>
      <c r="EZ1" s="4" t="s">
        <v>781</v>
      </c>
      <c r="FA1" s="4" t="s">
        <v>782</v>
      </c>
      <c r="FB1" s="4" t="s">
        <v>783</v>
      </c>
      <c r="FC1" s="4" t="s">
        <v>784</v>
      </c>
      <c r="FD1" s="4" t="s">
        <v>785</v>
      </c>
      <c r="FE1" s="4" t="s">
        <v>786</v>
      </c>
      <c r="FF1" s="4" t="s">
        <v>787</v>
      </c>
      <c r="FG1" s="4" t="s">
        <v>788</v>
      </c>
      <c r="FH1" s="4" t="s">
        <v>789</v>
      </c>
      <c r="FI1" s="4" t="s">
        <v>790</v>
      </c>
      <c r="FJ1" s="4" t="s">
        <v>791</v>
      </c>
      <c r="FK1" s="4" t="s">
        <v>22</v>
      </c>
      <c r="FL1" s="4" t="s">
        <v>792</v>
      </c>
      <c r="FM1" s="4" t="s">
        <v>793</v>
      </c>
      <c r="FN1" s="4" t="s">
        <v>794</v>
      </c>
      <c r="FO1" s="4" t="s">
        <v>795</v>
      </c>
      <c r="FP1" s="4" t="s">
        <v>796</v>
      </c>
      <c r="FQ1" s="4" t="s">
        <v>797</v>
      </c>
      <c r="FR1" s="4" t="s">
        <v>798</v>
      </c>
      <c r="FS1" s="4" t="s">
        <v>799</v>
      </c>
      <c r="FT1" s="4" t="s">
        <v>800</v>
      </c>
      <c r="FU1" s="4" t="s">
        <v>801</v>
      </c>
      <c r="FV1" s="4" t="s">
        <v>802</v>
      </c>
      <c r="FW1" s="4" t="s">
        <v>803</v>
      </c>
      <c r="FX1" s="4" t="s">
        <v>22</v>
      </c>
      <c r="FY1" s="4" t="s">
        <v>804</v>
      </c>
      <c r="FZ1" s="4" t="s">
        <v>555</v>
      </c>
      <c r="GA1" s="4" t="s">
        <v>805</v>
      </c>
      <c r="GB1" s="4" t="s">
        <v>806</v>
      </c>
      <c r="GC1" s="4" t="s">
        <v>807</v>
      </c>
      <c r="GD1" s="4" t="s">
        <v>808</v>
      </c>
      <c r="GE1" s="4" t="s">
        <v>809</v>
      </c>
      <c r="GF1" s="4" t="s">
        <v>810</v>
      </c>
      <c r="GG1" s="4" t="s">
        <v>22</v>
      </c>
      <c r="GH1" s="4" t="s">
        <v>811</v>
      </c>
      <c r="GI1" s="4" t="s">
        <v>812</v>
      </c>
      <c r="GJ1" s="4" t="s">
        <v>813</v>
      </c>
      <c r="GK1" s="4" t="s">
        <v>814</v>
      </c>
      <c r="GL1" s="4" t="s">
        <v>815</v>
      </c>
      <c r="GM1" s="4" t="s">
        <v>816</v>
      </c>
      <c r="GN1" s="4" t="s">
        <v>817</v>
      </c>
      <c r="GO1" s="4" t="s">
        <v>818</v>
      </c>
      <c r="GP1" s="4" t="s">
        <v>819</v>
      </c>
      <c r="GQ1" s="4" t="s">
        <v>820</v>
      </c>
      <c r="GR1" s="4" t="s">
        <v>821</v>
      </c>
      <c r="GS1" s="4" t="s">
        <v>822</v>
      </c>
      <c r="GT1" s="4" t="s">
        <v>823</v>
      </c>
      <c r="GU1" s="4" t="s">
        <v>824</v>
      </c>
      <c r="GV1" s="4" t="s">
        <v>825</v>
      </c>
      <c r="GW1" s="4" t="s">
        <v>826</v>
      </c>
      <c r="GX1" s="4" t="s">
        <v>827</v>
      </c>
      <c r="GY1" s="4" t="s">
        <v>828</v>
      </c>
      <c r="GZ1" s="4" t="s">
        <v>829</v>
      </c>
      <c r="HA1" s="4" t="s">
        <v>830</v>
      </c>
      <c r="HB1" s="4" t="s">
        <v>831</v>
      </c>
      <c r="HC1" s="4" t="s">
        <v>399</v>
      </c>
      <c r="HD1" s="4" t="s">
        <v>832</v>
      </c>
      <c r="HE1" s="4" t="s">
        <v>833</v>
      </c>
      <c r="HF1" s="4" t="s">
        <v>834</v>
      </c>
      <c r="HG1" s="4" t="s">
        <v>835</v>
      </c>
      <c r="HH1" s="4" t="s">
        <v>836</v>
      </c>
      <c r="HI1" s="4" t="s">
        <v>837</v>
      </c>
      <c r="HJ1" s="4" t="s">
        <v>838</v>
      </c>
      <c r="HK1" s="4" t="s">
        <v>839</v>
      </c>
      <c r="HL1" s="4" t="s">
        <v>840</v>
      </c>
      <c r="HM1" s="4" t="s">
        <v>841</v>
      </c>
      <c r="HN1" s="4" t="s">
        <v>842</v>
      </c>
      <c r="HO1" s="4" t="s">
        <v>843</v>
      </c>
      <c r="HP1" s="4" t="s">
        <v>844</v>
      </c>
      <c r="HQ1" s="4" t="s">
        <v>845</v>
      </c>
      <c r="HR1" s="4" t="s">
        <v>846</v>
      </c>
      <c r="HS1" s="4" t="s">
        <v>847</v>
      </c>
      <c r="HT1" s="4" t="s">
        <v>300</v>
      </c>
      <c r="HU1" s="4" t="s">
        <v>848</v>
      </c>
      <c r="HV1" s="4" t="s">
        <v>849</v>
      </c>
      <c r="HW1" s="4" t="s">
        <v>850</v>
      </c>
      <c r="HX1" s="4" t="s">
        <v>851</v>
      </c>
      <c r="HY1" s="4" t="s">
        <v>852</v>
      </c>
      <c r="HZ1" s="4" t="s">
        <v>853</v>
      </c>
      <c r="IA1" s="4" t="s">
        <v>854</v>
      </c>
      <c r="IB1" s="4" t="s">
        <v>300</v>
      </c>
      <c r="IC1" s="4" t="s">
        <v>855</v>
      </c>
      <c r="ID1" s="4" t="s">
        <v>856</v>
      </c>
      <c r="IE1" s="4" t="s">
        <v>857</v>
      </c>
      <c r="IF1" s="4" t="s">
        <v>858</v>
      </c>
      <c r="IG1" s="4" t="s">
        <v>859</v>
      </c>
      <c r="IH1" s="4" t="s">
        <v>860</v>
      </c>
      <c r="II1" s="4" t="s">
        <v>861</v>
      </c>
      <c r="IJ1" s="4" t="s">
        <v>862</v>
      </c>
      <c r="IK1" s="4" t="s">
        <v>863</v>
      </c>
      <c r="IL1" s="4" t="s">
        <v>864</v>
      </c>
      <c r="IM1" s="4" t="s">
        <v>80</v>
      </c>
      <c r="IN1" s="4" t="s">
        <v>865</v>
      </c>
      <c r="IO1" s="4" t="s">
        <v>22</v>
      </c>
      <c r="IP1" s="4" t="s">
        <v>866</v>
      </c>
      <c r="IQ1" s="4" t="s">
        <v>867</v>
      </c>
      <c r="IR1" s="4" t="s">
        <v>868</v>
      </c>
      <c r="IS1" s="4" t="s">
        <v>869</v>
      </c>
      <c r="IT1" s="4" t="s">
        <v>870</v>
      </c>
      <c r="IU1" s="4" t="s">
        <v>871</v>
      </c>
      <c r="IV1" s="4" t="s">
        <v>872</v>
      </c>
      <c r="IW1" s="4" t="s">
        <v>873</v>
      </c>
      <c r="IX1" s="4" t="s">
        <v>22</v>
      </c>
      <c r="IY1" s="4" t="s">
        <v>874</v>
      </c>
      <c r="IZ1" s="4" t="s">
        <v>875</v>
      </c>
      <c r="JA1" s="4" t="s">
        <v>876</v>
      </c>
      <c r="JB1" s="4" t="s">
        <v>877</v>
      </c>
      <c r="JC1" s="4" t="s">
        <v>878</v>
      </c>
      <c r="JD1" s="4" t="s">
        <v>879</v>
      </c>
      <c r="JE1" s="4" t="s">
        <v>880</v>
      </c>
      <c r="JF1" s="4" t="s">
        <v>881</v>
      </c>
      <c r="JG1" s="4" t="s">
        <v>882</v>
      </c>
      <c r="JH1" s="4" t="s">
        <v>883</v>
      </c>
      <c r="JI1" s="4" t="s">
        <v>22</v>
      </c>
      <c r="JJ1" s="4" t="s">
        <v>884</v>
      </c>
      <c r="JK1" s="4" t="s">
        <v>885</v>
      </c>
      <c r="JL1" s="4" t="s">
        <v>886</v>
      </c>
      <c r="JM1" s="4" t="s">
        <v>887</v>
      </c>
      <c r="JN1" s="4" t="s">
        <v>888</v>
      </c>
      <c r="JO1" s="4" t="s">
        <v>889</v>
      </c>
      <c r="JP1" s="4" t="s">
        <v>890</v>
      </c>
      <c r="JQ1" s="4" t="s">
        <v>891</v>
      </c>
      <c r="JR1" s="4" t="s">
        <v>398</v>
      </c>
      <c r="JS1" s="4" t="s">
        <v>892</v>
      </c>
      <c r="JT1" s="4" t="s">
        <v>893</v>
      </c>
      <c r="JU1" s="4" t="s">
        <v>894</v>
      </c>
      <c r="JV1" s="4" t="s">
        <v>895</v>
      </c>
      <c r="JW1" s="4" t="s">
        <v>896</v>
      </c>
      <c r="JX1" s="4" t="s">
        <v>897</v>
      </c>
      <c r="JY1" s="4" t="s">
        <v>898</v>
      </c>
      <c r="JZ1" s="4" t="s">
        <v>899</v>
      </c>
      <c r="KA1" s="4" t="s">
        <v>900</v>
      </c>
      <c r="KB1" s="4" t="s">
        <v>901</v>
      </c>
      <c r="KC1" s="4" t="s">
        <v>902</v>
      </c>
      <c r="KD1" s="4" t="s">
        <v>903</v>
      </c>
      <c r="KE1" s="4" t="s">
        <v>904</v>
      </c>
      <c r="KF1" s="4" t="s">
        <v>22</v>
      </c>
      <c r="KG1" s="4" t="s">
        <v>905</v>
      </c>
      <c r="KH1" s="4" t="s">
        <v>906</v>
      </c>
      <c r="KI1" s="4" t="s">
        <v>71</v>
      </c>
      <c r="KJ1" s="4" t="s">
        <v>907</v>
      </c>
      <c r="KK1" s="4" t="s">
        <v>908</v>
      </c>
      <c r="KL1" s="4" t="s">
        <v>909</v>
      </c>
      <c r="KM1" s="4" t="s">
        <v>910</v>
      </c>
      <c r="KN1" s="4" t="s">
        <v>22</v>
      </c>
      <c r="KO1" s="4" t="s">
        <v>911</v>
      </c>
      <c r="KP1" s="4" t="s">
        <v>22</v>
      </c>
      <c r="KQ1" s="4" t="s">
        <v>912</v>
      </c>
      <c r="KR1" s="4" t="s">
        <v>913</v>
      </c>
      <c r="KS1" s="4" t="s">
        <v>914</v>
      </c>
      <c r="KT1" s="4" t="s">
        <v>915</v>
      </c>
      <c r="KU1" s="4" t="s">
        <v>22</v>
      </c>
      <c r="KV1" s="4" t="s">
        <v>916</v>
      </c>
      <c r="KW1" s="4" t="s">
        <v>917</v>
      </c>
      <c r="KX1" s="4" t="s">
        <v>918</v>
      </c>
      <c r="KY1" s="4" t="s">
        <v>919</v>
      </c>
      <c r="KZ1" s="4" t="s">
        <v>920</v>
      </c>
      <c r="LA1" s="4" t="s">
        <v>921</v>
      </c>
      <c r="LB1" s="4" t="s">
        <v>922</v>
      </c>
      <c r="LC1" s="4" t="s">
        <v>923</v>
      </c>
      <c r="LD1" s="4" t="s">
        <v>924</v>
      </c>
      <c r="LE1" s="4" t="s">
        <v>925</v>
      </c>
      <c r="LF1" s="4" t="s">
        <v>926</v>
      </c>
      <c r="LG1" s="4" t="s">
        <v>927</v>
      </c>
      <c r="LH1" s="4" t="s">
        <v>928</v>
      </c>
      <c r="LI1" s="4" t="s">
        <v>929</v>
      </c>
      <c r="LJ1" s="4" t="s">
        <v>930</v>
      </c>
      <c r="LK1" s="4" t="s">
        <v>931</v>
      </c>
      <c r="LL1" s="4" t="s">
        <v>932</v>
      </c>
      <c r="LM1" s="4" t="s">
        <v>22</v>
      </c>
      <c r="LN1" s="4" t="s">
        <v>933</v>
      </c>
      <c r="LO1" s="4" t="s">
        <v>934</v>
      </c>
      <c r="LP1" s="4" t="s">
        <v>935</v>
      </c>
      <c r="LQ1" s="4" t="s">
        <v>936</v>
      </c>
      <c r="LR1" s="4" t="s">
        <v>937</v>
      </c>
      <c r="LS1" s="4" t="s">
        <v>938</v>
      </c>
      <c r="LT1" s="4" t="s">
        <v>939</v>
      </c>
      <c r="LU1" s="4" t="s">
        <v>940</v>
      </c>
      <c r="LV1" s="4" t="s">
        <v>941</v>
      </c>
      <c r="LW1" s="4" t="s">
        <v>942</v>
      </c>
      <c r="LX1" s="4" t="s">
        <v>943</v>
      </c>
      <c r="LY1" s="4" t="s">
        <v>944</v>
      </c>
      <c r="LZ1" s="4" t="s">
        <v>945</v>
      </c>
      <c r="MA1" s="4" t="s">
        <v>946</v>
      </c>
      <c r="MB1" s="4" t="s">
        <v>947</v>
      </c>
      <c r="MC1" s="4" t="s">
        <v>68</v>
      </c>
      <c r="MD1" s="4" t="s">
        <v>948</v>
      </c>
      <c r="ME1" s="4" t="s">
        <v>949</v>
      </c>
      <c r="MF1" s="4" t="s">
        <v>950</v>
      </c>
      <c r="MG1" s="4" t="s">
        <v>22</v>
      </c>
      <c r="MH1" s="4" t="s">
        <v>22</v>
      </c>
      <c r="MI1" s="4" t="s">
        <v>22</v>
      </c>
      <c r="MJ1" s="4" t="s">
        <v>22</v>
      </c>
      <c r="MK1" s="4" t="s">
        <v>22</v>
      </c>
      <c r="ML1" s="4" t="s">
        <v>22</v>
      </c>
      <c r="MM1" s="4" t="s">
        <v>22</v>
      </c>
      <c r="MN1" s="4" t="s">
        <v>22</v>
      </c>
      <c r="MO1" s="4" t="s">
        <v>22</v>
      </c>
      <c r="MP1" s="4" t="s">
        <v>22</v>
      </c>
      <c r="MQ1" s="4" t="s">
        <v>22</v>
      </c>
      <c r="MR1" s="4" t="s">
        <v>22</v>
      </c>
      <c r="MS1" s="4" t="s">
        <v>22</v>
      </c>
      <c r="MT1" s="4" t="s">
        <v>22</v>
      </c>
      <c r="MU1" s="4" t="s">
        <v>22</v>
      </c>
      <c r="MV1" s="4" t="s">
        <v>22</v>
      </c>
      <c r="MW1" s="4" t="s">
        <v>22</v>
      </c>
      <c r="MX1" s="4" t="s">
        <v>22</v>
      </c>
      <c r="MY1" s="4" t="s">
        <v>22</v>
      </c>
      <c r="MZ1" s="4" t="s">
        <v>22</v>
      </c>
      <c r="NA1" s="4" t="s">
        <v>22</v>
      </c>
      <c r="NB1" s="4" t="s">
        <v>22</v>
      </c>
      <c r="NC1" s="4" t="s">
        <v>22</v>
      </c>
      <c r="ND1" s="4" t="s">
        <v>22</v>
      </c>
      <c r="NE1" s="4" t="s">
        <v>22</v>
      </c>
      <c r="NF1" s="4" t="s">
        <v>22</v>
      </c>
      <c r="NG1" s="4" t="s">
        <v>22</v>
      </c>
      <c r="NH1" s="4" t="s">
        <v>22</v>
      </c>
      <c r="NI1" s="4" t="s">
        <v>22</v>
      </c>
      <c r="NJ1" s="4" t="s">
        <v>22</v>
      </c>
      <c r="NK1" s="4" t="s">
        <v>22</v>
      </c>
      <c r="NL1" s="4" t="s">
        <v>22</v>
      </c>
      <c r="NM1" s="4" t="s">
        <v>22</v>
      </c>
      <c r="NN1" s="4" t="s">
        <v>22</v>
      </c>
      <c r="NO1" s="4" t="s">
        <v>22</v>
      </c>
      <c r="NP1" s="4" t="s">
        <v>22</v>
      </c>
      <c r="NQ1" s="4" t="s">
        <v>22</v>
      </c>
      <c r="NR1" s="4" t="s">
        <v>22</v>
      </c>
      <c r="NS1" s="4" t="s">
        <v>22</v>
      </c>
      <c r="NT1" s="4" t="s">
        <v>22</v>
      </c>
      <c r="NU1" s="4" t="s">
        <v>22</v>
      </c>
      <c r="NV1" s="4" t="s">
        <v>22</v>
      </c>
      <c r="NW1" s="4" t="s">
        <v>22</v>
      </c>
      <c r="NX1" s="4" t="s">
        <v>22</v>
      </c>
      <c r="NY1" s="4" t="s">
        <v>22</v>
      </c>
      <c r="NZ1" s="4" t="s">
        <v>22</v>
      </c>
      <c r="OA1" s="4" t="s">
        <v>22</v>
      </c>
      <c r="OB1" s="4" t="s">
        <v>22</v>
      </c>
    </row>
    <row r="2" spans="1:392" x14ac:dyDescent="0.25">
      <c r="A2" t="s">
        <v>1</v>
      </c>
    </row>
    <row r="3" spans="1:392" x14ac:dyDescent="0.25">
      <c r="A3" t="s">
        <v>2</v>
      </c>
    </row>
    <row r="4" spans="1:392" x14ac:dyDescent="0.25">
      <c r="A4" s="1" t="s">
        <v>13</v>
      </c>
    </row>
    <row r="5" spans="1:392" x14ac:dyDescent="0.25">
      <c r="A5" t="s">
        <v>3</v>
      </c>
    </row>
    <row r="6" spans="1:392" x14ac:dyDescent="0.25">
      <c r="A6" t="s">
        <v>21</v>
      </c>
    </row>
    <row r="7" spans="1:392" x14ac:dyDescent="0.25">
      <c r="A7" t="s">
        <v>4</v>
      </c>
    </row>
    <row r="8" spans="1:392" x14ac:dyDescent="0.25">
      <c r="A8" t="s">
        <v>5</v>
      </c>
    </row>
    <row r="9" spans="1:392" x14ac:dyDescent="0.25">
      <c r="A9" t="s">
        <v>6</v>
      </c>
    </row>
    <row r="10" spans="1:392" x14ac:dyDescent="0.25">
      <c r="A10" t="s">
        <v>7</v>
      </c>
    </row>
    <row r="11" spans="1:392" x14ac:dyDescent="0.25">
      <c r="A11" t="s">
        <v>14</v>
      </c>
    </row>
    <row r="12" spans="1:392" x14ac:dyDescent="0.25">
      <c r="A12" t="s">
        <v>8</v>
      </c>
    </row>
    <row r="13" spans="1:392" x14ac:dyDescent="0.25">
      <c r="A13" t="s">
        <v>16</v>
      </c>
    </row>
    <row r="14" spans="1:392" x14ac:dyDescent="0.25">
      <c r="A14" t="s">
        <v>9</v>
      </c>
    </row>
    <row r="15" spans="1:392" x14ac:dyDescent="0.25">
      <c r="A15" t="s">
        <v>2236</v>
      </c>
    </row>
    <row r="16" spans="1:392" x14ac:dyDescent="0.25">
      <c r="A16" t="s">
        <v>10</v>
      </c>
    </row>
    <row r="17" spans="1:1" x14ac:dyDescent="0.25">
      <c r="A17" t="s">
        <v>15</v>
      </c>
    </row>
    <row r="18" spans="1:1" x14ac:dyDescent="0.25">
      <c r="A18" t="s">
        <v>11</v>
      </c>
    </row>
    <row r="19" spans="1:1" x14ac:dyDescent="0.25">
      <c r="A19" t="s">
        <v>12</v>
      </c>
    </row>
    <row r="24" spans="1:1" ht="14.1" customHeight="1" x14ac:dyDescent="0.25"/>
  </sheetData>
  <conditionalFormatting sqref="A20:XFD1048576 A2:XFD3 B4:XFD19 A5:A10 A12:A19 B1:XFD1">
    <cfRule type="expression" dxfId="6" priority="3">
      <formula>MOD(ROW(),2)=0</formula>
    </cfRule>
  </conditionalFormatting>
  <conditionalFormatting sqref="A11">
    <cfRule type="expression" dxfId="5" priority="2">
      <formula>MOD(ROW(),2)=0</formula>
    </cfRule>
  </conditionalFormatting>
  <conditionalFormatting sqref="A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A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16" max="16" width="12.28515625" customWidth="1"/>
    <col min="36" max="36" width="16.28515625" customWidth="1"/>
    <col min="38" max="38" width="19.42578125" customWidth="1"/>
    <col min="46" max="46" width="6.42578125" customWidth="1"/>
    <col min="47" max="47" width="11.42578125" customWidth="1"/>
    <col min="54" max="54" width="1.7109375" customWidth="1"/>
    <col min="58" max="58" width="4" customWidth="1"/>
    <col min="61" max="61" width="3.42578125" customWidth="1"/>
    <col min="65" max="65" width="6.42578125" customWidth="1"/>
    <col min="69" max="69" width="18.42578125" customWidth="1"/>
    <col min="70" max="70" width="21.85546875" customWidth="1"/>
    <col min="73" max="73" width="15.42578125" customWidth="1"/>
    <col min="77" max="77" width="20.85546875" customWidth="1"/>
    <col min="78" max="78" width="2.85546875" customWidth="1"/>
    <col min="79" max="79" width="3.140625" customWidth="1"/>
    <col min="81" max="81" width="18.42578125" customWidth="1"/>
    <col min="83" max="83" width="6.7109375" customWidth="1"/>
    <col min="84" max="84" width="6.85546875" customWidth="1"/>
    <col min="87" max="87" width="23.42578125" customWidth="1"/>
    <col min="89" max="89" width="7" customWidth="1"/>
    <col min="95" max="95" width="18.42578125" customWidth="1"/>
    <col min="96" max="96" width="26.28515625" customWidth="1"/>
    <col min="99" max="99" width="15.42578125" customWidth="1"/>
    <col min="105" max="105" width="6.42578125" customWidth="1"/>
    <col min="107" max="107" width="19.28515625" customWidth="1"/>
    <col min="116" max="116" width="15.42578125" customWidth="1"/>
    <col min="118" max="118" width="24.42578125" customWidth="1"/>
    <col min="124" max="124" width="22.28515625" customWidth="1"/>
    <col min="129" max="129" width="23.42578125" customWidth="1"/>
    <col min="132" max="132" width="5.140625" customWidth="1"/>
    <col min="136" max="136" width="29.140625" customWidth="1"/>
    <col min="141" max="141" width="22.42578125" customWidth="1"/>
    <col min="142" max="142" width="5.28515625" customWidth="1"/>
    <col min="156" max="156" width="4.140625" customWidth="1"/>
    <col min="160" max="160" width="15.85546875" customWidth="1"/>
    <col min="164" max="164" width="20.28515625" customWidth="1"/>
    <col min="165" max="165" width="8.28515625" customWidth="1"/>
    <col min="166" max="166" width="26.28515625" customWidth="1"/>
    <col min="169" max="169" width="2.85546875" customWidth="1"/>
    <col min="170" max="170" width="14.42578125" customWidth="1"/>
    <col min="173" max="173" width="21.7109375" customWidth="1"/>
    <col min="174" max="174" width="18" customWidth="1"/>
    <col min="182" max="182" width="7" customWidth="1"/>
    <col min="186" max="186" width="25.42578125" customWidth="1"/>
    <col min="192" max="192" width="26.7109375" customWidth="1"/>
    <col min="195" max="195" width="11.140625" customWidth="1"/>
    <col min="202" max="202" width="23.7109375" customWidth="1"/>
    <col min="204" max="204" width="19.42578125" customWidth="1"/>
    <col min="207" max="207" width="10.85546875" customWidth="1"/>
    <col min="212" max="212" width="6.7109375" customWidth="1"/>
    <col min="214" max="214" width="10.28515625" customWidth="1"/>
    <col min="215" max="215" width="10.140625" customWidth="1"/>
    <col min="216" max="216" width="13.42578125" customWidth="1"/>
    <col min="219" max="219" width="15.28515625" customWidth="1"/>
    <col min="221" max="221" width="19.42578125" customWidth="1"/>
    <col min="222" max="222" width="29.28515625" customWidth="1"/>
    <col min="223" max="223" width="15.42578125" customWidth="1"/>
    <col min="225" max="225" width="26.85546875" customWidth="1"/>
    <col min="228" max="228" width="21.7109375" customWidth="1"/>
    <col min="231" max="231" width="11.28515625" customWidth="1"/>
    <col min="233" max="233" width="14.85546875" customWidth="1"/>
    <col min="238" max="238" width="17.42578125" customWidth="1"/>
    <col min="255" max="255" width="29.7109375" customWidth="1"/>
    <col min="258" max="258" width="7" customWidth="1"/>
    <col min="264" max="264" width="26.140625" customWidth="1"/>
    <col min="267" max="267" width="1.42578125" customWidth="1"/>
    <col min="271" max="271" width="9.42578125" customWidth="1"/>
    <col min="273" max="273" width="10.42578125" customWidth="1"/>
    <col min="274" max="274" width="18.85546875" customWidth="1"/>
    <col min="275" max="275" width="25.42578125" customWidth="1"/>
    <col min="282" max="282" width="7" customWidth="1"/>
    <col min="284" max="284" width="18.28515625" customWidth="1"/>
    <col min="288" max="288" width="9" customWidth="1"/>
    <col min="290" max="290" width="24.85546875" customWidth="1"/>
    <col min="295" max="295" width="16.7109375" customWidth="1"/>
    <col min="297" max="297" width="21" customWidth="1"/>
    <col min="298" max="298" width="22.42578125" customWidth="1"/>
    <col min="302" max="302" width="28" customWidth="1"/>
    <col min="303" max="303" width="25" customWidth="1"/>
    <col min="306" max="306" width="15.140625" customWidth="1"/>
    <col min="311" max="311" width="26.42578125" customWidth="1"/>
    <col min="312" max="312" width="19" customWidth="1"/>
    <col min="315" max="315" width="15.85546875" customWidth="1"/>
    <col min="318" max="318" width="4" customWidth="1"/>
    <col min="319" max="319" width="6.42578125" customWidth="1"/>
    <col min="321" max="321" width="27.7109375" customWidth="1"/>
    <col min="324" max="324" width="25.28515625" customWidth="1"/>
    <col min="329" max="329" width="19.7109375" customWidth="1"/>
    <col min="330" max="330" width="15.28515625" customWidth="1"/>
    <col min="331" max="331" width="7.140625" customWidth="1"/>
    <col min="339" max="339" width="9.42578125" customWidth="1"/>
    <col min="341" max="341" width="28.140625" customWidth="1"/>
    <col min="343" max="343" width="18.28515625" customWidth="1"/>
    <col min="344" max="344" width="26.140625" customWidth="1"/>
    <col min="345" max="345" width="19.42578125" customWidth="1"/>
    <col min="347" max="347" width="19" customWidth="1"/>
    <col min="352" max="352" width="20.85546875" customWidth="1"/>
    <col min="353" max="353" width="27.42578125" customWidth="1"/>
    <col min="358" max="358" width="17.42578125" customWidth="1"/>
    <col min="359" max="359" width="21.7109375" customWidth="1"/>
    <col min="367" max="367" width="11.85546875" customWidth="1"/>
    <col min="379" max="379" width="8.85546875" customWidth="1"/>
    <col min="381" max="381" width="10.42578125" customWidth="1"/>
    <col min="391" max="391" width="26.140625" customWidth="1"/>
  </cols>
  <sheetData>
    <row r="1" spans="1:391" s="3" customFormat="1" x14ac:dyDescent="0.25">
      <c r="A1" s="2" t="s">
        <v>0</v>
      </c>
      <c r="D1" s="3" t="s">
        <v>1261</v>
      </c>
      <c r="H1" s="3" t="s">
        <v>1262</v>
      </c>
      <c r="J1" s="3" t="s">
        <v>1263</v>
      </c>
      <c r="L1" s="3" t="s">
        <v>1264</v>
      </c>
      <c r="M1" s="3" t="s">
        <v>1265</v>
      </c>
      <c r="N1" s="3" t="s">
        <v>1266</v>
      </c>
      <c r="P1" s="3" t="s">
        <v>1267</v>
      </c>
      <c r="R1" s="3" t="s">
        <v>1268</v>
      </c>
      <c r="S1" s="3" t="s">
        <v>1269</v>
      </c>
      <c r="T1" s="3" t="s">
        <v>1270</v>
      </c>
      <c r="Y1" s="3" t="s">
        <v>1271</v>
      </c>
      <c r="AB1" s="3" t="s">
        <v>1272</v>
      </c>
      <c r="AC1" s="3" t="s">
        <v>1273</v>
      </c>
      <c r="AG1" s="3" t="s">
        <v>1274</v>
      </c>
      <c r="AJ1" s="3" t="s">
        <v>1275</v>
      </c>
      <c r="AL1" s="3" t="s">
        <v>1276</v>
      </c>
      <c r="AP1" s="3" t="s">
        <v>1277</v>
      </c>
      <c r="AT1" s="3" t="s">
        <v>1278</v>
      </c>
      <c r="AU1" s="3" t="s">
        <v>1279</v>
      </c>
      <c r="AW1" s="3" t="s">
        <v>1280</v>
      </c>
      <c r="AX1" s="3" t="s">
        <v>1281</v>
      </c>
      <c r="AZ1" s="3" t="s">
        <v>1282</v>
      </c>
      <c r="BA1" s="3" t="s">
        <v>1283</v>
      </c>
      <c r="BB1" s="3" t="s">
        <v>23</v>
      </c>
      <c r="BC1" s="3" t="s">
        <v>1284</v>
      </c>
      <c r="BD1" s="3" t="s">
        <v>1285</v>
      </c>
      <c r="BF1" s="3" t="s">
        <v>1286</v>
      </c>
      <c r="BG1" s="3" t="s">
        <v>1287</v>
      </c>
      <c r="BI1" s="3" t="s">
        <v>1288</v>
      </c>
      <c r="BM1" s="3" t="s">
        <v>1289</v>
      </c>
      <c r="BN1" s="3" t="s">
        <v>1290</v>
      </c>
      <c r="BQ1" s="3" t="s">
        <v>1291</v>
      </c>
      <c r="BR1" s="3" t="s">
        <v>1292</v>
      </c>
      <c r="BT1" s="3" t="s">
        <v>1293</v>
      </c>
      <c r="BU1" s="3" t="s">
        <v>1294</v>
      </c>
      <c r="BW1" s="3" t="s">
        <v>1295</v>
      </c>
      <c r="BY1" s="3" t="s">
        <v>1296</v>
      </c>
      <c r="BZ1" s="3" t="s">
        <v>178</v>
      </c>
      <c r="CA1" s="3" t="s">
        <v>1297</v>
      </c>
      <c r="CB1" s="3" t="s">
        <v>1298</v>
      </c>
      <c r="CC1" s="3" t="s">
        <v>1299</v>
      </c>
      <c r="CD1" s="3" t="s">
        <v>1300</v>
      </c>
      <c r="CE1" s="3" t="s">
        <v>1301</v>
      </c>
      <c r="CF1" s="3" t="s">
        <v>1302</v>
      </c>
      <c r="CH1" s="3" t="s">
        <v>1303</v>
      </c>
      <c r="CI1" s="3" t="s">
        <v>1304</v>
      </c>
      <c r="CK1" s="3" t="s">
        <v>1305</v>
      </c>
      <c r="CN1" s="3" t="s">
        <v>1306</v>
      </c>
      <c r="CO1" s="3" t="s">
        <v>1307</v>
      </c>
      <c r="CQ1" s="3" t="s">
        <v>1308</v>
      </c>
      <c r="CR1" s="3" t="s">
        <v>1309</v>
      </c>
      <c r="CS1" s="3" t="s">
        <v>1310</v>
      </c>
      <c r="CU1" s="3" t="s">
        <v>1311</v>
      </c>
      <c r="CW1" s="3" t="s">
        <v>1312</v>
      </c>
      <c r="CY1" s="3" t="s">
        <v>1313</v>
      </c>
      <c r="CZ1" s="3" t="s">
        <v>1314</v>
      </c>
      <c r="DA1" s="3" t="s">
        <v>1315</v>
      </c>
      <c r="DB1" s="3" t="s">
        <v>1316</v>
      </c>
      <c r="DC1" s="3" t="s">
        <v>1317</v>
      </c>
      <c r="DD1" s="3" t="s">
        <v>1318</v>
      </c>
      <c r="DF1" s="3" t="s">
        <v>1319</v>
      </c>
      <c r="DG1" s="3" t="s">
        <v>1320</v>
      </c>
      <c r="DI1" s="3" t="s">
        <v>1321</v>
      </c>
      <c r="DJ1" s="3" t="s">
        <v>1322</v>
      </c>
      <c r="DK1" s="3" t="s">
        <v>1323</v>
      </c>
      <c r="DL1" s="3" t="s">
        <v>1311</v>
      </c>
      <c r="DN1" s="3" t="s">
        <v>1324</v>
      </c>
      <c r="DS1" s="3" t="s">
        <v>1325</v>
      </c>
      <c r="DT1" s="3" t="s">
        <v>1326</v>
      </c>
      <c r="DV1" s="3" t="s">
        <v>1327</v>
      </c>
      <c r="DW1" s="3" t="s">
        <v>1328</v>
      </c>
      <c r="DX1" s="3" t="s">
        <v>1329</v>
      </c>
      <c r="DY1" s="3" t="s">
        <v>1330</v>
      </c>
      <c r="DZ1" s="3" t="s">
        <v>1331</v>
      </c>
      <c r="EB1" s="3" t="s">
        <v>1332</v>
      </c>
      <c r="EC1" s="3" t="s">
        <v>1333</v>
      </c>
      <c r="EE1" s="3" t="s">
        <v>1334</v>
      </c>
      <c r="EF1" s="3" t="s">
        <v>1335</v>
      </c>
      <c r="EH1" s="3" t="s">
        <v>1336</v>
      </c>
      <c r="EI1" s="3" t="s">
        <v>1337</v>
      </c>
      <c r="EJ1" s="3" t="s">
        <v>1338</v>
      </c>
      <c r="EK1" s="3" t="s">
        <v>1339</v>
      </c>
      <c r="EL1" s="3" t="s">
        <v>1340</v>
      </c>
      <c r="EM1" s="3" t="s">
        <v>1341</v>
      </c>
      <c r="EN1" s="3" t="s">
        <v>1342</v>
      </c>
      <c r="EO1" s="3" t="s">
        <v>1343</v>
      </c>
      <c r="EP1" s="3" t="s">
        <v>1344</v>
      </c>
      <c r="EQ1" s="3" t="s">
        <v>1345</v>
      </c>
      <c r="ES1" s="3" t="s">
        <v>1346</v>
      </c>
      <c r="EW1" s="3" t="s">
        <v>1347</v>
      </c>
      <c r="EY1" s="3" t="s">
        <v>1348</v>
      </c>
      <c r="EZ1" s="3" t="s">
        <v>1349</v>
      </c>
      <c r="FA1" s="3" t="s">
        <v>1350</v>
      </c>
      <c r="FB1" s="3" t="s">
        <v>1351</v>
      </c>
      <c r="FD1" s="3" t="s">
        <v>1352</v>
      </c>
      <c r="FF1" s="3" t="s">
        <v>1353</v>
      </c>
      <c r="FH1" s="3" t="s">
        <v>1354</v>
      </c>
      <c r="FI1" s="3" t="s">
        <v>1355</v>
      </c>
      <c r="FJ1" s="3" t="s">
        <v>1356</v>
      </c>
      <c r="FK1" s="3" t="s">
        <v>1357</v>
      </c>
      <c r="FL1" s="3" t="s">
        <v>1358</v>
      </c>
      <c r="FM1" s="3" t="s">
        <v>178</v>
      </c>
      <c r="FN1" s="3" t="s">
        <v>1359</v>
      </c>
      <c r="FO1" s="3" t="s">
        <v>1360</v>
      </c>
      <c r="FP1" s="3" t="s">
        <v>1361</v>
      </c>
      <c r="FQ1" s="3" t="s">
        <v>1362</v>
      </c>
      <c r="FR1" s="3" t="s">
        <v>1363</v>
      </c>
      <c r="FS1" s="3" t="s">
        <v>1364</v>
      </c>
      <c r="FU1" s="3" t="s">
        <v>1365</v>
      </c>
      <c r="FX1" s="3" t="s">
        <v>1366</v>
      </c>
      <c r="FZ1" s="3" t="s">
        <v>312</v>
      </c>
      <c r="GA1" s="3" t="s">
        <v>1367</v>
      </c>
      <c r="GB1" s="3" t="s">
        <v>1368</v>
      </c>
      <c r="GC1" s="3" t="s">
        <v>1369</v>
      </c>
      <c r="GD1" s="3" t="s">
        <v>1370</v>
      </c>
      <c r="GE1" s="3" t="s">
        <v>1371</v>
      </c>
      <c r="GG1" s="3" t="s">
        <v>1372</v>
      </c>
      <c r="GH1" s="3" t="s">
        <v>1373</v>
      </c>
      <c r="GI1" s="3" t="s">
        <v>1374</v>
      </c>
      <c r="GJ1" s="3" t="s">
        <v>1375</v>
      </c>
      <c r="GL1" s="3" t="s">
        <v>1376</v>
      </c>
      <c r="GM1" s="3" t="s">
        <v>1377</v>
      </c>
      <c r="GN1" s="3" t="s">
        <v>1378</v>
      </c>
      <c r="GO1" s="3" t="s">
        <v>1379</v>
      </c>
      <c r="GP1" s="3" t="s">
        <v>1380</v>
      </c>
      <c r="GQ1" s="3" t="s">
        <v>1381</v>
      </c>
      <c r="GS1" s="3" t="s">
        <v>1382</v>
      </c>
      <c r="GT1" s="3" t="s">
        <v>1383</v>
      </c>
      <c r="GU1" s="3" t="s">
        <v>1384</v>
      </c>
      <c r="GV1" s="3" t="s">
        <v>1385</v>
      </c>
      <c r="GY1" s="3" t="s">
        <v>1386</v>
      </c>
      <c r="GZ1" s="3" t="s">
        <v>1387</v>
      </c>
      <c r="HB1" s="3" t="s">
        <v>1388</v>
      </c>
      <c r="HD1" s="3" t="s">
        <v>1389</v>
      </c>
      <c r="HE1" s="3" t="s">
        <v>1390</v>
      </c>
      <c r="HF1" s="3" t="s">
        <v>174</v>
      </c>
      <c r="HG1" s="3" t="s">
        <v>1391</v>
      </c>
      <c r="HH1" s="3" t="s">
        <v>1392</v>
      </c>
      <c r="HK1" s="3" t="s">
        <v>1393</v>
      </c>
      <c r="HL1" s="3" t="s">
        <v>1394</v>
      </c>
      <c r="HM1" s="3" t="s">
        <v>1395</v>
      </c>
      <c r="HN1" s="3" t="s">
        <v>1396</v>
      </c>
      <c r="HO1" s="3" t="s">
        <v>1397</v>
      </c>
      <c r="HQ1" s="3" t="s">
        <v>1398</v>
      </c>
      <c r="HR1" s="3" t="s">
        <v>1399</v>
      </c>
      <c r="HS1" s="3" t="s">
        <v>1400</v>
      </c>
      <c r="HT1" s="3" t="s">
        <v>1401</v>
      </c>
      <c r="HU1" s="3" t="s">
        <v>1402</v>
      </c>
      <c r="HV1" s="3" t="s">
        <v>1403</v>
      </c>
      <c r="HW1" s="3" t="s">
        <v>1404</v>
      </c>
      <c r="HY1" s="3" t="s">
        <v>1405</v>
      </c>
      <c r="HZ1" s="3" t="s">
        <v>1406</v>
      </c>
      <c r="IB1" s="3" t="s">
        <v>1407</v>
      </c>
      <c r="IC1" s="3" t="s">
        <v>1408</v>
      </c>
      <c r="ID1" s="3" t="s">
        <v>241</v>
      </c>
      <c r="IG1" s="3" t="s">
        <v>1409</v>
      </c>
      <c r="II1" s="3" t="s">
        <v>1410</v>
      </c>
      <c r="IK1" s="3" t="s">
        <v>1411</v>
      </c>
      <c r="IL1" s="3" t="s">
        <v>1412</v>
      </c>
      <c r="IO1" s="3" t="s">
        <v>1413</v>
      </c>
      <c r="IQ1" s="3" t="s">
        <v>1414</v>
      </c>
      <c r="IR1" s="3" t="s">
        <v>1415</v>
      </c>
      <c r="IU1" s="3" t="s">
        <v>1416</v>
      </c>
      <c r="IX1" s="3" t="s">
        <v>312</v>
      </c>
      <c r="JA1" s="3" t="s">
        <v>1417</v>
      </c>
      <c r="JD1" s="3" t="s">
        <v>1418</v>
      </c>
      <c r="JE1" s="3" t="s">
        <v>1419</v>
      </c>
      <c r="JF1" s="3" t="s">
        <v>1420</v>
      </c>
      <c r="JG1" s="3" t="s">
        <v>1421</v>
      </c>
      <c r="JH1" s="3" t="s">
        <v>1422</v>
      </c>
      <c r="JI1" s="3" t="s">
        <v>1423</v>
      </c>
      <c r="JK1" s="3" t="s">
        <v>1424</v>
      </c>
      <c r="JM1" s="3" t="s">
        <v>1425</v>
      </c>
      <c r="JN1" s="3" t="s">
        <v>1426</v>
      </c>
      <c r="JO1" s="3" t="s">
        <v>1427</v>
      </c>
      <c r="JR1" s="3" t="s">
        <v>1428</v>
      </c>
      <c r="JT1" s="3" t="s">
        <v>1429</v>
      </c>
      <c r="JV1" s="3" t="s">
        <v>312</v>
      </c>
      <c r="JW1" s="3" t="s">
        <v>1430</v>
      </c>
      <c r="JX1" s="3" t="s">
        <v>1431</v>
      </c>
      <c r="KB1" s="3" t="s">
        <v>1432</v>
      </c>
      <c r="KC1" s="3" t="s">
        <v>1433</v>
      </c>
      <c r="KD1" s="3" t="s">
        <v>1434</v>
      </c>
      <c r="KF1" s="3" t="s">
        <v>1435</v>
      </c>
      <c r="KH1" s="3" t="s">
        <v>1436</v>
      </c>
      <c r="KI1" s="3" t="s">
        <v>1437</v>
      </c>
      <c r="KJ1" s="3" t="s">
        <v>1438</v>
      </c>
      <c r="KK1" s="3" t="s">
        <v>1439</v>
      </c>
      <c r="KL1" s="3" t="s">
        <v>1440</v>
      </c>
      <c r="KN1" s="3" t="s">
        <v>1441</v>
      </c>
      <c r="KO1" s="3" t="s">
        <v>1442</v>
      </c>
      <c r="KP1" s="3" t="s">
        <v>1443</v>
      </c>
      <c r="KQ1" s="3" t="s">
        <v>1444</v>
      </c>
      <c r="KR1" s="3" t="s">
        <v>1445</v>
      </c>
      <c r="KT1" s="3" t="s">
        <v>1446</v>
      </c>
      <c r="KU1" s="3" t="s">
        <v>1447</v>
      </c>
      <c r="KV1" s="3" t="s">
        <v>1448</v>
      </c>
      <c r="KX1" s="3" t="s">
        <v>1449</v>
      </c>
      <c r="KY1" s="3" t="s">
        <v>1450</v>
      </c>
      <c r="KZ1" s="3" t="s">
        <v>1451</v>
      </c>
      <c r="LC1" s="3" t="s">
        <v>1452</v>
      </c>
      <c r="LF1" s="3" t="s">
        <v>1453</v>
      </c>
      <c r="LG1" s="3" t="s">
        <v>1454</v>
      </c>
      <c r="LH1" s="3" t="s">
        <v>1455</v>
      </c>
      <c r="LI1" s="3" t="s">
        <v>1456</v>
      </c>
      <c r="LJ1" s="3" t="s">
        <v>1457</v>
      </c>
      <c r="LK1" s="3" t="s">
        <v>1458</v>
      </c>
      <c r="LL1" s="3" t="s">
        <v>1459</v>
      </c>
      <c r="LM1" s="3" t="s">
        <v>1460</v>
      </c>
      <c r="LP1" s="3" t="s">
        <v>1461</v>
      </c>
      <c r="LQ1" s="3" t="s">
        <v>1462</v>
      </c>
      <c r="LR1" s="3" t="s">
        <v>1463</v>
      </c>
      <c r="LS1" s="3" t="s">
        <v>1464</v>
      </c>
      <c r="LU1" s="3" t="s">
        <v>1465</v>
      </c>
      <c r="LV1" s="3" t="s">
        <v>1466</v>
      </c>
      <c r="LW1" s="3" t="s">
        <v>1467</v>
      </c>
      <c r="LX1" s="3" t="s">
        <v>1468</v>
      </c>
      <c r="MA1" s="3" t="s">
        <v>1469</v>
      </c>
      <c r="MB1" s="3" t="s">
        <v>1470</v>
      </c>
      <c r="MC1" s="3" t="s">
        <v>1471</v>
      </c>
      <c r="MD1" s="3" t="s">
        <v>1472</v>
      </c>
      <c r="ME1" s="3" t="s">
        <v>1473</v>
      </c>
      <c r="MF1" s="3" t="s">
        <v>1474</v>
      </c>
      <c r="MG1" s="3" t="s">
        <v>1475</v>
      </c>
      <c r="MH1" s="3" t="s">
        <v>1476</v>
      </c>
      <c r="MI1" s="3" t="s">
        <v>1451</v>
      </c>
      <c r="MJ1" s="3" t="s">
        <v>1477</v>
      </c>
      <c r="MK1" s="3" t="s">
        <v>1478</v>
      </c>
      <c r="ML1" s="3" t="s">
        <v>1479</v>
      </c>
      <c r="MM1" s="3" t="s">
        <v>1480</v>
      </c>
      <c r="MN1" s="3" t="s">
        <v>1481</v>
      </c>
      <c r="MO1" s="3" t="s">
        <v>1482</v>
      </c>
      <c r="MQ1" s="3" t="s">
        <v>1483</v>
      </c>
      <c r="MT1" s="3" t="s">
        <v>1484</v>
      </c>
      <c r="MU1" s="3" t="s">
        <v>1485</v>
      </c>
      <c r="MV1" s="3" t="s">
        <v>1486</v>
      </c>
      <c r="MZ1" s="3" t="s">
        <v>1487</v>
      </c>
      <c r="NC1" s="3" t="s">
        <v>1488</v>
      </c>
      <c r="NH1" s="3" t="s">
        <v>1489</v>
      </c>
      <c r="NK1" s="3" t="s">
        <v>1490</v>
      </c>
      <c r="NL1" s="3" t="s">
        <v>1491</v>
      </c>
      <c r="NO1" s="3" t="s">
        <v>1492</v>
      </c>
      <c r="NQ1" s="3" t="s">
        <v>1493</v>
      </c>
      <c r="NV1" s="3" t="s">
        <v>1494</v>
      </c>
      <c r="OA1" s="3" t="s">
        <v>1474</v>
      </c>
    </row>
    <row r="2" spans="1:391" x14ac:dyDescent="0.25">
      <c r="A2" t="s">
        <v>17</v>
      </c>
    </row>
    <row r="3" spans="1:391" x14ac:dyDescent="0.25">
      <c r="A3" t="s">
        <v>18</v>
      </c>
    </row>
    <row r="4" spans="1:391" x14ac:dyDescent="0.25">
      <c r="A4" s="1" t="s">
        <v>19</v>
      </c>
    </row>
    <row r="5" spans="1:391" x14ac:dyDescent="0.25">
      <c r="A5" t="s">
        <v>20</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A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2" max="2" width="6.42578125" customWidth="1"/>
    <col min="5" max="5" width="18.85546875" customWidth="1"/>
    <col min="6" max="6" width="18.42578125" customWidth="1"/>
    <col min="7" max="7" width="10.85546875" customWidth="1"/>
    <col min="16" max="16" width="1.7109375" customWidth="1"/>
    <col min="28" max="28" width="18.140625" customWidth="1"/>
    <col min="30" max="30" width="22.85546875" customWidth="1"/>
    <col min="31" max="31" width="10.140625" customWidth="1"/>
    <col min="37" max="37" width="15.42578125" customWidth="1"/>
    <col min="40" max="40" width="25.85546875" customWidth="1"/>
    <col min="42" max="42" width="1.7109375" customWidth="1"/>
    <col min="57" max="57" width="25.85546875" customWidth="1"/>
    <col min="65" max="65" width="27.140625" customWidth="1"/>
    <col min="68" max="68" width="1.7109375" customWidth="1"/>
    <col min="73" max="73" width="15.7109375" customWidth="1"/>
    <col min="74" max="74" width="3.42578125" customWidth="1"/>
    <col min="76" max="76" width="3.140625" customWidth="1"/>
    <col min="85" max="85" width="16.28515625" customWidth="1"/>
    <col min="87" max="87" width="14.42578125" customWidth="1"/>
    <col min="89" max="89" width="8.42578125" customWidth="1"/>
    <col min="90" max="90" width="18.28515625" customWidth="1"/>
    <col min="91" max="91" width="10" customWidth="1"/>
    <col min="93" max="93" width="25.140625" customWidth="1"/>
    <col min="94" max="94" width="5.42578125" customWidth="1"/>
    <col min="95" max="95" width="17.85546875" customWidth="1"/>
    <col min="99" max="99" width="26.42578125" customWidth="1"/>
    <col min="101" max="101" width="18.42578125" customWidth="1"/>
    <col min="102" max="102" width="21.140625" customWidth="1"/>
    <col min="107" max="107" width="18.42578125" customWidth="1"/>
    <col min="109" max="109" width="20.140625" customWidth="1"/>
    <col min="110" max="110" width="19.42578125" customWidth="1"/>
    <col min="116" max="116" width="10.28515625" customWidth="1"/>
    <col min="118" max="118" width="19.42578125" customWidth="1"/>
    <col min="125" max="125" width="15.42578125" customWidth="1"/>
    <col min="130" max="130" width="17" customWidth="1"/>
    <col min="133" max="133" width="22.7109375" customWidth="1"/>
    <col min="135" max="135" width="10.28515625" customWidth="1"/>
    <col min="138" max="138" width="14.140625" customWidth="1"/>
    <col min="140" max="140" width="18.7109375" customWidth="1"/>
    <col min="152" max="152" width="19.7109375" customWidth="1"/>
    <col min="155" max="155" width="20.42578125" customWidth="1"/>
    <col min="158" max="158" width="3.140625" customWidth="1"/>
    <col min="159" max="159" width="4" customWidth="1"/>
    <col min="160" max="160" width="29.85546875" customWidth="1"/>
    <col min="162" max="162" width="12.140625" customWidth="1"/>
    <col min="163" max="163" width="21.140625" customWidth="1"/>
    <col min="171" max="171" width="7.42578125" customWidth="1"/>
    <col min="174" max="174" width="30" customWidth="1"/>
    <col min="177" max="177" width="8.85546875" customWidth="1"/>
    <col min="183" max="183" width="22.7109375" customWidth="1"/>
    <col min="186" max="186" width="21.7109375" customWidth="1"/>
    <col min="191" max="191" width="24.7109375" customWidth="1"/>
    <col min="193" max="193" width="20.7109375" customWidth="1"/>
    <col min="195" max="195" width="29.7109375" customWidth="1"/>
    <col min="201" max="201" width="18.140625" customWidth="1"/>
    <col min="215" max="215" width="25.140625" customWidth="1"/>
    <col min="217" max="217" width="18.42578125" customWidth="1"/>
    <col min="219" max="219" width="7" customWidth="1"/>
    <col min="221" max="221" width="17.42578125" customWidth="1"/>
    <col min="222" max="222" width="14.85546875" customWidth="1"/>
    <col min="225" max="225" width="28.42578125" customWidth="1"/>
    <col min="226" max="226" width="29" customWidth="1"/>
    <col min="227" max="227" width="29.28515625" customWidth="1"/>
    <col min="228" max="228" width="6.42578125" customWidth="1"/>
    <col min="230" max="230" width="20.42578125" customWidth="1"/>
    <col min="234" max="234" width="7" customWidth="1"/>
    <col min="241" max="241" width="15.85546875" customWidth="1"/>
    <col min="244" max="244" width="16" customWidth="1"/>
    <col min="245" max="245" width="20.7109375" customWidth="1"/>
    <col min="246" max="246" width="2" customWidth="1"/>
    <col min="253" max="253" width="23.42578125" customWidth="1"/>
    <col min="254" max="254" width="3.140625" customWidth="1"/>
    <col min="257" max="257" width="25.85546875" customWidth="1"/>
    <col min="259" max="259" width="2.42578125" customWidth="1"/>
    <col min="260" max="260" width="21.7109375" customWidth="1"/>
    <col min="262" max="262" width="14.140625" customWidth="1"/>
    <col min="264" max="264" width="5.85546875" customWidth="1"/>
    <col min="270" max="270" width="29" customWidth="1"/>
    <col min="277" max="277" width="15.42578125" customWidth="1"/>
    <col min="278" max="278" width="19" customWidth="1"/>
    <col min="283" max="283" width="30" customWidth="1"/>
    <col min="284" max="284" width="12.28515625" customWidth="1"/>
    <col min="285" max="285" width="17.42578125" customWidth="1"/>
    <col min="300" max="300" width="29.7109375" customWidth="1"/>
    <col min="303" max="303" width="29.28515625" customWidth="1"/>
    <col min="305" max="305" width="10.28515625" customWidth="1"/>
    <col min="309" max="309" width="1.42578125" customWidth="1"/>
    <col min="310" max="310" width="7.42578125" customWidth="1"/>
    <col min="311" max="311" width="22.140625" customWidth="1"/>
    <col min="315" max="315" width="23.7109375" customWidth="1"/>
    <col min="317" max="317" width="18.28515625" customWidth="1"/>
    <col min="321" max="321" width="15" customWidth="1"/>
    <col min="336" max="336" width="16.28515625" customWidth="1"/>
    <col min="337" max="337" width="6.28515625" customWidth="1"/>
    <col min="344" max="344" width="18.85546875" customWidth="1"/>
    <col min="348" max="348" width="10.85546875" customWidth="1"/>
    <col min="358" max="358" width="3.140625" customWidth="1"/>
    <col min="359" max="359" width="22.28515625" customWidth="1"/>
    <col min="373" max="373" width="25.42578125" customWidth="1"/>
    <col min="374" max="374" width="8.7109375" customWidth="1"/>
    <col min="379" max="379" width="20.42578125" customWidth="1"/>
    <col min="381" max="381" width="26" customWidth="1"/>
  </cols>
  <sheetData>
    <row r="1" spans="1:391" s="3" customFormat="1" x14ac:dyDescent="0.25">
      <c r="A1" s="2" t="s">
        <v>0</v>
      </c>
      <c r="B1" s="3" t="s">
        <v>1454</v>
      </c>
      <c r="E1" s="3" t="s">
        <v>1495</v>
      </c>
      <c r="F1" s="3" t="s">
        <v>1496</v>
      </c>
      <c r="G1" s="3" t="s">
        <v>1497</v>
      </c>
      <c r="J1" s="3" t="s">
        <v>1498</v>
      </c>
      <c r="M1" s="3" t="s">
        <v>1499</v>
      </c>
      <c r="P1" s="3" t="s">
        <v>23</v>
      </c>
      <c r="Q1" s="3" t="s">
        <v>1500</v>
      </c>
      <c r="U1" s="3" t="s">
        <v>1501</v>
      </c>
      <c r="V1" s="3" t="s">
        <v>1502</v>
      </c>
      <c r="W1" s="3" t="s">
        <v>1503</v>
      </c>
      <c r="AA1" s="3" t="s">
        <v>1504</v>
      </c>
      <c r="AB1" s="3" t="s">
        <v>1505</v>
      </c>
      <c r="AC1" s="3" t="s">
        <v>1506</v>
      </c>
      <c r="AD1" s="3" t="s">
        <v>1507</v>
      </c>
      <c r="AE1" s="3" t="s">
        <v>1391</v>
      </c>
      <c r="AH1" s="3" t="s">
        <v>1508</v>
      </c>
      <c r="AJ1" s="3" t="s">
        <v>1509</v>
      </c>
      <c r="AK1" s="3" t="s">
        <v>1510</v>
      </c>
      <c r="AL1" s="3" t="s">
        <v>1511</v>
      </c>
      <c r="AM1" s="3" t="s">
        <v>1512</v>
      </c>
      <c r="AN1" s="3" t="s">
        <v>1513</v>
      </c>
      <c r="AO1" s="3" t="s">
        <v>1514</v>
      </c>
      <c r="AP1" s="3" t="s">
        <v>23</v>
      </c>
      <c r="AQ1" s="3" t="s">
        <v>1515</v>
      </c>
      <c r="AR1" s="3" t="s">
        <v>1516</v>
      </c>
      <c r="AS1" s="3" t="s">
        <v>1517</v>
      </c>
      <c r="AU1" s="3" t="s">
        <v>1518</v>
      </c>
      <c r="AX1" s="3" t="s">
        <v>1519</v>
      </c>
      <c r="AY1" s="3" t="s">
        <v>1520</v>
      </c>
      <c r="AZ1" s="3" t="s">
        <v>1521</v>
      </c>
      <c r="BE1" s="3" t="s">
        <v>1522</v>
      </c>
      <c r="BF1" s="3" t="s">
        <v>1523</v>
      </c>
      <c r="BJ1" s="3" t="s">
        <v>1524</v>
      </c>
      <c r="BM1" s="3" t="s">
        <v>1525</v>
      </c>
      <c r="BN1" s="3" t="s">
        <v>1526</v>
      </c>
      <c r="BO1" s="3" t="s">
        <v>1527</v>
      </c>
      <c r="BP1" s="3" t="s">
        <v>23</v>
      </c>
      <c r="BS1" s="3" t="s">
        <v>1528</v>
      </c>
      <c r="BU1" s="3" t="s">
        <v>1529</v>
      </c>
      <c r="BV1" s="3" t="s">
        <v>1530</v>
      </c>
      <c r="BX1" s="3" t="s">
        <v>1531</v>
      </c>
      <c r="BZ1" s="3" t="s">
        <v>1532</v>
      </c>
      <c r="CA1" s="3" t="s">
        <v>1533</v>
      </c>
      <c r="CC1" s="3" t="s">
        <v>1534</v>
      </c>
      <c r="CD1" s="3" t="s">
        <v>1535</v>
      </c>
      <c r="CE1" s="3" t="s">
        <v>1536</v>
      </c>
      <c r="CF1" s="3" t="s">
        <v>1537</v>
      </c>
      <c r="CG1" s="3" t="s">
        <v>1538</v>
      </c>
      <c r="CI1" s="3" t="s">
        <v>1539</v>
      </c>
      <c r="CK1" s="3" t="s">
        <v>1540</v>
      </c>
      <c r="CL1" s="3" t="s">
        <v>1541</v>
      </c>
      <c r="CM1" s="3" t="s">
        <v>1542</v>
      </c>
      <c r="CO1" s="3" t="s">
        <v>1543</v>
      </c>
      <c r="CP1" s="3" t="s">
        <v>1544</v>
      </c>
      <c r="CQ1" s="3" t="s">
        <v>1545</v>
      </c>
      <c r="CR1" s="3" t="s">
        <v>1546</v>
      </c>
      <c r="CS1" s="3" t="s">
        <v>1547</v>
      </c>
      <c r="CT1" s="3" t="s">
        <v>1548</v>
      </c>
      <c r="CU1" s="3" t="s">
        <v>1549</v>
      </c>
      <c r="CV1" s="3" t="s">
        <v>1550</v>
      </c>
      <c r="CW1" s="3" t="s">
        <v>1551</v>
      </c>
      <c r="CX1" s="3" t="s">
        <v>1552</v>
      </c>
      <c r="CZ1" s="3" t="s">
        <v>1553</v>
      </c>
      <c r="DA1" s="3" t="s">
        <v>1554</v>
      </c>
      <c r="DB1" s="3" t="s">
        <v>1555</v>
      </c>
      <c r="DC1" s="3" t="s">
        <v>1556</v>
      </c>
      <c r="DE1" s="3" t="s">
        <v>1557</v>
      </c>
      <c r="DF1" s="3" t="s">
        <v>1558</v>
      </c>
      <c r="DG1" s="3" t="s">
        <v>1559</v>
      </c>
      <c r="DI1" s="3" t="s">
        <v>1560</v>
      </c>
      <c r="DJ1" s="3" t="s">
        <v>1561</v>
      </c>
      <c r="DK1" s="3" t="s">
        <v>1562</v>
      </c>
      <c r="DL1" s="3" t="s">
        <v>174</v>
      </c>
      <c r="DM1" s="3" t="s">
        <v>1563</v>
      </c>
      <c r="DN1" s="3" t="s">
        <v>1564</v>
      </c>
      <c r="DP1" s="3" t="s">
        <v>1565</v>
      </c>
      <c r="DQ1" s="3" t="s">
        <v>1566</v>
      </c>
      <c r="DS1" s="3" t="s">
        <v>1567</v>
      </c>
      <c r="DT1" s="3" t="s">
        <v>1568</v>
      </c>
      <c r="DU1" s="3" t="s">
        <v>1569</v>
      </c>
      <c r="DV1" s="3" t="s">
        <v>1570</v>
      </c>
      <c r="DW1" s="3" t="s">
        <v>1571</v>
      </c>
      <c r="DY1" s="3" t="s">
        <v>1572</v>
      </c>
      <c r="DZ1" s="3" t="s">
        <v>1573</v>
      </c>
      <c r="EA1" s="3" t="s">
        <v>1574</v>
      </c>
      <c r="EB1" s="3" t="s">
        <v>1575</v>
      </c>
      <c r="EC1" s="3" t="s">
        <v>1576</v>
      </c>
      <c r="ED1" s="3" t="s">
        <v>1577</v>
      </c>
      <c r="EE1" s="3" t="s">
        <v>174</v>
      </c>
      <c r="EH1" s="3" t="s">
        <v>1578</v>
      </c>
      <c r="EI1" s="3" t="s">
        <v>1579</v>
      </c>
      <c r="EJ1" s="3" t="s">
        <v>1580</v>
      </c>
      <c r="EL1" s="3" t="s">
        <v>1581</v>
      </c>
      <c r="EN1" s="3" t="s">
        <v>1582</v>
      </c>
      <c r="EO1" s="3" t="s">
        <v>1583</v>
      </c>
      <c r="EQ1" s="3" t="s">
        <v>1584</v>
      </c>
      <c r="ER1" s="3" t="s">
        <v>1585</v>
      </c>
      <c r="ES1" s="3" t="s">
        <v>1586</v>
      </c>
      <c r="EU1" s="3" t="s">
        <v>1587</v>
      </c>
      <c r="EV1" s="3" t="s">
        <v>1588</v>
      </c>
      <c r="EW1" s="3" t="s">
        <v>1589</v>
      </c>
      <c r="EX1" s="3" t="s">
        <v>1590</v>
      </c>
      <c r="EY1" s="3" t="s">
        <v>1591</v>
      </c>
      <c r="EZ1" s="3" t="s">
        <v>1592</v>
      </c>
      <c r="FB1" s="3" t="s">
        <v>1297</v>
      </c>
      <c r="FC1" s="3">
        <v>100</v>
      </c>
      <c r="FD1" s="3" t="s">
        <v>1593</v>
      </c>
      <c r="FE1" s="3" t="s">
        <v>1594</v>
      </c>
      <c r="FF1" s="3" t="s">
        <v>1595</v>
      </c>
      <c r="FG1" s="3" t="s">
        <v>1596</v>
      </c>
      <c r="FH1" s="3" t="s">
        <v>1597</v>
      </c>
      <c r="FI1" s="3" t="s">
        <v>1598</v>
      </c>
      <c r="FK1" s="3" t="s">
        <v>1599</v>
      </c>
      <c r="FM1" s="3" t="s">
        <v>1600</v>
      </c>
      <c r="FN1" s="3" t="s">
        <v>1601</v>
      </c>
      <c r="FO1" s="3" t="s">
        <v>1602</v>
      </c>
      <c r="FQ1" s="3" t="s">
        <v>1603</v>
      </c>
      <c r="FR1" s="3" t="s">
        <v>1604</v>
      </c>
      <c r="FS1" s="3" t="s">
        <v>1605</v>
      </c>
      <c r="FT1" s="3" t="s">
        <v>1606</v>
      </c>
      <c r="FU1" s="3" t="s">
        <v>1607</v>
      </c>
      <c r="FW1" s="3" t="s">
        <v>1608</v>
      </c>
      <c r="FX1" s="3" t="s">
        <v>1609</v>
      </c>
      <c r="FZ1" s="3" t="s">
        <v>1610</v>
      </c>
      <c r="GA1" s="3" t="s">
        <v>1611</v>
      </c>
      <c r="GB1" s="3" t="s">
        <v>1612</v>
      </c>
      <c r="GD1" s="3" t="s">
        <v>1401</v>
      </c>
      <c r="GE1" s="3" t="s">
        <v>1613</v>
      </c>
      <c r="GH1" s="3" t="s">
        <v>1614</v>
      </c>
      <c r="GI1" s="3" t="s">
        <v>1615</v>
      </c>
      <c r="GJ1" s="3" t="s">
        <v>1616</v>
      </c>
      <c r="GK1" s="3" t="s">
        <v>1617</v>
      </c>
      <c r="GL1" s="3" t="s">
        <v>1618</v>
      </c>
      <c r="GM1" s="3" t="s">
        <v>1619</v>
      </c>
      <c r="GO1" s="3" t="s">
        <v>1620</v>
      </c>
      <c r="GP1" s="3" t="s">
        <v>1621</v>
      </c>
      <c r="GR1" s="3" t="s">
        <v>1622</v>
      </c>
      <c r="GS1" s="3" t="s">
        <v>1623</v>
      </c>
      <c r="GT1" s="3" t="s">
        <v>1624</v>
      </c>
      <c r="GU1" s="3" t="s">
        <v>1625</v>
      </c>
      <c r="GV1" s="3" t="s">
        <v>1626</v>
      </c>
      <c r="GW1" s="3" t="s">
        <v>1627</v>
      </c>
      <c r="GX1" s="3" t="s">
        <v>1628</v>
      </c>
      <c r="GY1" s="3" t="s">
        <v>1629</v>
      </c>
      <c r="GZ1" s="3" t="s">
        <v>1630</v>
      </c>
      <c r="HA1" s="3" t="s">
        <v>1631</v>
      </c>
      <c r="HE1" s="3" t="s">
        <v>1632</v>
      </c>
      <c r="HG1" s="3" t="s">
        <v>1633</v>
      </c>
      <c r="HI1" s="3" t="s">
        <v>1634</v>
      </c>
      <c r="HJ1" s="3" t="s">
        <v>1635</v>
      </c>
      <c r="HK1" s="3" t="s">
        <v>312</v>
      </c>
      <c r="HL1" s="3" t="s">
        <v>1636</v>
      </c>
      <c r="HM1" s="3" t="s">
        <v>1637</v>
      </c>
      <c r="HN1" s="3" t="s">
        <v>1405</v>
      </c>
      <c r="HO1" s="3" t="s">
        <v>1638</v>
      </c>
      <c r="HQ1" s="3" t="s">
        <v>1639</v>
      </c>
      <c r="HR1" s="3" t="s">
        <v>1640</v>
      </c>
      <c r="HS1" s="3" t="s">
        <v>1641</v>
      </c>
      <c r="HT1" s="3" t="s">
        <v>1642</v>
      </c>
      <c r="HU1" s="3" t="s">
        <v>1643</v>
      </c>
      <c r="HV1" s="3" t="s">
        <v>1644</v>
      </c>
      <c r="HX1" s="3" t="s">
        <v>1645</v>
      </c>
      <c r="HZ1" s="3" t="s">
        <v>312</v>
      </c>
      <c r="IA1" s="3" t="s">
        <v>1646</v>
      </c>
      <c r="IB1" s="3" t="s">
        <v>1647</v>
      </c>
      <c r="ID1" s="3" t="s">
        <v>1648</v>
      </c>
      <c r="IG1" s="3" t="s">
        <v>1649</v>
      </c>
      <c r="IH1" s="3" t="s">
        <v>1650</v>
      </c>
      <c r="IJ1" s="3" t="s">
        <v>1651</v>
      </c>
      <c r="IK1" s="3" t="s">
        <v>1652</v>
      </c>
      <c r="IL1" s="3" t="s">
        <v>1653</v>
      </c>
      <c r="IO1" s="3" t="s">
        <v>1654</v>
      </c>
      <c r="IP1" s="3" t="s">
        <v>1655</v>
      </c>
      <c r="IQ1" s="3" t="s">
        <v>1656</v>
      </c>
      <c r="IS1" s="3" t="s">
        <v>1657</v>
      </c>
      <c r="IT1" s="3" t="s">
        <v>1658</v>
      </c>
      <c r="IW1" s="3" t="s">
        <v>1659</v>
      </c>
      <c r="IX1" s="3" t="s">
        <v>1660</v>
      </c>
      <c r="IY1" s="3" t="s">
        <v>1661</v>
      </c>
      <c r="IZ1" s="3" t="s">
        <v>1662</v>
      </c>
      <c r="JA1" s="3" t="s">
        <v>1663</v>
      </c>
      <c r="JB1" s="3" t="s">
        <v>1664</v>
      </c>
      <c r="JC1" s="3" t="s">
        <v>1665</v>
      </c>
      <c r="JD1" s="3" t="s">
        <v>1666</v>
      </c>
      <c r="JE1" s="3" t="s">
        <v>1667</v>
      </c>
      <c r="JF1" s="3" t="s">
        <v>1668</v>
      </c>
      <c r="JI1" s="3" t="s">
        <v>1669</v>
      </c>
      <c r="JJ1" s="3" t="s">
        <v>1670</v>
      </c>
      <c r="JK1" s="3" t="s">
        <v>1671</v>
      </c>
      <c r="JL1" s="3" t="s">
        <v>1672</v>
      </c>
      <c r="JM1" s="3" t="s">
        <v>1673</v>
      </c>
      <c r="JO1" s="3" t="s">
        <v>1674</v>
      </c>
      <c r="JP1" s="3" t="s">
        <v>1675</v>
      </c>
      <c r="JQ1" s="3" t="s">
        <v>1676</v>
      </c>
      <c r="JR1" s="3" t="s">
        <v>1677</v>
      </c>
      <c r="JS1" s="3" t="s">
        <v>1678</v>
      </c>
      <c r="JT1" s="3" t="s">
        <v>1679</v>
      </c>
      <c r="JU1" s="3" t="s">
        <v>1680</v>
      </c>
      <c r="JW1" s="3" t="s">
        <v>1681</v>
      </c>
      <c r="JX1" s="3" t="s">
        <v>1682</v>
      </c>
      <c r="JY1" s="3" t="s">
        <v>1683</v>
      </c>
      <c r="JZ1" s="3" t="s">
        <v>1684</v>
      </c>
      <c r="KA1" s="3" t="s">
        <v>1685</v>
      </c>
      <c r="KB1" s="3" t="s">
        <v>1686</v>
      </c>
      <c r="KF1" s="3" t="s">
        <v>1687</v>
      </c>
      <c r="KG1" s="3" t="s">
        <v>1688</v>
      </c>
      <c r="KI1" s="3" t="s">
        <v>1689</v>
      </c>
      <c r="KK1" s="3" t="s">
        <v>1690</v>
      </c>
      <c r="KL1" s="3" t="s">
        <v>1691</v>
      </c>
      <c r="KM1" s="3" t="s">
        <v>1692</v>
      </c>
      <c r="KN1" s="3" t="s">
        <v>1693</v>
      </c>
      <c r="KO1" s="3" t="s">
        <v>1694</v>
      </c>
      <c r="KP1" s="3" t="s">
        <v>1695</v>
      </c>
      <c r="KQ1" s="3" t="s">
        <v>1696</v>
      </c>
      <c r="KR1" s="3" t="s">
        <v>1697</v>
      </c>
      <c r="KS1" s="3" t="s">
        <v>174</v>
      </c>
      <c r="KV1" s="3" t="s">
        <v>1698</v>
      </c>
      <c r="KW1" s="3" t="s">
        <v>654</v>
      </c>
      <c r="KX1" s="3" t="s">
        <v>1699</v>
      </c>
      <c r="KY1" s="3" t="s">
        <v>1700</v>
      </c>
      <c r="KZ1" s="3" t="s">
        <v>1701</v>
      </c>
      <c r="LA1" s="3" t="s">
        <v>1702</v>
      </c>
      <c r="LB1" s="3" t="s">
        <v>1703</v>
      </c>
      <c r="LC1" s="3" t="s">
        <v>1704</v>
      </c>
      <c r="LE1" s="3" t="s">
        <v>1705</v>
      </c>
      <c r="LF1" s="3" t="s">
        <v>1706</v>
      </c>
      <c r="LI1" s="3" t="s">
        <v>1707</v>
      </c>
      <c r="LK1" s="3" t="s">
        <v>1708</v>
      </c>
      <c r="LL1" s="3" t="s">
        <v>1709</v>
      </c>
      <c r="LM1" s="3" t="s">
        <v>1710</v>
      </c>
      <c r="LO1" s="3" t="s">
        <v>1711</v>
      </c>
      <c r="LP1" s="3" t="s">
        <v>1712</v>
      </c>
      <c r="LQ1" s="3" t="s">
        <v>1713</v>
      </c>
      <c r="LS1" s="3" t="s">
        <v>1714</v>
      </c>
      <c r="LT1" s="3" t="s">
        <v>1715</v>
      </c>
      <c r="LU1" s="3" t="s">
        <v>1716</v>
      </c>
      <c r="LW1" s="3" t="s">
        <v>1717</v>
      </c>
      <c r="LX1" s="3" t="s">
        <v>1718</v>
      </c>
      <c r="LY1" s="3" t="s">
        <v>1719</v>
      </c>
      <c r="MB1" s="3" t="s">
        <v>1720</v>
      </c>
      <c r="MC1" s="3" t="s">
        <v>1721</v>
      </c>
      <c r="MD1" s="3" t="s">
        <v>1722</v>
      </c>
      <c r="ME1" s="3" t="s">
        <v>1723</v>
      </c>
      <c r="MF1" s="3" t="s">
        <v>1724</v>
      </c>
      <c r="MG1" s="3" t="s">
        <v>1725</v>
      </c>
      <c r="MI1" s="3" t="s">
        <v>1726</v>
      </c>
      <c r="MJ1" s="3" t="s">
        <v>1497</v>
      </c>
      <c r="MK1" s="3" t="s">
        <v>1727</v>
      </c>
      <c r="ML1" s="3" t="s">
        <v>1728</v>
      </c>
      <c r="MM1" s="3" t="s">
        <v>1729</v>
      </c>
      <c r="MN1" s="3" t="s">
        <v>1730</v>
      </c>
      <c r="MO1" s="3" t="s">
        <v>1731</v>
      </c>
      <c r="MP1" s="3" t="s">
        <v>1732</v>
      </c>
      <c r="MR1" s="3" t="s">
        <v>1733</v>
      </c>
      <c r="MS1" s="3" t="s">
        <v>1734</v>
      </c>
      <c r="MT1" s="3" t="s">
        <v>1297</v>
      </c>
      <c r="MU1" s="3" t="s">
        <v>1735</v>
      </c>
      <c r="MV1" s="3" t="s">
        <v>1736</v>
      </c>
      <c r="MW1" s="3" t="s">
        <v>1737</v>
      </c>
      <c r="MX1" s="3" t="s">
        <v>1738</v>
      </c>
      <c r="MZ1" s="3" t="s">
        <v>1739</v>
      </c>
      <c r="NB1" s="3" t="s">
        <v>1740</v>
      </c>
      <c r="NG1" s="3" t="s">
        <v>1741</v>
      </c>
      <c r="NH1" s="3" t="s">
        <v>1742</v>
      </c>
      <c r="NI1" s="3" t="s">
        <v>1743</v>
      </c>
      <c r="NJ1" s="3" t="s">
        <v>1744</v>
      </c>
      <c r="NL1" s="3" t="s">
        <v>1745</v>
      </c>
      <c r="NN1" s="3" t="s">
        <v>1746</v>
      </c>
      <c r="NO1" s="3" t="s">
        <v>1747</v>
      </c>
      <c r="NP1" s="3" t="s">
        <v>1748</v>
      </c>
      <c r="NQ1" s="3" t="s">
        <v>1749</v>
      </c>
      <c r="NT1" s="3" t="s">
        <v>1750</v>
      </c>
      <c r="NU1" s="3" t="s">
        <v>1751</v>
      </c>
      <c r="NV1" s="3" t="s">
        <v>1752</v>
      </c>
      <c r="NW1" s="3" t="s">
        <v>1753</v>
      </c>
      <c r="NX1" s="3" t="s">
        <v>1754</v>
      </c>
      <c r="NY1" s="3" t="s">
        <v>1755</v>
      </c>
      <c r="OA1" s="3" t="s">
        <v>1756</v>
      </c>
    </row>
    <row r="2" spans="1:391" x14ac:dyDescent="0.25">
      <c r="A2" t="s">
        <v>17</v>
      </c>
    </row>
    <row r="3" spans="1:391" x14ac:dyDescent="0.25">
      <c r="A3" t="s">
        <v>18</v>
      </c>
    </row>
    <row r="4" spans="1:391" x14ac:dyDescent="0.25">
      <c r="A4" s="1" t="s">
        <v>19</v>
      </c>
    </row>
    <row r="5" spans="1:391" x14ac:dyDescent="0.25">
      <c r="A5" t="s">
        <v>20</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B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5" max="5" width="15.85546875" customWidth="1"/>
    <col min="7" max="7" width="11.42578125" customWidth="1"/>
    <col min="12" max="12" width="21.7109375" customWidth="1"/>
    <col min="14" max="14" width="1.42578125" customWidth="1"/>
    <col min="15" max="15" width="17.42578125" customWidth="1"/>
    <col min="23" max="23" width="30.28515625" customWidth="1"/>
    <col min="30" max="30" width="6" customWidth="1"/>
    <col min="32" max="32" width="14.140625" customWidth="1"/>
    <col min="39" max="39" width="19.42578125" customWidth="1"/>
    <col min="40" max="40" width="12.42578125" customWidth="1"/>
    <col min="45" max="45" width="16.85546875" customWidth="1"/>
    <col min="46" max="46" width="26.42578125" customWidth="1"/>
    <col min="51" max="51" width="18.7109375" customWidth="1"/>
    <col min="52" max="52" width="27.42578125" customWidth="1"/>
    <col min="63" max="63" width="6.7109375" customWidth="1"/>
    <col min="64" max="64" width="13.85546875" customWidth="1"/>
    <col min="68" max="68" width="6.7109375" customWidth="1"/>
    <col min="70" max="70" width="6.140625" customWidth="1"/>
    <col min="72" max="72" width="16.42578125" customWidth="1"/>
    <col min="74" max="74" width="19.42578125" customWidth="1"/>
    <col min="77" max="77" width="23.7109375" customWidth="1"/>
    <col min="80" max="80" width="19.42578125" customWidth="1"/>
    <col min="81" max="81" width="22.28515625" customWidth="1"/>
    <col min="82" max="82" width="26.42578125" customWidth="1"/>
    <col min="85" max="85" width="12.42578125" customWidth="1"/>
    <col min="86" max="86" width="23.140625" customWidth="1"/>
    <col min="87" max="87" width="29.7109375" customWidth="1"/>
    <col min="90" max="90" width="18.140625" customWidth="1"/>
    <col min="91" max="91" width="9.42578125" customWidth="1"/>
    <col min="93" max="93" width="3.42578125" customWidth="1"/>
    <col min="94" max="94" width="15.42578125" customWidth="1"/>
    <col min="99" max="99" width="16" customWidth="1"/>
    <col min="100" max="100" width="19.42578125" customWidth="1"/>
    <col min="101" max="101" width="20.85546875" customWidth="1"/>
    <col min="102" max="102" width="14" customWidth="1"/>
    <col min="111" max="111" width="9" customWidth="1"/>
    <col min="112" max="112" width="3.42578125" customWidth="1"/>
    <col min="116" max="116" width="10.28515625" customWidth="1"/>
    <col min="119" max="119" width="19" customWidth="1"/>
    <col min="120" max="120" width="1.7109375" customWidth="1"/>
    <col min="121" max="121" width="15.42578125" customWidth="1"/>
    <col min="122" max="122" width="24.85546875" customWidth="1"/>
    <col min="130" max="130" width="13.140625" customWidth="1"/>
    <col min="132" max="132" width="28.140625" customWidth="1"/>
    <col min="133" max="133" width="18.140625" customWidth="1"/>
    <col min="136" max="136" width="12" customWidth="1"/>
    <col min="137" max="137" width="11.7109375" customWidth="1"/>
    <col min="138" max="138" width="29.28515625" customWidth="1"/>
    <col min="140" max="140" width="22" customWidth="1"/>
    <col min="146" max="146" width="25.140625" customWidth="1"/>
    <col min="147" max="147" width="28.85546875" customWidth="1"/>
    <col min="149" max="149" width="7.85546875" customWidth="1"/>
    <col min="150" max="150" width="11" customWidth="1"/>
    <col min="151" max="151" width="27.7109375" customWidth="1"/>
    <col min="158" max="158" width="17.7109375" customWidth="1"/>
    <col min="159" max="159" width="1.7109375" customWidth="1"/>
    <col min="161" max="161" width="30" customWidth="1"/>
    <col min="171" max="171" width="11.85546875" customWidth="1"/>
    <col min="174" max="174" width="23.7109375" customWidth="1"/>
    <col min="175" max="175" width="22.7109375" customWidth="1"/>
    <col min="179" max="179" width="27.140625" customWidth="1"/>
    <col min="180" max="180" width="19" customWidth="1"/>
    <col min="183" max="183" width="25.140625" customWidth="1"/>
    <col min="184" max="184" width="22" customWidth="1"/>
    <col min="188" max="188" width="7" customWidth="1"/>
    <col min="193" max="193" width="14.28515625" customWidth="1"/>
    <col min="194" max="194" width="18.140625" customWidth="1"/>
    <col min="200" max="201" width="15" customWidth="1"/>
    <col min="203" max="203" width="12" customWidth="1"/>
    <col min="204" max="204" width="10.28515625" customWidth="1"/>
    <col min="205" max="205" width="18.42578125" customWidth="1"/>
    <col min="209" max="209" width="28.28515625" customWidth="1"/>
    <col min="217" max="217" width="22" customWidth="1"/>
    <col min="221" max="221" width="25.140625" customWidth="1"/>
    <col min="222" max="222" width="6.42578125" customWidth="1"/>
    <col min="224" max="224" width="16.28515625" customWidth="1"/>
    <col min="227" max="227" width="1.7109375" customWidth="1"/>
    <col min="236" max="236" width="20.7109375" customWidth="1"/>
    <col min="241" max="241" width="19.28515625" customWidth="1"/>
    <col min="242" max="242" width="18" customWidth="1"/>
    <col min="259" max="259" width="21.7109375" customWidth="1"/>
    <col min="260" max="260" width="19.140625" customWidth="1"/>
    <col min="261" max="261" width="12.42578125" customWidth="1"/>
    <col min="268" max="268" width="29.140625" customWidth="1"/>
    <col min="274" max="274" width="14.42578125" customWidth="1"/>
    <col min="275" max="275" width="8.42578125" customWidth="1"/>
    <col min="278" max="278" width="27" customWidth="1"/>
    <col min="280" max="280" width="25.28515625" customWidth="1"/>
    <col min="283" max="283" width="25" customWidth="1"/>
    <col min="285" max="285" width="24" customWidth="1"/>
    <col min="287" max="287" width="25.7109375" customWidth="1"/>
    <col min="291" max="291" width="18.42578125" customWidth="1"/>
    <col min="296" max="296" width="6" customWidth="1"/>
    <col min="297" max="297" width="8.28515625" customWidth="1"/>
    <col min="300" max="300" width="20.7109375" customWidth="1"/>
    <col min="304" max="304" width="10.85546875" customWidth="1"/>
    <col min="305" max="305" width="17.85546875" customWidth="1"/>
    <col min="307" max="307" width="20.42578125" customWidth="1"/>
    <col min="308" max="308" width="25.7109375" customWidth="1"/>
    <col min="309" max="309" width="28.42578125" customWidth="1"/>
    <col min="311" max="311" width="8.42578125" customWidth="1"/>
    <col min="314" max="314" width="28.42578125" customWidth="1"/>
    <col min="317" max="317" width="12.140625" customWidth="1"/>
    <col min="327" max="327" width="18" customWidth="1"/>
    <col min="328" max="328" width="6.7109375" customWidth="1"/>
    <col min="329" max="329" width="22.42578125" customWidth="1"/>
    <col min="332" max="332" width="30.140625" customWidth="1"/>
    <col min="333" max="333" width="9.28515625" customWidth="1"/>
    <col min="348" max="348" width="16.42578125" customWidth="1"/>
    <col min="353" max="353" width="10.42578125" customWidth="1"/>
    <col min="361" max="361" width="27.140625" customWidth="1"/>
    <col min="362" max="362" width="30" customWidth="1"/>
    <col min="363" max="363" width="19.42578125" customWidth="1"/>
    <col min="367" max="367" width="18.85546875" customWidth="1"/>
    <col min="368" max="368" width="24.42578125" customWidth="1"/>
    <col min="376" max="376" width="14.85546875" customWidth="1"/>
    <col min="381" max="381" width="19.85546875" customWidth="1"/>
    <col min="383" max="383" width="27.42578125" customWidth="1"/>
    <col min="386" max="386" width="18.42578125" customWidth="1"/>
    <col min="390" max="390" width="15.42578125" customWidth="1"/>
  </cols>
  <sheetData>
    <row r="1" spans="1:392" s="3" customFormat="1" x14ac:dyDescent="0.25">
      <c r="A1" s="2" t="s">
        <v>0</v>
      </c>
      <c r="D1" s="3" t="s">
        <v>1757</v>
      </c>
      <c r="E1" s="3" t="s">
        <v>1352</v>
      </c>
      <c r="G1" s="3" t="s">
        <v>1758</v>
      </c>
      <c r="H1" s="3" t="s">
        <v>1759</v>
      </c>
      <c r="J1" s="3" t="s">
        <v>1760</v>
      </c>
      <c r="L1" s="3" t="s">
        <v>1761</v>
      </c>
      <c r="N1" s="3" t="s">
        <v>654</v>
      </c>
      <c r="O1" s="3" t="s">
        <v>1762</v>
      </c>
      <c r="P1" s="3" t="s">
        <v>1763</v>
      </c>
      <c r="Q1" s="3" t="s">
        <v>1764</v>
      </c>
      <c r="S1" s="3" t="s">
        <v>1765</v>
      </c>
      <c r="T1" s="3" t="s">
        <v>1766</v>
      </c>
      <c r="U1" s="3" t="s">
        <v>1767</v>
      </c>
      <c r="V1" s="3" t="s">
        <v>1768</v>
      </c>
      <c r="W1" s="3" t="s">
        <v>1769</v>
      </c>
      <c r="X1" s="3" t="s">
        <v>1770</v>
      </c>
      <c r="Z1" s="3" t="s">
        <v>1771</v>
      </c>
      <c r="AB1" s="3" t="s">
        <v>1772</v>
      </c>
      <c r="AC1" s="3" t="s">
        <v>1773</v>
      </c>
      <c r="AD1" s="3" t="s">
        <v>1774</v>
      </c>
      <c r="AE1" s="3" t="s">
        <v>1775</v>
      </c>
      <c r="AF1" s="3" t="s">
        <v>1776</v>
      </c>
      <c r="AG1" s="3" t="s">
        <v>1777</v>
      </c>
      <c r="AM1" s="3" t="s">
        <v>1778</v>
      </c>
      <c r="AN1" s="3" t="s">
        <v>1779</v>
      </c>
      <c r="AS1" s="3" t="s">
        <v>1780</v>
      </c>
      <c r="AT1" s="3" t="s">
        <v>1781</v>
      </c>
      <c r="AV1" s="3" t="s">
        <v>1782</v>
      </c>
      <c r="AX1" s="3" t="s">
        <v>1783</v>
      </c>
      <c r="AY1" s="3" t="s">
        <v>1784</v>
      </c>
      <c r="AZ1" s="3" t="s">
        <v>1785</v>
      </c>
      <c r="BB1" s="3" t="s">
        <v>1786</v>
      </c>
      <c r="BD1" s="3" t="s">
        <v>1787</v>
      </c>
      <c r="BE1" s="3" t="s">
        <v>1788</v>
      </c>
      <c r="BF1" s="3" t="s">
        <v>1789</v>
      </c>
      <c r="BH1" s="3" t="s">
        <v>1790</v>
      </c>
      <c r="BI1" s="3" t="s">
        <v>1791</v>
      </c>
      <c r="BJ1" s="3" t="s">
        <v>1792</v>
      </c>
      <c r="BK1" s="3" t="s">
        <v>1793</v>
      </c>
      <c r="BL1" s="3" t="s">
        <v>1794</v>
      </c>
      <c r="BM1" s="3" t="s">
        <v>1795</v>
      </c>
      <c r="BN1" s="3" t="s">
        <v>1796</v>
      </c>
      <c r="BO1" s="3" t="s">
        <v>1797</v>
      </c>
      <c r="BP1" s="3" t="s">
        <v>1793</v>
      </c>
      <c r="BQ1" s="3" t="s">
        <v>1798</v>
      </c>
      <c r="BR1" s="3" t="s">
        <v>1799</v>
      </c>
      <c r="BS1" s="3" t="s">
        <v>1800</v>
      </c>
      <c r="BT1" s="3" t="s">
        <v>1801</v>
      </c>
      <c r="BV1" s="3" t="s">
        <v>1802</v>
      </c>
      <c r="BX1" s="3" t="s">
        <v>1803</v>
      </c>
      <c r="BY1" s="3" t="s">
        <v>1704</v>
      </c>
      <c r="CA1" s="3" t="s">
        <v>1804</v>
      </c>
      <c r="CB1" s="3" t="s">
        <v>1805</v>
      </c>
      <c r="CC1" s="3" t="s">
        <v>1806</v>
      </c>
      <c r="CD1" s="3" t="s">
        <v>1807</v>
      </c>
      <c r="CE1" s="3" t="s">
        <v>1808</v>
      </c>
      <c r="CF1" s="3" t="s">
        <v>1809</v>
      </c>
      <c r="CG1" s="3" t="s">
        <v>1810</v>
      </c>
      <c r="CH1" s="3" t="s">
        <v>1811</v>
      </c>
      <c r="CI1" s="3" t="s">
        <v>1812</v>
      </c>
      <c r="CJ1" s="3" t="s">
        <v>1813</v>
      </c>
      <c r="CK1" s="3" t="s">
        <v>1814</v>
      </c>
      <c r="CL1" s="3" t="s">
        <v>1815</v>
      </c>
      <c r="CM1" s="3" t="s">
        <v>1816</v>
      </c>
      <c r="CO1" s="3" t="s">
        <v>1288</v>
      </c>
      <c r="CP1" s="3" t="s">
        <v>1817</v>
      </c>
      <c r="CS1" s="3" t="s">
        <v>1818</v>
      </c>
      <c r="CT1" s="3" t="s">
        <v>1819</v>
      </c>
      <c r="CU1" s="3" t="s">
        <v>1820</v>
      </c>
      <c r="CV1" s="3" t="s">
        <v>1821</v>
      </c>
      <c r="CW1" s="3" t="s">
        <v>1822</v>
      </c>
      <c r="CX1" s="3" t="s">
        <v>1823</v>
      </c>
      <c r="CZ1" s="3" t="s">
        <v>1824</v>
      </c>
      <c r="DA1" s="3" t="s">
        <v>1825</v>
      </c>
      <c r="DB1" s="3" t="s">
        <v>1826</v>
      </c>
      <c r="DC1" s="3" t="s">
        <v>1827</v>
      </c>
      <c r="DD1" s="3" t="s">
        <v>1828</v>
      </c>
      <c r="DE1" s="3" t="s">
        <v>1829</v>
      </c>
      <c r="DF1" s="3" t="s">
        <v>1830</v>
      </c>
      <c r="DG1" s="3" t="s">
        <v>1831</v>
      </c>
      <c r="DH1" s="3" t="s">
        <v>1832</v>
      </c>
      <c r="DJ1" s="3" t="s">
        <v>1833</v>
      </c>
      <c r="DL1" s="3" t="s">
        <v>174</v>
      </c>
      <c r="DM1" s="3" t="s">
        <v>1834</v>
      </c>
      <c r="DN1" s="3" t="s">
        <v>1835</v>
      </c>
      <c r="DO1" s="3" t="s">
        <v>1836</v>
      </c>
      <c r="DP1" s="3" t="s">
        <v>23</v>
      </c>
      <c r="DQ1" s="3" t="s">
        <v>1837</v>
      </c>
      <c r="DR1" s="3" t="s">
        <v>1434</v>
      </c>
      <c r="DV1" s="3" t="s">
        <v>1838</v>
      </c>
      <c r="DW1" s="3" t="s">
        <v>1839</v>
      </c>
      <c r="DZ1" s="3" t="s">
        <v>1840</v>
      </c>
      <c r="EB1" s="3" t="s">
        <v>1841</v>
      </c>
      <c r="EC1" s="3" t="s">
        <v>1842</v>
      </c>
      <c r="EE1" s="3" t="s">
        <v>1843</v>
      </c>
      <c r="EF1" s="3" t="s">
        <v>1844</v>
      </c>
      <c r="EG1" s="3" t="s">
        <v>1845</v>
      </c>
      <c r="EH1" s="3" t="s">
        <v>1846</v>
      </c>
      <c r="EJ1" s="3" t="s">
        <v>1847</v>
      </c>
      <c r="EK1" s="3" t="s">
        <v>1848</v>
      </c>
      <c r="EP1" s="3" t="s">
        <v>1849</v>
      </c>
      <c r="EQ1" s="3" t="s">
        <v>1850</v>
      </c>
      <c r="ER1" s="3" t="s">
        <v>1851</v>
      </c>
      <c r="ES1" s="3" t="s">
        <v>1852</v>
      </c>
      <c r="ET1" s="3" t="s">
        <v>1853</v>
      </c>
      <c r="EU1" s="3" t="s">
        <v>1854</v>
      </c>
      <c r="EV1" s="3" t="s">
        <v>1855</v>
      </c>
      <c r="EW1" s="3" t="s">
        <v>1856</v>
      </c>
      <c r="EX1" s="3" t="s">
        <v>1857</v>
      </c>
      <c r="EZ1" s="3" t="s">
        <v>1858</v>
      </c>
      <c r="FB1" s="3" t="s">
        <v>1859</v>
      </c>
      <c r="FC1" s="3" t="s">
        <v>23</v>
      </c>
      <c r="FE1" s="3" t="s">
        <v>1860</v>
      </c>
      <c r="FG1" s="3" t="s">
        <v>1861</v>
      </c>
      <c r="FL1" s="3" t="s">
        <v>1862</v>
      </c>
      <c r="FM1" s="3" t="s">
        <v>1863</v>
      </c>
      <c r="FO1" s="3" t="s">
        <v>1864</v>
      </c>
      <c r="FQ1" s="3" t="s">
        <v>1865</v>
      </c>
      <c r="FR1" s="3" t="s">
        <v>1704</v>
      </c>
      <c r="FS1" s="3" t="s">
        <v>1866</v>
      </c>
      <c r="FW1" s="3" t="s">
        <v>1867</v>
      </c>
      <c r="FX1" s="3" t="s">
        <v>1868</v>
      </c>
      <c r="FZ1" s="3" t="s">
        <v>1869</v>
      </c>
      <c r="GA1" s="3" t="s">
        <v>1870</v>
      </c>
      <c r="GB1" s="3" t="s">
        <v>1871</v>
      </c>
      <c r="GD1" s="3" t="s">
        <v>1872</v>
      </c>
      <c r="GF1" s="3" t="s">
        <v>312</v>
      </c>
      <c r="GG1" s="3" t="s">
        <v>1873</v>
      </c>
      <c r="GI1" s="3" t="s">
        <v>1874</v>
      </c>
      <c r="GJ1" s="3" t="s">
        <v>1875</v>
      </c>
      <c r="GK1" s="3" t="s">
        <v>1876</v>
      </c>
      <c r="GL1" s="3" t="s">
        <v>1877</v>
      </c>
      <c r="GM1" s="3" t="s">
        <v>1878</v>
      </c>
      <c r="GN1" s="3" t="s">
        <v>1879</v>
      </c>
      <c r="GO1" s="3" t="s">
        <v>1880</v>
      </c>
      <c r="GP1" s="3" t="s">
        <v>1881</v>
      </c>
      <c r="GR1" s="3" t="s">
        <v>1882</v>
      </c>
      <c r="GS1" s="3" t="s">
        <v>1883</v>
      </c>
      <c r="GU1" s="3" t="s">
        <v>1884</v>
      </c>
      <c r="GV1" s="3" t="s">
        <v>174</v>
      </c>
      <c r="GW1" s="3" t="s">
        <v>1885</v>
      </c>
      <c r="GX1" s="3" t="s">
        <v>1886</v>
      </c>
      <c r="GY1" s="3" t="s">
        <v>1887</v>
      </c>
      <c r="HA1" s="3" t="s">
        <v>1888</v>
      </c>
      <c r="HB1" s="3" t="s">
        <v>1889</v>
      </c>
      <c r="HG1" s="3" t="s">
        <v>1890</v>
      </c>
      <c r="HI1" s="3" t="s">
        <v>1891</v>
      </c>
      <c r="HJ1" s="3" t="s">
        <v>1892</v>
      </c>
      <c r="HL1" s="3" t="s">
        <v>1893</v>
      </c>
      <c r="HM1" s="3" t="s">
        <v>1894</v>
      </c>
      <c r="HN1" s="3" t="s">
        <v>1895</v>
      </c>
      <c r="HP1" s="3" t="s">
        <v>1896</v>
      </c>
      <c r="HQ1" s="3" t="s">
        <v>1897</v>
      </c>
      <c r="HS1" s="3" t="s">
        <v>1898</v>
      </c>
      <c r="HV1" s="3" t="s">
        <v>1899</v>
      </c>
      <c r="HX1" s="3" t="s">
        <v>1900</v>
      </c>
      <c r="HZ1" s="3" t="s">
        <v>1901</v>
      </c>
      <c r="IB1" s="3" t="s">
        <v>1902</v>
      </c>
      <c r="IE1" s="3" t="s">
        <v>1903</v>
      </c>
      <c r="IF1" s="3" t="s">
        <v>1904</v>
      </c>
      <c r="IG1" s="3" t="s">
        <v>1905</v>
      </c>
      <c r="IH1" s="3" t="s">
        <v>1906</v>
      </c>
      <c r="II1" s="3" t="s">
        <v>1907</v>
      </c>
      <c r="IJ1" s="3" t="s">
        <v>1908</v>
      </c>
      <c r="IL1" s="3" t="s">
        <v>1909</v>
      </c>
      <c r="IN1" s="3" t="s">
        <v>1910</v>
      </c>
      <c r="IP1" s="3" t="s">
        <v>1911</v>
      </c>
      <c r="IR1" s="3" t="s">
        <v>1912</v>
      </c>
      <c r="IS1" s="3" t="s">
        <v>1913</v>
      </c>
      <c r="IU1" s="3" t="s">
        <v>1914</v>
      </c>
      <c r="IX1" s="3" t="s">
        <v>1915</v>
      </c>
      <c r="IY1" s="3" t="s">
        <v>1916</v>
      </c>
      <c r="IZ1" s="3" t="s">
        <v>1917</v>
      </c>
      <c r="JA1" s="3" t="s">
        <v>1918</v>
      </c>
      <c r="JB1" s="3" t="s">
        <v>1919</v>
      </c>
      <c r="JC1" s="3" t="s">
        <v>1920</v>
      </c>
      <c r="JD1" s="3" t="s">
        <v>1921</v>
      </c>
      <c r="JF1" s="3" t="s">
        <v>1922</v>
      </c>
      <c r="JH1" s="3" t="s">
        <v>1923</v>
      </c>
      <c r="JK1" s="3" t="s">
        <v>1924</v>
      </c>
      <c r="JL1" s="3" t="s">
        <v>1925</v>
      </c>
      <c r="JN1" s="3" t="s">
        <v>1926</v>
      </c>
      <c r="JO1" s="3" t="s">
        <v>1927</v>
      </c>
      <c r="JP1" s="3" t="s">
        <v>1928</v>
      </c>
      <c r="JR1" s="3" t="s">
        <v>1929</v>
      </c>
      <c r="JT1" s="3" t="s">
        <v>1930</v>
      </c>
      <c r="JW1" s="3" t="s">
        <v>1931</v>
      </c>
      <c r="JY1" s="3" t="s">
        <v>1932</v>
      </c>
      <c r="KA1" s="3" t="s">
        <v>1933</v>
      </c>
      <c r="KC1" s="3" t="s">
        <v>1934</v>
      </c>
      <c r="KE1" s="3" t="s">
        <v>1935</v>
      </c>
      <c r="KG1" s="3" t="s">
        <v>1936</v>
      </c>
      <c r="KI1" s="3" t="s">
        <v>1937</v>
      </c>
      <c r="KJ1" s="3" t="s">
        <v>1938</v>
      </c>
      <c r="KK1" s="3" t="s">
        <v>1939</v>
      </c>
      <c r="KL1" s="3" t="s">
        <v>1940</v>
      </c>
      <c r="KN1" s="3" t="s">
        <v>1941</v>
      </c>
      <c r="KO1" s="3" t="s">
        <v>1942</v>
      </c>
      <c r="KQ1" s="3" t="s">
        <v>1943</v>
      </c>
      <c r="KR1" s="3" t="s">
        <v>1944</v>
      </c>
      <c r="KS1" s="3" t="s">
        <v>1945</v>
      </c>
      <c r="KT1" s="3" t="s">
        <v>1946</v>
      </c>
      <c r="KU1" s="3" t="s">
        <v>1947</v>
      </c>
      <c r="KV1" s="3" t="s">
        <v>1948</v>
      </c>
      <c r="KW1" s="3" t="s">
        <v>1949</v>
      </c>
      <c r="KX1" s="3" t="s">
        <v>1950</v>
      </c>
      <c r="KY1" s="3" t="s">
        <v>1951</v>
      </c>
      <c r="KZ1" s="3" t="s">
        <v>1952</v>
      </c>
      <c r="LA1" s="3" t="s">
        <v>1953</v>
      </c>
      <c r="LB1" s="3" t="s">
        <v>1954</v>
      </c>
      <c r="LD1" s="3" t="s">
        <v>1955</v>
      </c>
      <c r="LE1" s="3" t="s">
        <v>1956</v>
      </c>
      <c r="LF1" s="3" t="s">
        <v>1957</v>
      </c>
      <c r="LG1" s="3" t="s">
        <v>1958</v>
      </c>
      <c r="LH1" s="3" t="s">
        <v>1959</v>
      </c>
      <c r="LI1" s="3" t="s">
        <v>1960</v>
      </c>
      <c r="LL1" s="3" t="s">
        <v>1961</v>
      </c>
      <c r="LO1" s="3" t="s">
        <v>1962</v>
      </c>
      <c r="LP1" s="3" t="s">
        <v>1301</v>
      </c>
      <c r="LQ1" s="3" t="s">
        <v>1963</v>
      </c>
      <c r="LT1" s="3" t="s">
        <v>1964</v>
      </c>
      <c r="LU1" s="3" t="s">
        <v>1965</v>
      </c>
      <c r="LV1" s="3" t="s">
        <v>1966</v>
      </c>
      <c r="LX1" s="3" t="s">
        <v>1967</v>
      </c>
      <c r="LY1" s="3" t="s">
        <v>1968</v>
      </c>
      <c r="MB1" s="3" t="s">
        <v>1969</v>
      </c>
      <c r="ME1" s="3" t="s">
        <v>1970</v>
      </c>
      <c r="MF1" s="3" t="s">
        <v>1971</v>
      </c>
      <c r="MG1" s="3" t="s">
        <v>1972</v>
      </c>
      <c r="MI1" s="3" t="s">
        <v>1973</v>
      </c>
      <c r="MJ1" s="3" t="s">
        <v>1974</v>
      </c>
      <c r="ML1" s="3" t="s">
        <v>1975</v>
      </c>
      <c r="MM1" s="3" t="s">
        <v>1976</v>
      </c>
      <c r="MN1" s="3" t="s">
        <v>1977</v>
      </c>
      <c r="MO1" s="3" t="s">
        <v>1978</v>
      </c>
      <c r="MP1" s="3" t="s">
        <v>1979</v>
      </c>
      <c r="MQ1" s="3" t="s">
        <v>1980</v>
      </c>
      <c r="MR1" s="3" t="s">
        <v>1981</v>
      </c>
      <c r="MS1" s="3" t="s">
        <v>1982</v>
      </c>
      <c r="MT1" s="3" t="s">
        <v>1983</v>
      </c>
      <c r="MU1" s="3" t="s">
        <v>1984</v>
      </c>
      <c r="MW1" s="3" t="s">
        <v>1985</v>
      </c>
      <c r="MX1" s="3" t="s">
        <v>1986</v>
      </c>
      <c r="MY1" s="3" t="s">
        <v>1987</v>
      </c>
      <c r="NA1" s="3" t="s">
        <v>1988</v>
      </c>
      <c r="NC1" s="3" t="s">
        <v>1989</v>
      </c>
      <c r="ND1" s="3" t="s">
        <v>1990</v>
      </c>
      <c r="NE1" s="3" t="s">
        <v>1991</v>
      </c>
      <c r="NF1" s="3" t="s">
        <v>1992</v>
      </c>
      <c r="NH1" s="3" t="s">
        <v>1993</v>
      </c>
      <c r="NL1" s="3" t="s">
        <v>1994</v>
      </c>
      <c r="NQ1" s="3" t="s">
        <v>1995</v>
      </c>
      <c r="NS1" s="3" t="s">
        <v>1996</v>
      </c>
      <c r="NV1" s="3" t="s">
        <v>1885</v>
      </c>
      <c r="NW1" s="3" t="s">
        <v>1997</v>
      </c>
      <c r="NX1" s="3" t="s">
        <v>1998</v>
      </c>
      <c r="NY1" s="3" t="s">
        <v>1999</v>
      </c>
      <c r="NZ1" s="3" t="s">
        <v>2000</v>
      </c>
      <c r="OB1" s="3" t="s">
        <v>2001</v>
      </c>
    </row>
    <row r="2" spans="1:392" x14ac:dyDescent="0.25">
      <c r="A2" t="s">
        <v>17</v>
      </c>
    </row>
    <row r="3" spans="1:392" x14ac:dyDescent="0.25">
      <c r="A3" t="s">
        <v>18</v>
      </c>
    </row>
    <row r="4" spans="1:392" x14ac:dyDescent="0.25">
      <c r="A4" s="1" t="s">
        <v>19</v>
      </c>
    </row>
    <row r="5" spans="1:392" x14ac:dyDescent="0.25">
      <c r="A5" t="s">
        <v>20</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B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10" max="10" width="15" customWidth="1"/>
    <col min="12" max="12" width="22.28515625" customWidth="1"/>
    <col min="13" max="13" width="18.42578125" customWidth="1"/>
    <col min="14" max="14" width="8.28515625" customWidth="1"/>
    <col min="18" max="18" width="14.28515625" customWidth="1"/>
    <col min="20" max="20" width="17.42578125" customWidth="1"/>
    <col min="21" max="21" width="10.28515625" customWidth="1"/>
    <col min="24" max="24" width="10.42578125" customWidth="1"/>
    <col min="25" max="25" width="16.85546875" customWidth="1"/>
    <col min="31" max="31" width="13.140625" customWidth="1"/>
    <col min="36" max="36" width="18.140625" customWidth="1"/>
    <col min="47" max="47" width="27.7109375" customWidth="1"/>
    <col min="51" max="51" width="14.85546875" customWidth="1"/>
    <col min="52" max="52" width="13.7109375" customWidth="1"/>
    <col min="56" max="56" width="6.42578125" customWidth="1"/>
    <col min="58" max="58" width="1.7109375" customWidth="1"/>
    <col min="61" max="61" width="18.42578125" customWidth="1"/>
    <col min="62" max="62" width="9.42578125" customWidth="1"/>
    <col min="65" max="65" width="13.42578125" customWidth="1"/>
    <col min="71" max="71" width="20.85546875" customWidth="1"/>
    <col min="83" max="83" width="16.140625" customWidth="1"/>
    <col min="86" max="86" width="18.28515625" customWidth="1"/>
    <col min="87" max="87" width="7" customWidth="1"/>
    <col min="88" max="88" width="21.85546875" customWidth="1"/>
    <col min="90" max="90" width="25.28515625" customWidth="1"/>
    <col min="95" max="95" width="7.140625" customWidth="1"/>
    <col min="105" max="105" width="16" customWidth="1"/>
    <col min="106" max="106" width="4" customWidth="1"/>
    <col min="110" max="110" width="12" customWidth="1"/>
    <col min="112" max="112" width="23.7109375" customWidth="1"/>
    <col min="118" max="118" width="11.85546875" customWidth="1"/>
    <col min="120" max="120" width="27" customWidth="1"/>
    <col min="125" max="125" width="3.42578125" customWidth="1"/>
    <col min="126" max="126" width="18" customWidth="1"/>
    <col min="128" max="128" width="11.42578125" customWidth="1"/>
    <col min="133" max="133" width="22.85546875" customWidth="1"/>
    <col min="136" max="136" width="23.28515625" customWidth="1"/>
    <col min="142" max="142" width="11.7109375" customWidth="1"/>
    <col min="145" max="145" width="15.28515625" customWidth="1"/>
    <col min="147" max="147" width="27.85546875" customWidth="1"/>
    <col min="149" max="149" width="19.140625" customWidth="1"/>
    <col min="152" max="152" width="17.42578125" customWidth="1"/>
    <col min="156" max="156" width="15" customWidth="1"/>
    <col min="159" max="159" width="23.7109375" customWidth="1"/>
    <col min="162" max="162" width="15.28515625" customWidth="1"/>
    <col min="164" max="164" width="16.7109375" customWidth="1"/>
    <col min="173" max="173" width="29.85546875" customWidth="1"/>
    <col min="182" max="182" width="15.7109375" customWidth="1"/>
    <col min="183" max="183" width="14.42578125" customWidth="1"/>
    <col min="184" max="184" width="19.42578125" customWidth="1"/>
    <col min="186" max="186" width="16.85546875" customWidth="1"/>
    <col min="190" max="190" width="11" customWidth="1"/>
    <col min="194" max="194" width="22" customWidth="1"/>
    <col min="195" max="195" width="18.7109375" customWidth="1"/>
    <col min="200" max="200" width="27.42578125" customWidth="1"/>
    <col min="202" max="202" width="25.7109375" customWidth="1"/>
    <col min="204" max="204" width="23.42578125" customWidth="1"/>
    <col min="205" max="205" width="21.42578125" customWidth="1"/>
    <col min="211" max="211" width="6.7109375" customWidth="1"/>
    <col min="213" max="213" width="14.85546875" customWidth="1"/>
    <col min="222" max="222" width="28.42578125" customWidth="1"/>
    <col min="229" max="229" width="6.28515625" customWidth="1"/>
    <col min="231" max="231" width="14" customWidth="1"/>
    <col min="233" max="233" width="7" customWidth="1"/>
    <col min="245" max="245" width="8.28515625" customWidth="1"/>
    <col min="247" max="247" width="18.42578125" customWidth="1"/>
    <col min="252" max="252" width="23.42578125" customWidth="1"/>
    <col min="257" max="257" width="27.28515625" customWidth="1"/>
    <col min="264" max="264" width="15.140625" customWidth="1"/>
    <col min="273" max="273" width="29.28515625" customWidth="1"/>
    <col min="274" max="274" width="12.85546875" customWidth="1"/>
    <col min="278" max="278" width="24.140625" customWidth="1"/>
    <col min="283" max="283" width="18.85546875" customWidth="1"/>
    <col min="284" max="284" width="19" customWidth="1"/>
    <col min="285" max="285" width="22.28515625" customWidth="1"/>
    <col min="288" max="288" width="6.7109375" customWidth="1"/>
    <col min="290" max="290" width="4" customWidth="1"/>
    <col min="293" max="293" width="13.42578125" customWidth="1"/>
    <col min="294" max="294" width="16" customWidth="1"/>
    <col min="295" max="295" width="25.140625" customWidth="1"/>
    <col min="297" max="297" width="26.42578125" customWidth="1"/>
    <col min="303" max="303" width="8.85546875" customWidth="1"/>
    <col min="310" max="310" width="14.85546875" customWidth="1"/>
    <col min="312" max="312" width="18.42578125" customWidth="1"/>
    <col min="313" max="313" width="15.28515625" customWidth="1"/>
    <col min="317" max="317" width="16.85546875" customWidth="1"/>
    <col min="319" max="319" width="5.7109375" customWidth="1"/>
    <col min="329" max="329" width="12.42578125" customWidth="1"/>
    <col min="330" max="330" width="22.42578125" customWidth="1"/>
    <col min="332" max="332" width="22.85546875" customWidth="1"/>
    <col min="334" max="334" width="18.42578125" customWidth="1"/>
    <col min="340" max="340" width="26.42578125" customWidth="1"/>
    <col min="341" max="341" width="17.28515625" customWidth="1"/>
    <col min="347" max="347" width="15.85546875" customWidth="1"/>
    <col min="351" max="351" width="16.85546875" customWidth="1"/>
    <col min="352" max="352" width="17.85546875" customWidth="1"/>
    <col min="356" max="356" width="22.42578125" customWidth="1"/>
    <col min="363" max="363" width="20.140625" customWidth="1"/>
    <col min="366" max="366" width="16.42578125" customWidth="1"/>
    <col min="367" max="367" width="8" customWidth="1"/>
    <col min="369" max="369" width="19.28515625" customWidth="1"/>
    <col min="383" max="383" width="25.140625" customWidth="1"/>
    <col min="384" max="384" width="5.7109375" customWidth="1"/>
    <col min="385" max="385" width="21" customWidth="1"/>
    <col min="387" max="387" width="6.42578125" customWidth="1"/>
    <col min="388" max="388" width="16" customWidth="1"/>
    <col min="390" max="390" width="29" customWidth="1"/>
  </cols>
  <sheetData>
    <row r="1" spans="1:392" s="3" customFormat="1" x14ac:dyDescent="0.25">
      <c r="A1" s="2" t="s">
        <v>0</v>
      </c>
      <c r="B1" s="3" t="s">
        <v>2002</v>
      </c>
      <c r="G1" s="3" t="s">
        <v>2003</v>
      </c>
      <c r="J1" s="3" t="s">
        <v>2004</v>
      </c>
      <c r="L1" s="3" t="s">
        <v>2005</v>
      </c>
      <c r="M1" s="3" t="s">
        <v>2006</v>
      </c>
      <c r="N1" s="3" t="s">
        <v>1939</v>
      </c>
      <c r="P1" s="3" t="s">
        <v>2007</v>
      </c>
      <c r="Q1" s="3" t="s">
        <v>2008</v>
      </c>
      <c r="R1" s="3" t="s">
        <v>2009</v>
      </c>
      <c r="T1" s="3" t="s">
        <v>2010</v>
      </c>
      <c r="U1" s="3" t="s">
        <v>174</v>
      </c>
      <c r="V1" s="3" t="s">
        <v>2011</v>
      </c>
      <c r="W1" s="3" t="s">
        <v>2012</v>
      </c>
      <c r="X1" s="3" t="s">
        <v>2013</v>
      </c>
      <c r="Y1" s="3" t="s">
        <v>2014</v>
      </c>
      <c r="Z1" s="3" t="s">
        <v>2015</v>
      </c>
      <c r="AB1" s="3" t="s">
        <v>2016</v>
      </c>
      <c r="AC1" s="3" t="s">
        <v>2017</v>
      </c>
      <c r="AE1" s="3" t="s">
        <v>2018</v>
      </c>
      <c r="AF1" s="3" t="s">
        <v>2019</v>
      </c>
      <c r="AI1" s="3" t="s">
        <v>2020</v>
      </c>
      <c r="AJ1" s="3" t="s">
        <v>2021</v>
      </c>
      <c r="AK1" s="3" t="s">
        <v>2022</v>
      </c>
      <c r="AM1" s="3" t="s">
        <v>2023</v>
      </c>
      <c r="AP1" s="3" t="s">
        <v>2024</v>
      </c>
      <c r="AU1" s="3" t="s">
        <v>2025</v>
      </c>
      <c r="AV1" s="3" t="s">
        <v>2026</v>
      </c>
      <c r="AW1" s="3" t="s">
        <v>2027</v>
      </c>
      <c r="AX1" s="3" t="s">
        <v>2028</v>
      </c>
      <c r="AY1" s="3" t="s">
        <v>2029</v>
      </c>
      <c r="AZ1" s="3" t="s">
        <v>2030</v>
      </c>
      <c r="BA1" s="3" t="s">
        <v>2031</v>
      </c>
      <c r="BC1" s="3" t="s">
        <v>2032</v>
      </c>
      <c r="BD1" s="3" t="s">
        <v>1278</v>
      </c>
      <c r="BE1" s="3" t="s">
        <v>2033</v>
      </c>
      <c r="BF1" s="3" t="s">
        <v>23</v>
      </c>
      <c r="BI1" s="3" t="s">
        <v>2034</v>
      </c>
      <c r="BJ1" s="3" t="s">
        <v>2035</v>
      </c>
      <c r="BM1" s="3" t="s">
        <v>2036</v>
      </c>
      <c r="BQ1" s="3" t="s">
        <v>2037</v>
      </c>
      <c r="BR1" s="3" t="s">
        <v>2038</v>
      </c>
      <c r="BS1" s="3" t="s">
        <v>2039</v>
      </c>
      <c r="BT1" s="3" t="s">
        <v>2040</v>
      </c>
      <c r="BX1" s="3" t="s">
        <v>2041</v>
      </c>
      <c r="CB1" s="3" t="s">
        <v>2042</v>
      </c>
      <c r="CD1" s="3" t="s">
        <v>2043</v>
      </c>
      <c r="CE1" s="3" t="s">
        <v>2044</v>
      </c>
      <c r="CH1" s="3" t="s">
        <v>2045</v>
      </c>
      <c r="CI1" s="3" t="s">
        <v>2046</v>
      </c>
      <c r="CJ1" s="3" t="s">
        <v>2047</v>
      </c>
      <c r="CL1" s="3" t="s">
        <v>2048</v>
      </c>
      <c r="CM1" s="3" t="s">
        <v>2049</v>
      </c>
      <c r="CN1" s="3" t="s">
        <v>2050</v>
      </c>
      <c r="CP1" s="3" t="s">
        <v>2051</v>
      </c>
      <c r="CQ1" s="3" t="s">
        <v>2052</v>
      </c>
      <c r="CS1" s="3" t="s">
        <v>2053</v>
      </c>
      <c r="CU1" s="3" t="s">
        <v>2054</v>
      </c>
      <c r="CV1" s="3" t="s">
        <v>2055</v>
      </c>
      <c r="CW1" s="3" t="s">
        <v>2056</v>
      </c>
      <c r="CY1" s="3" t="s">
        <v>2057</v>
      </c>
      <c r="DA1" s="3" t="s">
        <v>2058</v>
      </c>
      <c r="DB1" s="3" t="s">
        <v>2059</v>
      </c>
      <c r="DC1" s="3" t="s">
        <v>2060</v>
      </c>
      <c r="DF1" s="3" t="s">
        <v>2061</v>
      </c>
      <c r="DG1" s="3" t="s">
        <v>2062</v>
      </c>
      <c r="DH1" s="3" t="s">
        <v>1704</v>
      </c>
      <c r="DI1" s="3" t="s">
        <v>2063</v>
      </c>
      <c r="DK1" s="3" t="s">
        <v>2064</v>
      </c>
      <c r="DL1" s="3" t="s">
        <v>2065</v>
      </c>
      <c r="DN1" s="3" t="s">
        <v>2066</v>
      </c>
      <c r="DO1" s="3" t="s">
        <v>2067</v>
      </c>
      <c r="DP1" s="3" t="s">
        <v>2068</v>
      </c>
      <c r="DR1" s="3" t="s">
        <v>2069</v>
      </c>
      <c r="DS1" s="3" t="s">
        <v>2070</v>
      </c>
      <c r="DU1" s="3" t="s">
        <v>1288</v>
      </c>
      <c r="DV1" s="3" t="s">
        <v>2071</v>
      </c>
      <c r="DW1" s="3" t="s">
        <v>2072</v>
      </c>
      <c r="DX1" s="3" t="s">
        <v>2073</v>
      </c>
      <c r="DY1" s="3" t="s">
        <v>2074</v>
      </c>
      <c r="DZ1" s="3" t="s">
        <v>2075</v>
      </c>
      <c r="EC1" s="3" t="s">
        <v>2076</v>
      </c>
      <c r="ED1" s="3" t="s">
        <v>2077</v>
      </c>
      <c r="EE1" s="3" t="s">
        <v>2078</v>
      </c>
      <c r="EF1" s="3" t="s">
        <v>2079</v>
      </c>
      <c r="EJ1" s="3" t="s">
        <v>2080</v>
      </c>
      <c r="EK1" s="3" t="s">
        <v>2081</v>
      </c>
      <c r="EL1" s="3" t="s">
        <v>2082</v>
      </c>
      <c r="EM1" s="3" t="s">
        <v>2083</v>
      </c>
      <c r="EO1" s="3" t="s">
        <v>2084</v>
      </c>
      <c r="EP1" s="3" t="s">
        <v>2085</v>
      </c>
      <c r="EQ1" s="3" t="s">
        <v>2086</v>
      </c>
      <c r="ER1" s="3" t="s">
        <v>2087</v>
      </c>
      <c r="ES1" s="3" t="s">
        <v>2088</v>
      </c>
      <c r="EU1" s="3" t="s">
        <v>2089</v>
      </c>
      <c r="EV1" s="3" t="s">
        <v>1762</v>
      </c>
      <c r="EX1" s="3" t="s">
        <v>2090</v>
      </c>
      <c r="EY1" s="3" t="s">
        <v>2091</v>
      </c>
      <c r="EZ1" s="3" t="s">
        <v>2092</v>
      </c>
      <c r="FA1" s="3" t="s">
        <v>2093</v>
      </c>
      <c r="FB1" s="3" t="s">
        <v>2094</v>
      </c>
      <c r="FC1" s="3" t="s">
        <v>1704</v>
      </c>
      <c r="FE1" s="3" t="s">
        <v>2095</v>
      </c>
      <c r="FF1" s="3" t="s">
        <v>2096</v>
      </c>
      <c r="FH1" s="3" t="s">
        <v>71</v>
      </c>
      <c r="FM1" s="3" t="s">
        <v>2097</v>
      </c>
      <c r="FO1" s="3" t="s">
        <v>2098</v>
      </c>
      <c r="FP1" s="3" t="s">
        <v>2099</v>
      </c>
      <c r="FQ1" s="3" t="s">
        <v>2100</v>
      </c>
      <c r="FT1" s="3" t="s">
        <v>2101</v>
      </c>
      <c r="FU1" s="3" t="s">
        <v>2102</v>
      </c>
      <c r="FV1" s="3" t="s">
        <v>2103</v>
      </c>
      <c r="FW1" s="3" t="s">
        <v>2104</v>
      </c>
      <c r="FY1" s="3" t="s">
        <v>2105</v>
      </c>
      <c r="FZ1" s="3" t="s">
        <v>2106</v>
      </c>
      <c r="GA1" s="3" t="s">
        <v>2107</v>
      </c>
      <c r="GB1" s="3" t="s">
        <v>1987</v>
      </c>
      <c r="GD1" s="3" t="s">
        <v>2108</v>
      </c>
      <c r="GE1" s="3" t="s">
        <v>2109</v>
      </c>
      <c r="GF1" s="3" t="s">
        <v>2110</v>
      </c>
      <c r="GH1" s="3" t="s">
        <v>2111</v>
      </c>
      <c r="GI1" s="3" t="s">
        <v>2112</v>
      </c>
      <c r="GJ1" s="3" t="s">
        <v>2113</v>
      </c>
      <c r="GL1" s="3" t="s">
        <v>2114</v>
      </c>
      <c r="GM1" s="3" t="s">
        <v>2115</v>
      </c>
      <c r="GN1" s="3" t="s">
        <v>2116</v>
      </c>
      <c r="GO1" s="3" t="s">
        <v>2117</v>
      </c>
      <c r="GQ1" s="3" t="s">
        <v>2118</v>
      </c>
      <c r="GR1" s="3" t="s">
        <v>2119</v>
      </c>
      <c r="GT1" s="3" t="s">
        <v>1933</v>
      </c>
      <c r="GU1" s="3" t="s">
        <v>2120</v>
      </c>
      <c r="GV1" s="3" t="s">
        <v>2121</v>
      </c>
      <c r="GW1" s="3" t="s">
        <v>2122</v>
      </c>
      <c r="GX1" s="3" t="s">
        <v>2123</v>
      </c>
      <c r="HA1" s="3" t="s">
        <v>2124</v>
      </c>
      <c r="HB1" s="3" t="s">
        <v>2125</v>
      </c>
      <c r="HC1" s="3" t="s">
        <v>1389</v>
      </c>
      <c r="HD1" s="3" t="s">
        <v>2126</v>
      </c>
      <c r="HE1" s="3" t="s">
        <v>2127</v>
      </c>
      <c r="HG1" s="3" t="s">
        <v>2128</v>
      </c>
      <c r="HI1" s="3" t="s">
        <v>2129</v>
      </c>
      <c r="HJ1" s="3" t="s">
        <v>2130</v>
      </c>
      <c r="HL1" s="3" t="s">
        <v>2131</v>
      </c>
      <c r="HM1" s="3" t="s">
        <v>2132</v>
      </c>
      <c r="HN1" s="3" t="s">
        <v>2133</v>
      </c>
      <c r="HP1" s="3" t="s">
        <v>2134</v>
      </c>
      <c r="HS1" s="3" t="s">
        <v>2135</v>
      </c>
      <c r="HU1" s="3" t="s">
        <v>2136</v>
      </c>
      <c r="HV1" s="3" t="s">
        <v>2137</v>
      </c>
      <c r="HW1" s="3" t="s">
        <v>2138</v>
      </c>
      <c r="HX1" s="3" t="s">
        <v>2139</v>
      </c>
      <c r="HY1" s="3" t="s">
        <v>312</v>
      </c>
      <c r="HZ1" s="3" t="s">
        <v>2140</v>
      </c>
      <c r="IE1" s="3" t="s">
        <v>2141</v>
      </c>
      <c r="IF1" s="3" t="s">
        <v>2142</v>
      </c>
      <c r="IH1" s="3" t="s">
        <v>2143</v>
      </c>
      <c r="II1" s="3" t="s">
        <v>2144</v>
      </c>
      <c r="IK1" s="3" t="s">
        <v>2145</v>
      </c>
      <c r="IM1" s="3" t="s">
        <v>1885</v>
      </c>
      <c r="IN1" s="3" t="s">
        <v>2146</v>
      </c>
      <c r="IO1" s="3" t="s">
        <v>2147</v>
      </c>
      <c r="IP1" s="3" t="s">
        <v>2148</v>
      </c>
      <c r="IQ1" s="3" t="s">
        <v>2149</v>
      </c>
      <c r="IR1" s="3" t="s">
        <v>2150</v>
      </c>
      <c r="IU1" s="3" t="s">
        <v>2151</v>
      </c>
      <c r="IW1" s="3" t="s">
        <v>2152</v>
      </c>
      <c r="IY1" s="3" t="s">
        <v>2153</v>
      </c>
      <c r="JD1" s="3" t="s">
        <v>2154</v>
      </c>
      <c r="JG1" s="3" t="s">
        <v>2155</v>
      </c>
      <c r="JH1" s="3" t="s">
        <v>2156</v>
      </c>
      <c r="JJ1" s="3" t="s">
        <v>2157</v>
      </c>
      <c r="JM1" s="3" t="s">
        <v>2158</v>
      </c>
      <c r="JN1" s="3" t="s">
        <v>2159</v>
      </c>
      <c r="JO1" s="3" t="s">
        <v>2160</v>
      </c>
      <c r="JQ1" s="3" t="s">
        <v>2161</v>
      </c>
      <c r="JR1" s="3" t="s">
        <v>2162</v>
      </c>
      <c r="JS1" s="3" t="s">
        <v>2163</v>
      </c>
      <c r="JT1" s="3" t="s">
        <v>2164</v>
      </c>
      <c r="JU1" s="3" t="s">
        <v>2165</v>
      </c>
      <c r="JV1" s="3" t="s">
        <v>2166</v>
      </c>
      <c r="JW1" s="3" t="s">
        <v>2167</v>
      </c>
      <c r="JX1" s="3" t="s">
        <v>1451</v>
      </c>
      <c r="JY1" s="3" t="s">
        <v>2168</v>
      </c>
      <c r="JZ1" s="3" t="s">
        <v>2169</v>
      </c>
      <c r="KA1" s="3" t="s">
        <v>2170</v>
      </c>
      <c r="KB1" s="3" t="s">
        <v>2171</v>
      </c>
      <c r="KC1" s="3" t="s">
        <v>2172</v>
      </c>
      <c r="KD1" s="3" t="s">
        <v>2173</v>
      </c>
      <c r="KE1" s="3" t="s">
        <v>2174</v>
      </c>
      <c r="KG1" s="3" t="s">
        <v>2175</v>
      </c>
      <c r="KH1" s="3" t="s">
        <v>1820</v>
      </c>
      <c r="KI1" s="3" t="s">
        <v>2176</v>
      </c>
      <c r="KJ1" s="3" t="s">
        <v>2177</v>
      </c>
      <c r="KK1" s="3" t="s">
        <v>2178</v>
      </c>
      <c r="KM1" s="3" t="s">
        <v>2179</v>
      </c>
      <c r="KO1" s="3" t="s">
        <v>2180</v>
      </c>
      <c r="KQ1" s="3" t="s">
        <v>2181</v>
      </c>
      <c r="KR1" s="3" t="s">
        <v>2182</v>
      </c>
      <c r="KS1" s="3" t="s">
        <v>2183</v>
      </c>
      <c r="KT1" s="3" t="s">
        <v>2184</v>
      </c>
      <c r="KW1" s="3" t="s">
        <v>2185</v>
      </c>
      <c r="KX1" s="3" t="s">
        <v>1405</v>
      </c>
      <c r="KY1" s="3" t="s">
        <v>2186</v>
      </c>
      <c r="KZ1" s="3" t="s">
        <v>2187</v>
      </c>
      <c r="LA1" s="3" t="s">
        <v>2096</v>
      </c>
      <c r="LB1" s="3" t="s">
        <v>2188</v>
      </c>
      <c r="LC1" s="3" t="s">
        <v>2189</v>
      </c>
      <c r="LE1" s="3" t="s">
        <v>2190</v>
      </c>
      <c r="LF1" s="3" t="s">
        <v>2191</v>
      </c>
      <c r="LG1" s="3" t="s">
        <v>2192</v>
      </c>
      <c r="LH1" s="3" t="s">
        <v>2193</v>
      </c>
      <c r="LI1" s="3" t="s">
        <v>2194</v>
      </c>
      <c r="LJ1" s="3" t="s">
        <v>2195</v>
      </c>
      <c r="LN1" s="3" t="s">
        <v>2196</v>
      </c>
      <c r="LO1" s="3" t="s">
        <v>2197</v>
      </c>
      <c r="LQ1" s="3" t="s">
        <v>2198</v>
      </c>
      <c r="LR1" s="3" t="s">
        <v>2199</v>
      </c>
      <c r="LT1" s="3" t="s">
        <v>2200</v>
      </c>
      <c r="LU1" s="3" t="s">
        <v>2201</v>
      </c>
      <c r="LV1" s="3" t="s">
        <v>1496</v>
      </c>
      <c r="LX1" s="3" t="s">
        <v>2202</v>
      </c>
      <c r="LY1" s="3" t="s">
        <v>2203</v>
      </c>
      <c r="LZ1" s="3" t="s">
        <v>2204</v>
      </c>
      <c r="MB1" s="3" t="s">
        <v>2205</v>
      </c>
      <c r="MC1" s="3" t="s">
        <v>2206</v>
      </c>
      <c r="MD1" s="3" t="s">
        <v>2207</v>
      </c>
      <c r="ME1" s="3" t="s">
        <v>2208</v>
      </c>
      <c r="MF1" s="3" t="s">
        <v>2209</v>
      </c>
      <c r="MG1" s="3" t="s">
        <v>2210</v>
      </c>
      <c r="MI1" s="3" t="s">
        <v>2211</v>
      </c>
      <c r="ML1" s="3" t="s">
        <v>2212</v>
      </c>
      <c r="MM1" s="3" t="s">
        <v>1780</v>
      </c>
      <c r="MN1" s="3" t="s">
        <v>2213</v>
      </c>
      <c r="MO1" s="3" t="s">
        <v>2214</v>
      </c>
      <c r="MR1" s="3" t="s">
        <v>2215</v>
      </c>
      <c r="MT1" s="3" t="s">
        <v>2216</v>
      </c>
      <c r="MV1" s="3" t="s">
        <v>2217</v>
      </c>
      <c r="MY1" s="3" t="s">
        <v>2218</v>
      </c>
      <c r="NB1" s="3" t="s">
        <v>2219</v>
      </c>
      <c r="NC1" s="3" t="s">
        <v>300</v>
      </c>
      <c r="ND1" s="3" t="s">
        <v>2220</v>
      </c>
      <c r="NE1" s="3" t="s">
        <v>2221</v>
      </c>
      <c r="NG1" s="3" t="s">
        <v>2222</v>
      </c>
      <c r="NJ1" s="3" t="s">
        <v>2223</v>
      </c>
      <c r="NK1" s="3" t="s">
        <v>2224</v>
      </c>
      <c r="NP1" s="3" t="s">
        <v>2225</v>
      </c>
      <c r="NR1" s="3" t="s">
        <v>2226</v>
      </c>
      <c r="NS1" s="3" t="s">
        <v>2227</v>
      </c>
      <c r="NT1" s="3" t="s">
        <v>2228</v>
      </c>
      <c r="NU1" s="3" t="s">
        <v>2229</v>
      </c>
      <c r="NV1" s="3" t="s">
        <v>2230</v>
      </c>
      <c r="NW1" s="3" t="s">
        <v>1278</v>
      </c>
      <c r="NX1" s="3" t="s">
        <v>2231</v>
      </c>
      <c r="NY1" s="3" t="s">
        <v>2232</v>
      </c>
      <c r="NZ1" s="3" t="s">
        <v>2233</v>
      </c>
      <c r="OA1" s="3" t="s">
        <v>2234</v>
      </c>
      <c r="OB1" s="3" t="s">
        <v>2235</v>
      </c>
    </row>
    <row r="2" spans="1:392" x14ac:dyDescent="0.25">
      <c r="A2" t="s">
        <v>17</v>
      </c>
    </row>
    <row r="3" spans="1:392" x14ac:dyDescent="0.25">
      <c r="A3" t="s">
        <v>18</v>
      </c>
    </row>
    <row r="4" spans="1:392" x14ac:dyDescent="0.25">
      <c r="A4" s="1" t="s">
        <v>19</v>
      </c>
    </row>
    <row r="5" spans="1:392" x14ac:dyDescent="0.25">
      <c r="A5" t="s">
        <v>20</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'CC1'!CC_fieldUA1</vt:lpstr>
      <vt:lpstr>'CC2'!CC_fieldUA2</vt:lpstr>
      <vt:lpstr>'CC3'!CC_fieldUA3</vt:lpstr>
      <vt:lpstr>'CC4'!CC_fieldUA4</vt:lpstr>
      <vt:lpstr>comment1!comment_fieldUA1</vt:lpstr>
      <vt:lpstr>comment2!comment_fieldUA2</vt:lpstr>
      <vt:lpstr>comment3!comment_fieldUA3</vt:lpstr>
      <vt:lpstr>comment4!comment_fieldUA4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2022-10-12T20:08:13Z</dcterms:modified>
</cp:coreProperties>
</file>