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4395" yWindow="-21105" windowWidth="38400" windowHeight="19725"/>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UK1" localSheetId="0">'CC1'!$B$1:$SN$1</definedName>
    <definedName name="CC_field_UK4" localSheetId="3">'CC4'!$B$1:$SM$1</definedName>
    <definedName name="comment_field_UK1" localSheetId="4">comment1!$B$1:$SN$1</definedName>
    <definedName name="comment_field_UK2" localSheetId="1">'CC2'!$B$1:$SM$1</definedName>
    <definedName name="comment_field_UK2" localSheetId="5">comment2!$B$1:$SM$1</definedName>
    <definedName name="comment_field_UK3" localSheetId="2">'CC3'!$B$1:$SM$1</definedName>
    <definedName name="comment_field_UK3" localSheetId="6">comment3!$B$1:$SM$1</definedName>
    <definedName name="comment_field_UK4" localSheetId="7">comment4!$B$1:$SM$1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UK1" type="6" refreshedVersion="6" background="1" saveData="1">
    <textPr sourceFile="C:\Users\afabre\Documents\www\oecd_climate\data\fields\csv\CC_field_UK1.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UK4" type="6" refreshedVersion="6" background="1" saveData="1">
    <textPr sourceFile="C:\Users\afabre\Documents\www\oecd_climate\data\fields\csv\CC_field_UK4.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K1" type="6" refreshedVersion="6" background="1" saveData="1">
    <textPr sourceFile="C:\Users\afabre\Documents\www\oecd_climate\data\fields\csv\comment_field_UK1.csv" thousands=" " tab="0" semicolon="1">
      <textFields count="7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omment_field_UK2" type="6" refreshedVersion="6" background="1" saveData="1">
    <textPr sourceFile="C:\Users\afabre\Documents\www\oecd_climate\data\fields\csv\comment_field_U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UK21" type="6" refreshedVersion="6" background="1" saveData="1">
    <textPr sourceFile="C:\Users\afabre\Documents\www\oecd_climate\data\fields\csv\comment_field_U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UK3" type="6" refreshedVersion="6" background="1" saveData="1">
    <textPr sourceFile="C:\Users\afabre\Documents\www\oecd_climate\data\fields\csv\comment_field_UK3.csv" thousands=" " tab="0" semicolon="1">
      <textFields count="9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UK31" type="6" refreshedVersion="6" background="1" saveData="1">
    <textPr sourceFile="C:\Users\afabre\Documents\www\oecd_climate\data\fields\csv\comment_field_UK3.csv" thousands=" " tab="0" semicolon="1">
      <textFields count="9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UK4" type="6" refreshedVersion="6" background="1" saveData="1">
    <textPr sourceFile="C:\Users\afabre\Documents\www\oecd_climate\data\fields\csv\comment_field_UK4.csv" thousands=" " tab="0" semicolon="1">
      <textFields count="8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<sst xmlns="http://schemas.openxmlformats.org/spreadsheetml/2006/main" count="4146" uniqueCount="1449">
  <si>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</si>
  <si>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</si>
  <si>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</si>
  <si>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</si>
  <si>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</si>
  <si>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</si>
  <si>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</si>
  <si>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</si>
  <si>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</si>
  <si>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</si>
  <si>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</si>
  <si>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</si>
  <si>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</si>
  <si>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</si>
  <si>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</si>
  <si>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</si>
  <si>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</si>
  <si>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</si>
  <si>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</si>
  <si>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</si>
  <si>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</si>
  <si>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</si>
  <si>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</si>
  <si>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Not put the burden on the country but on individuals and companies.</t>
  </si>
  <si>
    <t>Do not know</t>
  </si>
  <si>
    <t>Reduce the carbon footprint invest in green energy providing subsidiary rewards for those who want to place solar panels etc and generally bring the big energy wasters to heel</t>
  </si>
  <si>
    <t>the World Meteorological Organization wrote that \'2021 is a make-or-break year for climate action, with the window to prevent the worst impacts of climate changeâ€”which include ever more frequent more intense droughts, floods and storms</t>
  </si>
  <si>
    <t>yes i sat to do</t>
  </si>
  <si>
    <t>When thinking about climate change, planting more trees. The UK government should aware of this .</t>
  </si>
  <si>
    <t>NA</t>
  </si>
  <si>
    <t>Improve insulation of all houses</t>
  </si>
  <si>
    <t>no particular considerations</t>
  </si>
  <si>
    <t>i worry about the future for my son we already dont have summers anymore</t>
  </si>
  <si>
    <t>make hybrid cars more easily affordable and available</t>
  </si>
  <si>
    <t>None</t>
  </si>
  <si>
    <t>Too much emphasis is placed on so called climate change especially where the human population is concerned. Volcano's spew out more toxic gases than the entire population of humans and animals. It's a scare tactic to enable control.</t>
  </si>
  <si>
    <t>Don't really know enough about the subject</t>
  </si>
  <si>
    <t>There are far too many cars on the roads. This would be the first thing the gov could tackle.\n \n Plastic waste is still huge. In my borough as I live in a flat on a main Rd I have no recycling servise</t>
  </si>
  <si>
    <t>The goverment need to take action against the industries who are producing the most emmisions</t>
  </si>
  <si>
    <t>Reduce greenhouse gases. People should move over to using electric vehicles. Reduce emissions from factories. Plant more trees. Look at reducing how much meat people are eating</t>
  </si>
  <si>
    <t>Spend on insulation for homes,  spend on grants for new heat source pumps, spend on wind, wave and hydro-electricity, invest in new 'green' jobs and industries.</t>
  </si>
  <si>
    <t>No idea</t>
  </si>
  <si>
    <t>rising sea level i live in a vunerable area think its a worldwide problem everyone has to get on board</t>
  </si>
  <si>
    <t>the costs to the public</t>
  </si>
  <si>
    <t>Give grants to changeover older cars for newer envoiromental cars and for installing solar panels in homes also build nuclear power stations to get rid of polluting power stations</t>
  </si>
  <si>
    <t>The recycle scheme is not working as much of waste is shipped abroad.  Find ways to use waste to produce energy\n Build a water turbine in Severn estuary it has second largest tide in world</t>
  </si>
  <si>
    <t>use less plastic in all aspect \n recycle \n reduce food waste\n reduce travel by air or car\n use clothes for long and not throw away</t>
  </si>
  <si>
    <t>Reduction in single use packaging, especially any that cannot currently be recycled. Reduction in carbon containing emissions. Replacement of unrecyclable packaging, or ways found to recycle it. We should get rid of our own countries waste, not get other mostly less developed countries to do it for us. More and better public transport. More protection of inland and coastal water systems from pollution. The government needed to enforce these types of ideas more rigorously, both in terms of penalizing individuals and organisations if we are to make this work.</t>
  </si>
  <si>
    <t>Energy supplies and usage would be my main concern and that which I would expect the government to be most focused</t>
  </si>
  <si>
    <t>DO what they promise now instead of intending to do know, put money into the existing infastructure and scrap HS2</t>
  </si>
  <si>
    <t>Introduce proper carbon pricing.\n \n Extend CO2-permit-trading to all sectors, also transport and air transport.\n \n Do this gradually and predictably with a moving 8 year time horizon.\n \n For countries which do not have fair carbon pricing introduce tariffs to make up for the lack of fair carbon pricing.\n \n +++\n \n Forget about voluntarism, codes an micro management.\n \n LET THE MARKET USE THE CARBON PRICE SIGNALS.</t>
  </si>
  <si>
    <t>cut the number of car journeys\n improve house insulation\n increase nuclear power generation\n introduce plastic packaging tax</t>
  </si>
  <si>
    <t>the government hsoudl open their eyes and see that all the animals we murder are a huge part of it and if they stopped the murder the world woudl be a betre place not to mention we have to cut down whilst they live the life of rileywhen they are no better than us they just think they are posh toffs</t>
  </si>
  <si>
    <t>V ERY SERIOUS.GOVT. SHOULD BE EXPLORING ALL AVENUES TO PREVENT THINGS GETTING WORSE.IMMEDIATE ACTION IS REQUIRED.</t>
  </si>
  <si>
    <t>More recycling, cheaper electric cars</t>
  </si>
  <si>
    <t>We need to be more active in climate change</t>
  </si>
  <si>
    <t>Tax business and manufacturing industries who are most guilty of pollution,offer more grants to householders who are trying to reduce their footprint.</t>
  </si>
  <si>
    <t>It a fatal issue what is the facing. Individual could make the best decisions to use environmently friendly products and be more aware of what is happening.</t>
  </si>
  <si>
    <t>really get behind this and invest in future technology etc, this will give benefits of lowering carbons and also of creating jobs for now and the future, paying lip service to this is no good when the UK government continue to invest abroad in fossil fuel technologies, they are fooling no-one but themselves and will feel this at the ballot box, people are fed up with their lack of honesty</t>
  </si>
  <si>
    <t>Global warming</t>
  </si>
  <si>
    <t>Higher taxes on petrol to encourage people to use electric cars</t>
  </si>
  <si>
    <t>Moving quickly to greener sustainable energy.More Grant's for households for heat pump boilers</t>
  </si>
  <si>
    <t>dk</t>
  </si>
  <si>
    <t>Nothing. The whole issue is a load of nonsense.</t>
  </si>
  <si>
    <t>The government needs to encourage people  to change their heating habits by giving assistance  for this to happen.There also needs to be more encouragement to use electric vehicles  so there needs to be a price reduction  in the cost of vehicles whether subsidized or not .We need more charging points.People need to be encouraged to recycle and make things last longerv</t>
  </si>
  <si>
    <t>should be doing nothing</t>
  </si>
  <si>
    <t>Take drastic steps that makes the UK the leader of green technologies in the world. We should be at the forefront of taking petrol cars off the roads and replacing them with electric vehicles. We should have electric chargers for them up and down the country. The government should invest in solar panels for all homes so families can save money and use the power they generate to power their households. We should remove all non-recyclable plastics from products. We should invest in new ways to generate power from small start-ups. The government should implement better ways to recycle household rubbish so nothing is wasted.</t>
  </si>
  <si>
    <t>Don't know right now sorry</t>
  </si>
  <si>
    <t>So much needs to be done, they know but are slow implementing it</t>
  </si>
  <si>
    <t>It is very good</t>
  </si>
  <si>
    <t>Get the huge countries that are the worst culprits of pollution to change.</t>
  </si>
  <si>
    <t>Fast fashion clothing from growing the raw material, processing, and transporting from overseas to the western world produces more CO2 than air travel and shipping.   High consumption of dairy and meat products produces significant quantities of methane gas and is less healthy that other alternative food sources.  Government has a role to play in better educating people and legislation may be necessary to control and limit consumption.</t>
  </si>
  <si>
    <t>Reducing plastic. Reducing food waste. Leaving forests   Cleaner water. Reducing water usage</t>
  </si>
  <si>
    <t>Massive over reaction in UK cpmpared to the continuous coal burning in China and India</t>
  </si>
  <si>
    <t>They should encourage recycling, put more wind farms in country and, importantly get power from the sea</t>
  </si>
  <si>
    <t>I don't go abroad due to the climate impact. I make my own toiletries and household cleaners from natural ingredients because they are less/not harmful and don't require additional (usually the evil plastic) packaging. We eat meat free several times a week. Hubby and I both work in natural Burial where we promote environmental issues and encourage nature. We have recently bought a PHEV vehicle and an electric car to replace our standard fuel cars. We repair old clothes or donate to charity rather than just waste. We also but ethical products for work and home where at all possible - eg bamboo products. We feel VERY strongly about the environment. The government is talking issues up to be popular because they feel it's what we want to hear but actions speak louder than words. Nothing like enough is being done to make people change. People are inherently selfish and need to be forced to act differently. If the government forced people to change their habits it would have a huge and speedy impact. It appalls me how little so many do for our planet it makes me wonder if mankind shouldn't actually be wiped out. You don't see such selfishness in animals/plants. They do what they need to survive, nothing more.</t>
  </si>
  <si>
    <t>Lead by example and pressurise other governments to follow suite.</t>
  </si>
  <si>
    <t>The government has to reduce greenhouse gas emission.</t>
  </si>
  <si>
    <t>Give those of us in rural areas decent public transportation.  It is essential to have a car where I live to get to work.  One bus an hour and none on Sundays.  And a Government that is throwing away billions on ANOTHER line to Birmingham.  We're forgotten.</t>
  </si>
  <si>
    <t>Get complies to reduce the amount of packaging on things more refillable items for less than buying new</t>
  </si>
  <si>
    <t>Nothing, it doesn't exist</t>
  </si>
  <si>
    <t>needs to force large corporate companies to implement climate friendly policies asap as that will have more impact more quickly then individuals</t>
  </si>
  <si>
    <t>restrict air travel</t>
  </si>
  <si>
    <t>Reduce pollution</t>
  </si>
  <si>
    <t>Reduce substantially carbon emissions</t>
  </si>
  <si>
    <t>Act as soon as possible as the world is changing climatically Make the big world powers sit up and listen</t>
  </si>
  <si>
    <t>this is a subject i know little about</t>
  </si>
  <si>
    <t>air quality, water quality</t>
  </si>
  <si>
    <t>I think the government have already done as much as it should to reduce emissions. It must be a gradual process to succeed</t>
  </si>
  <si>
    <t>they cant do anything mother earth will do its own thing</t>
  </si>
  <si>
    <t>the future</t>
  </si>
  <si>
    <t>Focus on polluting businesses and factories</t>
  </si>
  <si>
    <t>Should go down the green(NOT SHADES OF BLUE) hydrogen route for heating and also for transport. It produces water and no toxic gases. It  can be produced through electrolysers using cheap electricity and water. Nuclear should not be considered as it leaves a problem for future generations</t>
  </si>
  <si>
    <t>We need to get people out of cars. This means good transport links (day and night) in villages and towns - NOT JUST BIG CITIES!</t>
  </si>
  <si>
    <t>no one in the UK general public is prepared to make any sacrifices needed</t>
  </si>
  <si>
    <t>End use of fossil fuels both industrially and in the home; use more nuclear power; give grants for efficient home heating systems; give grants for purchase of all electric vehicles-both cars and buses; harness CO2 which is going to waste for re-use; provide low cost prefabricated housing.</t>
  </si>
  <si>
    <t>Mai concern is over-use of fossil fuels and not moving away quickly enough</t>
  </si>
  <si>
    <t>At the moment, I believe that the government should scrap all green taxes and levies until we are on out feet properly after covid and brexit. Green stuff is all well in principle but it costs too much and I will be faced with a choice between heating and eating this winter due to the price rises..</t>
  </si>
  <si>
    <t>we need to incentivize people to make change. people are generally too selfish to make changes off their own back unless they think there is something in it for them</t>
  </si>
  <si>
    <t>Work closely with every other country in the world in order to prevent serious climate change.</t>
  </si>
  <si>
    <t>improve</t>
  </si>
  <si>
    <t>I have no idea</t>
  </si>
  <si>
    <t>they should improve public transport and encourage more recycling</t>
  </si>
  <si>
    <t>As it says</t>
  </si>
  <si>
    <t>making sure it relates to other countries what it is doing.</t>
  </si>
  <si>
    <t>Sorry, but I don't think of climate change. Thank ER and those numpties blocking roads for that</t>
  </si>
  <si>
    <t>Climate change is overstated</t>
  </si>
  <si>
    <t>walk more, drive less</t>
  </si>
  <si>
    <t>Not sure</t>
  </si>
  <si>
    <t>Preserving biodiversity, protecting water resources and forests, dispensing with fuels with environmentally friendly alternatives</t>
  </si>
  <si>
    <t>No real personal concerns.impact is too far in future to worry me</t>
  </si>
  <si>
    <t>Providing grants to better insulate existing homes.</t>
  </si>
  <si>
    <t>Increasing temperatures, water use and conservation, food production, stable and affordable energy supplies.</t>
  </si>
  <si>
    <t>god knows. evryone is rushing into this with ideas of how to improve things but there is no joined up plan. just having electric cars will not save the planet. the governments energy policies are currently coming home to roost with gas prices thru the roof and the petrol problems. too many people are a. jumping on the climate band wagon and b. making us pay thru the nose for it.</t>
  </si>
  <si>
    <t>I'm not sure anything done in this country will change much world wide but emissions from vehicles rodent help. No hope when you see amount of parents sitting outside schools with engines running</t>
  </si>
  <si>
    <t>\n There are several theories that explain the climate change ; the Milankovitch Theory is an example that has evaluated climate change and causes over thousands of years, these are the things that Goverments and science should study going forward together with controlling the devastation of the habitat that influences climate.</t>
  </si>
  <si>
    <t>It should give incentives for UK householders to fully insulate their homes and install heat pumps etc.</t>
  </si>
  <si>
    <t>Although steps taken by individuals can and will contribute to the reduction of global warming, the main contributors are industrial producers who should be encouraged to reduce the use of fossil fuels. A restoration of a good, comprehensive national public transport system could be used to reduce emissions. If there was a good train system (not HS2), goods could be transported much more economically with local depots where goods could be split and delivered more efficiently</t>
  </si>
  <si>
    <t>makeing china and india cut theirs</t>
  </si>
  <si>
    <t>Limited</t>
  </si>
  <si>
    <t>Making sure we recycle, use plane travel less,</t>
  </si>
  <si>
    <t>slow down stop expensive ideas. Stop listening to zealots and start using some logic and common sense</t>
  </si>
  <si>
    <t>Just being open to the changes that need to be done ,,, like going green</t>
  </si>
  <si>
    <t>to much blah, blah, blah as Greta Thunberg says! More action should be taken now - make it easier to switch to an electric vehicle, stop installing gas boilers in new housing, act on improving building insulation, retain and enhance environments - not justify everything on the grounds that lots of saplings will be planted!!</t>
  </si>
  <si>
    <t>I don't believe in it. Don't waste money on it, Climate is not man-made.</t>
  </si>
  <si>
    <t>Bringing in legislation to force people to be environmentally efficient, invest in public transport, helping people to convert their homes to be more environmentally efficient.</t>
  </si>
  <si>
    <t>change over to nuclear power as back up to solar/wind/wave/hydro power, DO IT instead of just giving it lip service. use the money saved from scapping HR2, which is distroying the inviroment</t>
  </si>
  <si>
    <t>Use of plastic</t>
  </si>
  <si>
    <t>none</t>
  </si>
  <si>
    <t>more green energys</t>
  </si>
  <si>
    <t>concentrating on renewal resources for power = primarily wind and tidal, and remove the dependency on gas from abroad</t>
  </si>
  <si>
    <t>Making electric cars a lot cheaper by reducing or getting rid of vat on them</t>
  </si>
  <si>
    <t>As much as possible as quickly as possible.</t>
  </si>
  <si>
    <t>stop procrastinating and make the polluters pay NOW to fix the problem rather than allowing them to make vast profits whilst destroying the planet</t>
  </si>
  <si>
    <t>Lessen the impact of climate change, slow the rate of change.</t>
  </si>
  <si>
    <t>We have to do everything is possible to stop that</t>
  </si>
  <si>
    <t>More investment in Solar and Wind generation,  incentives for energy efficiency in business</t>
  </si>
  <si>
    <t>Step up what they have been doing. Make sure everyone plays their part especially manufacturerâ€™s</t>
  </si>
  <si>
    <t>To try to buy as sustainable as possible but it is hard admittedly as it can work out more expensive.</t>
  </si>
  <si>
    <t>for every tree cut down one should be planted all over the world, more research into wind power water power and solar panels, to save the environment the movement should pay for alternative ways of heating and running houses , ie 70% of the bill to change house moulds to alternative energy. \n And seeing as movement want people to have electric cars they should first do exchange deals for all vehicle drivers, and make electric or hydro cars cheaper.</t>
  </si>
  <si>
    <t>Fossil fuels and cars. Plant more trees</t>
  </si>
  <si>
    <t>Yes they should be more proactive</t>
  </si>
  <si>
    <t>Follow its present path and pressurise other countries ot do more</t>
  </si>
  <si>
    <t>ithink the Government should implement changes which are going to cost the average person a lot of moneyi</t>
  </si>
  <si>
    <t>dont know</t>
  </si>
  <si>
    <t>Mandate all new builds to have solar and heat pumps</t>
  </si>
  <si>
    <t>UK climate is already good for me but it needs to maintain when the climates change</t>
  </si>
  <si>
    <t>Reduce carbon emmisions</t>
  </si>
  <si>
    <t>the people who go on about climate change are often the biggest polluters of all. EG Attenborough goes on telling us what we should or should not do but he has flown all over the world for 80 years.\n II have flown twice in thirty years so I think I have done more in 80 years than these so called do gooders.</t>
  </si>
  <si>
    <t>As a qualified Environmental Chemist, I could suggest lots of stuff and have done since the 1990's. Nobody cares, however, so now it is too late. Pissing in the wind is the sum total of all that has been done. I tried to get a turbine for domestic use but couldn't get planning permission. I gave up. Nobody cares. \n How about banning commercial aviation.</t>
  </si>
  <si>
    <t xml:space="preserve">Agree policy with other  that can be workable.\n Better public transport services (clean fueled) to get more cars off the road.\n More information on affordable considerations that the general public could follow.\n \n </t>
  </si>
  <si>
    <t>Strick measures</t>
  </si>
  <si>
    <t>I prove insulation in all buildings,  use mor renewable sources of energy</t>
  </si>
  <si>
    <t>Leave it to industry to come up with solutions and stop trying to ram the green agenda down our throats which is going to cost all of us a lot of money.</t>
  </si>
  <si>
    <t>Not really sure</t>
  </si>
  <si>
    <t>Destruction of habitat worries me the most. Wildlife and nature must be conserved. Government should encourage everyone to do their bit to protect the planet. We must all be prepared to do the things that scientists tell us us necessary, especially large business corporations.</t>
  </si>
  <si>
    <t>We have to accept the world is warming and adapt to it. There is little point in our country which contributes less than 1percent to the problem crippling our way of life to a problem that may be beneficial to us.</t>
  </si>
  <si>
    <t>subsidize public transport and electric cars more</t>
  </si>
  <si>
    <t>Worried about the future for the next generation</t>
  </si>
  <si>
    <t>i have no idea</t>
  </si>
  <si>
    <t>I try to do what I can, but untill the world government steps in, we are losing the battle.</t>
  </si>
  <si>
    <t>Introducing electric vehicles.</t>
  </si>
  <si>
    <t>At COP many countries will agree a statement but only the UK will\n attempt to carry out the agreement leaving the UK in dire poverty as a result Even inthe unlikelyhood  of reaching zero emissions our 1%\n will not make a hapth of difference</t>
  </si>
  <si>
    <t>The government should do nothing.</t>
  </si>
  <si>
    <t>Gas central heating needs to be replaced, but government also needs to give generous grants for cleaner replacement heating systems.</t>
  </si>
  <si>
    <t>reduce carbon frootprint</t>
  </si>
  <si>
    <t>Improve public transport, support small agricultural producers, encourage people to plant trees in gardens. Promote green energy and encourage less plastic and food waste.</t>
  </si>
  <si>
    <t>Encourage better bus services to cut down on people using their vehices</t>
  </si>
  <si>
    <t>Have realistic targets and then do everything possible to meet them.</t>
  </si>
  <si>
    <t>REDUCE POLLUTION IN ELECTRICITY PRODUCTION</t>
  </si>
  <si>
    <t>Government should fund adaptation of every home possible to use best technology for them to provide own power, e.g. solar panels, heat pumps etc, along with insulation. This could be funded by scrapping the commitment to nuclear weapons and ensuring that tax is paid, particularly by the super-rich and large corporations.</t>
  </si>
  <si>
    <t>Cut car emissions</t>
  </si>
  <si>
    <t>Encourage people to use electric vehicles.</t>
  </si>
  <si>
    <t>No comment</t>
  </si>
  <si>
    <t>cut the cost</t>
  </si>
  <si>
    <t>Make more effort to introduce green industries and jobs, and get rid fossil fuels.  Promote affordable electric cars.  make Sustainability part of the svhool curriculum.</t>
  </si>
  <si>
    <t>Cars are polluting the atmosphere</t>
  </si>
  <si>
    <t>Encourage recycling. Plant more trees. Build on brownfield sites rather than open spaces. Reduce heating in public buildings. Have solar panels on all new build properties where practical, especially shops.</t>
  </si>
  <si>
    <t>I think they are doing enough, they are leading the world.</t>
  </si>
  <si>
    <t>Invest more in renewable energy</t>
  </si>
  <si>
    <t>No</t>
  </si>
  <si>
    <t>they must reduce the reliance on fossil fuel , by building nuclear power stations and all newbuild houses must have solar panels</t>
  </si>
  <si>
    <t>Exert pressure on other countries ignoring climate change.</t>
  </si>
  <si>
    <t>plastic waste\n energy waste</t>
  </si>
  <si>
    <t>Focus on industry\n Make sure that we have mature replacements and associated infrastructure before we retire polluting systems.  For example, there is no point banning petrol and diesel cars from our roads when electric cars are too expensive, battery life is short and the recharging infrastructure and electrical generation is not up to scratch.</t>
  </si>
  <si>
    <t>To start he UK government and population should focus on cutting down on waste - not just food and recycling, but everything. Unnecessary purchases, inefficient practices, wasted energy and water, throwaway culture, renewing things that aren't broken. Not only would it save money, it would redress climate change \n .</t>
  </si>
  <si>
    <t>They should continue to ensure that the basics are properly provided for such as recycling (which should be something we do as standard).\n \n They should be increasing tax on areas that cause environmental damage such as the use of single use plastics but also plastics in general.\n \n They should be looking to make the cost of electric and hybrid vehicles cheaper and encouraging the production of these cars and the targets they set sooner than 2030. \n \n Increase in tax on plane trips and using this extra tax to invest in cleaner fuels for the aviation industry</t>
  </si>
  <si>
    <t>Reducing CO2 emissions. Reduce the use of plastics. More investment in renewable forms of energy.</t>
  </si>
  <si>
    <t>Invest heavily in renewable energies. Also, invest in charging stations for electric cars throughout the UK. Finally, incentivise the public to purchase an electric car.</t>
  </si>
  <si>
    <t>Fuel bans as planned</t>
  </si>
  <si>
    <t>Make companies more responsible.  Provide more convenient recycling centres</t>
  </si>
  <si>
    <t>Plenty more recycling and less more being forgetful</t>
  </si>
  <si>
    <t>Stop using fossil fuels and encourage other countries to do the same</t>
  </si>
  <si>
    <t>Lots</t>
  </si>
  <si>
    <t>We need to make things a lot more sustainable</t>
  </si>
  <si>
    <t>more investment in the invierment industry</t>
  </si>
  <si>
    <t>REDUCE CARBON EMMISIONS. GOVERNMENT OFFICIALS SHOULD TAKE LESS FLIGHTS TO FOREIGN COUNTRIES AND HAVE MORE ZOOM MEETINGS.</t>
  </si>
  <si>
    <t>Plastic waste in the oceans\n Global warning\n International solutions are needed.</t>
  </si>
  <si>
    <t>I would like more practical guidance from the government supported by factual information that will help me make the right choices. \n \n At the moment the focus seems on transportation when there may well be plenty of gains to be made for example by reducing consumption of beef as an example</t>
  </si>
  <si>
    <t>Make public transport cheaper and more efficient</t>
  </si>
  <si>
    <t>Goodness, where to start. It's going to be expensive and difficult, so a lot of information should be easily available in many different formats so that everyone has access and can form their own decisions. Also, subsidies and grants will ideally be made to facilitate the transition of domestic use to more ecologically sound forms of heating homes.</t>
  </si>
  <si>
    <t>The government really needs to take the lead. The best thing would be for scoring to come up with solutions to the problem s we face</t>
  </si>
  <si>
    <t xml:space="preserve">They need to do more\n </t>
  </si>
  <si>
    <t>We should all buy into this worrying issue and do whatever we can to improve things before it is totally too late.\n \n The Government should lead this country and also work with many other countries as this is a worldwide issue.</t>
  </si>
  <si>
    <t>Nothing</t>
  </si>
  <si>
    <t>we need to recycle more,  waste less food and walk more</t>
  </si>
  <si>
    <t>Less cost but help more</t>
  </si>
  <si>
    <t>no idea Neither do they really have a clue</t>
  </si>
  <si>
    <t>No idea - much like the government</t>
  </si>
  <si>
    <t>Promote grants to better Insulate homes and  new alternative boilers. Higher taxes on flights and tighten up on e commerce avoidance. Regulate businesses to reduce plastic and pollution.</t>
  </si>
  <si>
    <t>In most contexts, the concept of good denotes the conduct that should be preferred when posed with a choice between possible actions. Good is generally considered to be the opposite of evil, and is of interest in the study of morality, ethics, religion and philosophy.</t>
  </si>
  <si>
    <t>At the very least, the Government can and must do more to raise awareness of Climate Change.  Raising taxes is one way, but people will look for ways to avoid paying any extra taxes, thereby defeating the purpose.  I don't think raising taxes has, or will have much effect.</t>
  </si>
  <si>
    <t>The government has started to react to do do some changes to improve our climate. But I strongly believe they should have done  earlier</t>
  </si>
  <si>
    <t>i think the government are doing enough right now and that more can be done when the country has fully recovered from the pandemic</t>
  </si>
  <si>
    <t>Act responsibly - headless chicken and impossible targets is not the way to go.</t>
  </si>
  <si>
    <t>Set higher goals. We need to move to renewable energy much quicker. We need to vastly improve the infrastructure for electric car charging. So many people can't use electric vehicles because they don't have driveways or garages where they can charge vehicles at home. Improve the quality of Smart meters so they are usable in all homes. Enable more household waste to be recycled in the weekly collection. i.e. Tetrapak and glass.</t>
  </si>
  <si>
    <t>that everyone does their bit in protecting the planet by conserving energy, eating less meat and travelling less, so that the government can concentrate on promoting and helping the whole population along with other countries in halting the rapid decline of the planet</t>
  </si>
  <si>
    <t>I'm really worried about exteme weather events like flooding because of climate change. The UK government can't be trusted to do anything properly</t>
  </si>
  <si>
    <t>Stop making statements which the public have to pay for.\n Stop making promises which the public have to pay for.\n Take a VERY close look at how electricity is going to be produced to enable people to have a resonable standard of living.\n Before we are made to feel guilty about eating meat someone needs to take a close look at how much energy goes in to producing alternative sources of food eg vegan.\n Air miles need to be considered with regards to food.</t>
  </si>
  <si>
    <t>The amount of plastic on the shelves of all businesses should be cut drastically.\n Biodiversity decline has got to be stopped.</t>
  </si>
  <si>
    <t>Plastics</t>
  </si>
  <si>
    <t>THE GOVERNMENT SHOULD HELP WITH THE COST OF CHANGING OUR METHOD OF HEATING THE HOME.</t>
  </si>
  <si>
    <t>Climate change is a very big umbrella. There is weather - heating, droughts, floods. There is farming - eating too much meat, not enough plant based products.</t>
  </si>
  <si>
    <t>CONCERNED ABOUT EXTREME WEATHERS WE ARE EXPERIENCING eg flash floods and extreme heat/ Very conecerned about air quality in London</t>
  </si>
  <si>
    <t>no clue</t>
  </si>
  <si>
    <t>Nothing really just abolish targets and stop green energy taxes</t>
  </si>
  <si>
    <t>I am trying to use more public transport but itâ€™s not reliable ar all</t>
  </si>
  <si>
    <t>Invest more in clean energy and educate the general public on this.</t>
  </si>
  <si>
    <t>Legislate carefully, recognising impacts of that regulation \n The thrust need to be encouragement rather than threat. \n Other governments are unlikely to change so I question the impact of UK efforts.</t>
  </si>
  <si>
    <t>Recycleceat less meat</t>
  </si>
  <si>
    <t>Make it more on the agenda. Educate the future generations</t>
  </si>
  <si>
    <t>Clamp down on big businesses</t>
  </si>
  <si>
    <t>Renewables</t>
  </si>
  <si>
    <t>Reduce the used of carbon based fuels and invest in the full arrage of green alternatives (excluding nuclear). Subsidize home insulation.</t>
  </si>
  <si>
    <t>Need to think at local and wider level. Need to focus on all aspects from food waste/recycling to damage caused by fuel/transport etc.</t>
  </si>
  <si>
    <t>All governments, not just the UK should be doing more to \'go green\'.</t>
  </si>
  <si>
    <t>I donâ€™t care about it</t>
  </si>
  <si>
    <t>they should give grants to householders on low incomes to improve their homes for heating insulation etc and they should look into more green fuels being avaialble  and invest in it</t>
  </si>
  <si>
    <t>I don't think major action needs to be taken</t>
  </si>
  <si>
    <t>Listen to the younger generation</t>
  </si>
  <si>
    <t>being able to change my habits but not at an additional cost</t>
  </si>
  <si>
    <t>Spend more money on renewables . Fund insolating all homes , also fund alternatives to gas heating</t>
  </si>
  <si>
    <t>im recycling more ,buying less plastic  and less new clothes, government should do away with all plastic</t>
  </si>
  <si>
    <t xml:space="preserve">Encourage investment in green industry, subside home improvements to reduce emissions\n </t>
  </si>
  <si>
    <t>To late to change anything</t>
  </si>
  <si>
    <t>Greatly increase the amount of Hydro, wind and wave power generation. Use the off-peak surplus electricity to power hydrogen generating plants.</t>
  </si>
  <si>
    <t>Finding ways to slow it down. Make decisions.</t>
  </si>
  <si>
    <t>Increased policies encouraging green energy, reduced use of fossil fuels, investment in carbon capture technology. Action, rather than rhetoric, on climate change. Greater education on climate change in schools and through mass media.</t>
  </si>
  <si>
    <t>insist buildings are built to modern standards now( too many being built to poor standards). Ensure infrastructure is in place for electric cars( just nothing like enough being planned). Improve public transport. Do more to encourage low carbon healthy eating( we are an obese nation). Funded battery research, including batteries which do not use scar metals. Improve recycling facilities.\n Above all ensure equality of females, especially in education and control of their own bodies in the Uk and encourage it far more abroad- this will mean standing up to all the male dominated belief systems. The major issue for climate change is over population and study and study has shown the only effective peaceful way of getting it reduced is to treat females equal to males.</t>
  </si>
  <si>
    <t>BUILDING NUCLEAR POWER STATIONS</t>
  </si>
  <si>
    <t>Get the main polluting countries (USA, India, China) to act to reduce their pollution - without them acting whatever we do is only a gnat-bite to the problem</t>
  </si>
  <si>
    <t>It should be concentrating on clean energy.</t>
  </si>
  <si>
    <t>allow only a few recyclable types of plastic to be used\n ensure companies that profit from making waste clean it up eg recycling in stores\n support in buying electrical vehicles and making home greener\n mass transit improved and reduced prices</t>
  </si>
  <si>
    <t>Not interested</t>
  </si>
  <si>
    <t>More solar panels for heating and less diesel cars on the road.</t>
  </si>
  <si>
    <t>Invest in renewable generation as a total lack of investment over the past 50 years</t>
  </si>
  <si>
    <t>We need to shorten flights and all cars electric</t>
  </si>
  <si>
    <t>could possibly give incentives for us to stop or start using things</t>
  </si>
  <si>
    <t>Not convinced there is a problem   I grew up in the 1960s when everyone had coal fires, town gas from coal, steel smelted with coal and very inefficient petrol and diesel vehicles.</t>
  </si>
  <si>
    <t>Should take serious measure in order to tackle the climate change</t>
  </si>
  <si>
    <t>generate more nuclear power.</t>
  </si>
  <si>
    <t>Give incentives for people to go green with their energy or electric cars. Make companies use more carbon neutral processes</t>
  </si>
  <si>
    <t>Reducing use of private car; purchase of green energy; wasting less food; recycling more; reducing consumption in general.\n Government needs to encourage green behaviour- increased subsidies on electric vehicles, e.g</t>
  </si>
  <si>
    <t>BAN PLASTICS</t>
  </si>
  <si>
    <t>I don't consider climate change an issue</t>
  </si>
  <si>
    <t>Climate change needs to be combatted with a concerted and co-ordinated response led by national governments. As part of this, the UK government should appoint a newly-created minister responsible for overseeing all national climate change efforts.</t>
  </si>
  <si>
    <t>THE PM SHOULD NOT FLY TO CORNWALL WHEN HE COULD HAVE GONE BY CAR.</t>
  </si>
  <si>
    <t>I would cut back on eating beef, make my voice heard for those in power, Reduce our heating trying to cut down to save energy. Respect all our green spaces. Invest our money responsively \n Also cut your consumption and waste</t>
  </si>
  <si>
    <t>Climate change is obviously worrying and the Government face a difficult balancing act.</t>
  </si>
  <si>
    <t>Less plastic packaging and one use items</t>
  </si>
  <si>
    <t>COP 26 is vital to the survival of the planet.</t>
  </si>
  <si>
    <t>separate everything that is recyclable, eat less meat, do not waste food, travel less,, use less plastic..the government shoud apply rules to companies and food producers to reduce their packaging., move towads electric</t>
  </si>
  <si>
    <t>Stop trying to lead the world, we need to look after ourselves first and foremost</t>
  </si>
  <si>
    <t>They should continue to do the things they have started, but try to reduce the dependency on fossil fuels and gas to help with reducing global warming. The increased manufacturing of wind farms should continue particularly the new generation of 16MW and higher to improve the use of electric  powered cars.</t>
  </si>
  <si>
    <t>The government should invest more in better insulating of the housing stock</t>
  </si>
  <si>
    <t>get businesses on board with changing their ways about pollution, radically improve public transport networks and reduce the cost to makle it more attractive to the general public, incentivise people to install solar panels, wind turbines etc on their properties</t>
  </si>
  <si>
    <t>it should do everything it possibly can, it is the most important issue for young people and future generations</t>
  </si>
  <si>
    <t>Need to take a more holistic approach. Switching to electricity for transport and heating is of no use if the electricity is generated from fossil fuel, and there are no plans to build anywhere near enough renewable capacity. Also need to ensure that the costs of climate change avoidance or mitigation don't fall primarily on those least able to pay. Also need to stop greenwashing. Planting trees does not permanently remove CO2 from the atmosphere: the trees will eventually die or burn in natural forest fires (more likely in a warmer climate) and release the CO2 back into the atmosphere.</t>
  </si>
  <si>
    <t>Build infrastructure</t>
  </si>
  <si>
    <t>Dk</t>
  </si>
  <si>
    <t>Reduce greenhouse gases and carry out a study of the best way to tackle the problem</t>
  </si>
  <si>
    <t>grow more trees</t>
  </si>
  <si>
    <t>Uk to be carbon neutral ASAP development of alternatives to fossil fuels</t>
  </si>
  <si>
    <t>Switch to renewable energy sources, \n Switch to using electricity for domestic heating \n Encourage Bette insulation</t>
  </si>
  <si>
    <t xml:space="preserve">Lack of global engagement (e.g. China and Russia)\n Finding a means of collaboration in which progress towards climate issues = progress in equality in basic needs\n \n Support for tenants/landlords to change poor housing/heating/cladding. Concern for equality in green energy.\n </t>
  </si>
  <si>
    <t>Reduce the amount of fumes from cars</t>
  </si>
  <si>
    <t>Sort-out all the other problems first. Get suitable alternatives developed and then think about climate changes. Don't be one track and just think about CO2.</t>
  </si>
  <si>
    <t>Increase grants to allow changes to be made</t>
  </si>
  <si>
    <t>Encourage better insulation for housing.\n Encourage the use of \'greener\' methods of heating.\n Improve public transport to reduce car usage.\n Encourage greater use of solar panels and wind farms for electricity.</t>
  </si>
  <si>
    <t>Invest more</t>
  </si>
  <si>
    <t>cut greenhouse emitions and stop mining</t>
  </si>
  <si>
    <t>Speed up the removal of plastics from the supply chain.\n Speed up the change from coal and gas fired power stations to nuclear.\n Impose much stricter limits on pollution, with higher and better enforced penalties.</t>
  </si>
  <si>
    <t>Encourage the other major powers such as China and India to adhere to what the rest of the world is doing.</t>
  </si>
  <si>
    <t>I think we should have recycling stations where we can get a 20p or 50p return for each recycled bottle. There was a lot of talk about this for a while, in the media but Iâ€™m not sure where we are on the subject.\n \n The government should make it mandatory that all packaging can be recycled.</t>
  </si>
  <si>
    <t>Increase our use of renewable energy</t>
  </si>
  <si>
    <t>We should be looking at getting as close to zero emissions as possible which can only be done by launching a multi-pronged attack.\n 1. Invest in as many low / zero carbon fuel sources as possible. These include, but are not limited to, wind power, solar power and water based sources.\n 2. Subsidize the transition from fossil fueled cars to electric and other low / zero emission vehicles. Without this, most families will be unable to afford to go green no matter how much they wish to do so.\n 3. Subsidize the transition from fossil fueled energy in people's homes to low / zero emission energy.\n 4. Subsidize the insulating of people's homes.\n 5. Investigate the viability of low / zero emission fuel for planes. Invest in this industry and take a leading role in ensuring that all planes use low / zero emission fuel.\n 6. Run ads about the benefits of recycling on social media sites, TV, newspapers, magazines, airports, train stations and anywhere else a number of people might see them. Ensure that is as easy as possible for people to find out what and how to recycle and encourage people to do so.\n 7. Remember that the vast majority of people would like to help the environment. Two of the many things stopping them doing more are knowledge of what to do and the fact that it will initially cost money to do so. Make sure that well researched guides are available, make sure that people know about them and make sure that people have access to subsidies where appropriate.</t>
  </si>
  <si>
    <t>More renewable power</t>
  </si>
  <si>
    <t>carry on recycling , encourage businesses to step up their efferts for carbon reduction.</t>
  </si>
  <si>
    <t>Ignore it</t>
  </si>
  <si>
    <t>emissions, climate change, deforestation, icebergs melting, fuels n methane destroying the  earth. all the governments of the world need to take a stand . they should make all companies to act within boundaries of low emissions,</t>
  </si>
  <si>
    <t>More greener energy\n More info on recycling</t>
  </si>
  <si>
    <t>PNR</t>
  </si>
  <si>
    <t>There should be an enormous effort to improve the insulation of housing stock. Rapid phasing out of coal and gas for electricity generation.</t>
  </si>
  <si>
    <t>Stop sucking up to the oil &amp; gas companies.</t>
  </si>
  <si>
    <t>Pollution needs stopping</t>
  </si>
  <si>
    <t>n/a</t>
  </si>
  <si>
    <t>Stop the talking and start acting as soon as possible.  Investing in green energy sources initially and most importantly how to store such energy in order to avoid what is happening now with gas.</t>
  </si>
  <si>
    <t>'- Protect the environment \n - Enforce rules for manufacturers to reduce waste, reduce energy use, prevent pollution,  ensure sustainable of materials used. \n - increase recycling. \n - protect wildlife\n - enforce rules (sensibly) that the public can realistically follow in terms of all the above items mentioned for manufacturers. \n The government need to financially support all activities too not simply demand.</t>
  </si>
  <si>
    <t>Focus on no more single use plastics, co2 emissions and helping to fund insulation and green energy</t>
  </si>
  <si>
    <t>It is so difficult to say as there are many issues to be considered</t>
  </si>
  <si>
    <t>tackle excess packaging, develop greener energy</t>
  </si>
  <si>
    <t>i think they have plans in place already compared to other countries</t>
  </si>
  <si>
    <t>I would like to see more incentives given to the public to become more green. I would like eco-friendly product to be cheaper and there to be real recycling taking place in my country instead of tokenism.</t>
  </si>
  <si>
    <t>Ban all unnecessary plastic used. Such as food packaging, pop &amp; milk bottles, &amp; industrial cling film. Make is much easier to recycle more household waste, not just a small percentage. Construct multiple wind &amp; solar farms &amp; use wave power. Plenty of areas could be used. All industrial buildings should have solar panels, motorways are already an eyesore so wind turbines can go on roundabouts, hard shoulders etc. Make solar panels &amp; small wind turbines free to the public &amp; to social housing tenants. Promote cleaner living with financial incentives &amp; reduced tax etc.</t>
  </si>
  <si>
    <t>change heavy pollution companies, make them become greener</t>
  </si>
  <si>
    <t>no thoughts</t>
  </si>
  <si>
    <t>Any thing that is going to help</t>
  </si>
  <si>
    <t>work together with other countries to help stop it getting any worse,hotter weather , flooding</t>
  </si>
  <si>
    <t>We need to consider it carefully but it is an overblown topic. Unless all countries really do try to consider this then little will be achieved.  UK is going too far too fast and given our relatively low level of impact on the earth's climate.  The costs and inconveniences that are proposed upon UK citizens is far too much.  UK is trying to do far too much in it's pursuit of \'green\' policies without fully considering all the implications for the general public be it financial and/or practicality.</t>
  </si>
  <si>
    <t>In the UK, consider the main causes: which I think are transport, construction, power and food. Then consider what can be done to alleviate those causes. For transport, replace use of cars and airplanes with public transport and walking or bicycling. Encourage use of electrical vehicles. For construction, I don't know what can be done (tho' better insulation will reduce the need for heating, and better design and insulation the need for cooling (air conditioning). For power, stop subsidising use of fossil fuels and encourage the use of renewables. For food, encourage a reduction of meat eating, and reduce food miles. In all cases care is necessary. Obvious answers can be wrong: for example I understand it may be better to import fruit and veg. from say Spain, despite the effect of transport, than to grow them in the UK using fossil fuels in the growing process.</t>
  </si>
  <si>
    <t>The climate is changing towards worse and danger for our planet.\n UK government should work with the other countries to rectify things to improve climate change for the betterment and to secure the future of mankind and the planet.</t>
  </si>
  <si>
    <t>Stop lying</t>
  </si>
  <si>
    <t>I think there should be more laws regarding climate change, compelling companies to act in certain ways to preserve the environment and reduce large organisationsâ€™ carbon footprint.</t>
  </si>
  <si>
    <t>Get of there backsides, pull there fingers out and do something</t>
  </si>
  <si>
    <t>everyone playing their part from individual to big business from turning off a light bulb when not in use to use sustainable materials and recyclable materials when building products and services</t>
  </si>
  <si>
    <t>I think people should take it more seriously</t>
  </si>
  <si>
    <t>I worry about worsening weather conditions, particularly flooding and storms. The UK government should tax big businesses more to help deal with climate change.</t>
  </si>
  <si>
    <t>more recycling\n more reforrestation\n less forrest destruction\n clean the seasless use of plastics\n more solar power</t>
  </si>
  <si>
    <t>I think waste and co2 emissions are something the government should really focus on. They should also find and seven ways in which we can have cleaner air, pollute less. Plant more tress, develop in areas that help produce cleaner air etc</t>
  </si>
  <si>
    <t>Cut factory emissions</t>
  </si>
  <si>
    <t>Stop cutting  down trees and burning fossil fuels</t>
  </si>
  <si>
    <t>It's a natural thing</t>
  </si>
  <si>
    <t>The main concerns that I have in terms of distinct UK climate change are relating to rising sea and river levels and the destruction that they have caused in the last 10 years. I am also concerned about the rises in temperatures.</t>
  </si>
  <si>
    <t>Scrap all diesel and petrol  and turn everything electrical</t>
  </si>
  <si>
    <t>My main concern is reducing co2 emissions. The UK has become too much of a car country and public transport has suffered as a result. The government should invest in making public transport as efficient, safe and price competitive as car usage. Another way to address co2 emissions is to reduce the need for mass farming. People should be encouraged to eat less meat and plant based foods should be priced as competitively as meat.</t>
  </si>
  <si>
    <t>Do things in a sensible controlled way not knee jerk reactions. Look at issues like where is all the lithium coming from for car batteries, when will it run out, how to produce electric. What will be the political issues in the oil producing countries when we stop buying oil?</t>
  </si>
  <si>
    <t>It's all worrying to me\n Makes me feel scared and anxious</t>
  </si>
  <si>
    <t>pakaging should be completely recyclable, help more people to grow their own food and compost their food wastemake it sao that envirnomentally friendly goods are too expensive</t>
  </si>
  <si>
    <t>I'm not sure.</t>
  </si>
  <si>
    <t>Focus on smaller issues such as insulation for homes and individuals doing things and the bigger things will start to work themselves out</t>
  </si>
  <si>
    <t>I have no consierns about the environment. It is being hiped up to look worse than it is. It is a way for big companies to make money with electric cars, wind farms, and solar power. The government goes along with it to be seen to be doing the right thing so they don't loose votes. The environment issues are part of the new woke culture of nonsense that is presently plaguing the world</t>
  </si>
  <si>
    <t>When thinking about climate change, what are your main considerations? What should the UK government do regarding climate change..</t>
  </si>
  <si>
    <t>Make it affordable to be sustainable not charge more for healthier and better materials</t>
  </si>
  <si>
    <t>Stop producing meat and eating it</t>
  </si>
  <si>
    <t xml:space="preserve">I am looking for very good help from the UK. Government Spelling .\n </t>
  </si>
  <si>
    <t>make changes affordable for the public</t>
  </si>
  <si>
    <t>The government should be a lot more proactive in tackling climate change rather than just empty rhetoric.</t>
  </si>
  <si>
    <t>I dont know. It might be too late</t>
  </si>
  <si>
    <t>Doing Some Important Nessecary Steps</t>
  </si>
  <si>
    <t>I think that they should promote environmentally friendly products and ask companies to be more sustainable</t>
  </si>
  <si>
    <t>Making go greener cheaper for households</t>
  </si>
  <si>
    <t>car emissions. Government should encourage people t use public transport</t>
  </si>
  <si>
    <t>i am not too concerned about climate change</t>
  </si>
  <si>
    <t>Yes i want our government should</t>
  </si>
  <si>
    <t>Increase investment in green energy, provide incentives to switch to electric vehicles and improve infrastructure for charging. Offer incentives to replace boilers with more energy efficient ones. Scrape car tax and increase petrol/diesel so the more you drive the more you pay , maybe break even 8k miles a year</t>
  </si>
  <si>
    <t>everything possible, carbon tax big businesses, invest in renewables</t>
  </si>
  <si>
    <t>Floods and ice melting, reduced emissions</t>
  </si>
  <si>
    <t>Iâ€™m not sure</t>
  </si>
  <si>
    <t>I don't care about climate change.</t>
  </si>
  <si>
    <t>Government should do more</t>
  </si>
  <si>
    <t>Reward people for doing things good for the planet, reward people for walking instead of driving, reward people for not eating meat etc\n make electric cars cheaper and get more charging points available</t>
  </si>
  <si>
    <t>Not applicable</t>
  </si>
  <si>
    <t>?</t>
  </si>
  <si>
    <t>It's scary something needs to be done about it</t>
  </si>
  <si>
    <t>Should take more steps</t>
  </si>
  <si>
    <t>Not interested because of the idiots protesting on roads etc.</t>
  </si>
  <si>
    <t>jkhsdzfv sdgfvldzgx vjkhlhdszf vjkhldgvdzx vf</t>
  </si>
  <si>
    <t>Britain's Climate Change Act contains the world's first legally binding national commitment to cut greenhouse gas emissions. ... Each budget provides a five-year cap on total greenhouse emissions; in order to meet the UK's emission reduction commitments caps should not be exceeded.</t>
  </si>
  <si>
    <t>It needs to balance climate change matters and initiatives against the need to maintain economic growth. They could start by banning delegates to the Glasgow Climate bean-feast from flying or driving there.</t>
  </si>
  <si>
    <t>We need to prior combating climate change in the same way that we prioritised dealing with covid above everything else.</t>
  </si>
  <si>
    <t>You can't have unchecked economic growth on a planet of finite resources.</t>
  </si>
  <si>
    <t>Realise that there is a big gap between what needs to be done and what can be done. Financial assistance is key for people to retrofit their homes to be greener. There needs to be a reliable source of constant power (probably nuclear) that can cope with the future needs of electricity over gas. The government needs to stop pushing the agenda onto the public and take on the real polluters.</t>
  </si>
  <si>
    <t>They could start by making actual, meaningful commitments to cut co2 emissions and use of fossil fuels, rather than just spouting empty bullshit about net zero and lies about how we're already leading the world in environmental matters. Given how passionate our PM is about lying and doing the opposite of the right thing, though, I don't see any of this happening.</t>
  </si>
  <si>
    <t>none in particular</t>
  </si>
  <si>
    <t>Tackle high polluting vehicles nd businesses</t>
  </si>
  <si>
    <t>Build tidal power stations around the UK that produce at least 50% of our electricity needs.  Move to hydrogen or electric boilers to heat Uk homes.\n Prepare for more changes to our climate i.e. better infrastructure to try and reduce flooding.  Build more reservoirs especially underground like an aquifer to store this water from flooding so that we have enough water over the drier months.</t>
  </si>
  <si>
    <t>worrying about myc hildren</t>
  </si>
  <si>
    <t>feel that there should be less talk about climate change and more action is needed, most of of the changes neede can be implemented as the inferstructure is in place just need the incentives to carry out what is needed as time is running out</t>
  </si>
  <si>
    <t>Invest in clean energy, stop the worst industries from polluting further.</t>
  </si>
  <si>
    <t>CARS AND AIR ISSUES TO</t>
  </si>
  <si>
    <t>They work hard</t>
  </si>
  <si>
    <t>I think the government need to engage more with other nations that contribute to global warming more than the UK do</t>
  </si>
  <si>
    <t>It has been moving well</t>
  </si>
  <si>
    <t>Need to reduce carbon emissions and promote use of public transport.</t>
  </si>
  <si>
    <t>I think uk government doint very well about climate change and i personally very concern about it</t>
  </si>
  <si>
    <t>Make electric vehicles more affordable</t>
  </si>
  <si>
    <t>Deforest ation</t>
  </si>
  <si>
    <t>global heating, extreme weather events, rising sea levels, extinctions</t>
  </si>
  <si>
    <t>extreme weather conditions\n flooding\n rise of sea level\n consequences for future generations</t>
  </si>
  <si>
    <t>We do as much as we can, we recycle, we use the car as little as possible, we do not have a dishwasher or an automatic washing machine. our home is fully insulated. How much use is this when China and India cause so much pollution?</t>
  </si>
  <si>
    <t>Packaging, waste</t>
  </si>
  <si>
    <t>promote public transport, reduce car use, invest more in renewable. energy</t>
  </si>
  <si>
    <t>very good</t>
  </si>
  <si>
    <t>Reduce greenhouse emissions.</t>
  </si>
  <si>
    <t>Running out of fossil fuel, the cost of keeping warm</t>
  </si>
  <si>
    <t>NONE</t>
  </si>
  <si>
    <t>Make electric cars the same price as ice cars.</t>
  </si>
  <si>
    <t>Educate people more but not increase taxes</t>
  </si>
  <si>
    <t>Reduce single use plastics</t>
  </si>
  <si>
    <t>Dn</t>
  </si>
  <si>
    <t>How will it affect me and my family</t>
  </si>
  <si>
    <t>cut down fuel</t>
  </si>
  <si>
    <t>Reduce plastic use</t>
  </si>
  <si>
    <t>Recycling and recycling bins are often put in the bin he is a bit of a mess to the hospital today I'm afraid to say that we have had a few issues with the council and we have had a few issues with the council</t>
  </si>
  <si>
    <t>don't really know anything about it</t>
  </si>
  <si>
    <t>Focus on what everyone can do</t>
  </si>
  <si>
    <t>helping with reducing plastic</t>
  </si>
  <si>
    <t>tax the most polluting industries and make it so that sustainable products are the same price as or cheaper than non sustainable equivalents</t>
  </si>
  <si>
    <t>It is a priority issue and the government should be treating it as such doing everything they can to stop it getting worse</t>
  </si>
  <si>
    <t>Cit down on co2 emmisions</t>
  </si>
  <si>
    <t>It should stop coal stations, invest more in renewable energy and transport options</t>
  </si>
  <si>
    <t>non</t>
  </si>
  <si>
    <t>that businesses all do their bit</t>
  </si>
  <si>
    <t>Implement a more accessible approach to eco friendly modes of transportation for poorer people such as tax levies or grants for people buying electric vehicles</t>
  </si>
  <si>
    <t xml:space="preserve">Have an actual control on regulating oil industries/ reducing the things that really cause climate change instead of making it all like it is the duty of the consumer like reducing how many international flights there are.\n </t>
  </si>
  <si>
    <t>They should encourage people to take it more seriously</t>
  </si>
  <si>
    <t>The survey is very important for Sometimes. I have enjoyed. And its so serious survey.</t>
  </si>
  <si>
    <t>THE partys are all the same thinking of them selves and ouldnt give a toss with poor people aslong as they have a dig in there pockets nothing else matters and they tell more lies than pinocchio trust them no way</t>
  </si>
  <si>
    <t>air pollution is a more immediate problem in the UK than CO2 emissions; no real solutions to the problem of China &amp; India's emissions was proposed in the videos</t>
  </si>
  <si>
    <t>Thanks</t>
  </si>
  <si>
    <t>Too long and complicated</t>
  </si>
  <si>
    <t>It was great</t>
  </si>
  <si>
    <t>Nice survey, some very good questions. Thanks</t>
  </si>
  <si>
    <t>This is a good survey although I have to admit I found difficulty in answering all the questions as I do not always know enough about the different energies used for various things. All I know is we do all have to work together to at least try to stop what is happening.  Deforestation is a major issue too.</t>
  </si>
  <si>
    <t>it was Green biased, but we need to be</t>
  </si>
  <si>
    <t>You should give 5000 points not 60</t>
  </si>
  <si>
    <t>I like this survey!</t>
  </si>
  <si>
    <t>i loved the survey. i am glad conveying my opinions for such an informative survey</t>
  </si>
  <si>
    <t>The biggest issue is the population explosion, especially the last 50 years - This has been a key contributor to changes in climate\n Maybe we should seriously consider a population cull/or a serious reduction in birth rate for a few years\n Also, what about natural phenomena such as sun spot activity and solar flares which contribute to heating and cooling</t>
  </si>
  <si>
    <t>interesting topic</t>
  </si>
  <si>
    <t>The survey also good and great reason climate change also bed for people</t>
  </si>
  <si>
    <t>My responses to a few questions might make more sense with context about personal circumstances: I do not drive (never have) so answers about vehicles are based on impressions rather than experience; and I live in a 1930s block of flats with leasehold ownership which means that much as I would love for better insulation and a change to communal central heating, I cannot make these decisions (perhaps this is an area where government could give more power to tenants over their freeholders / management companies); I also suspect that the fabric of the building makes totally effective insulation an impossibility. Similarly, I have been vegetarian for over quarter of a century so questions about beef consumption are kind of alien to me; and not asking about my food habits might not give a full context for my answers.\n \n This brings me to another issue: some of the questions seem to be based in rather too neat hypotheticals and general answers: eg questions about insulation do not take into account the varied nature of building standards in the UK. I found the questions about carbon tax to be problematic; in an ideal world with trustworthy government, this tax would be ring fenced but history tends to indicate that taxes tend to go into a general pot which governments draw on for all needs - especially when election time is close and they want to bribe the electorate.\n \n The questions about beef farming and consumption gave me pause for thought. As a vegetrian I would be happy to see people finding alternatives to meat eating. But, as I understand it, a move from a carnivore diet is far from simple because stocks of animals bred for slaughter cannot be reduced in a short amount of time; and with emissions from farming being a major contribution to greenhouse gases, this is a thorny topic because it requires fast action but mass slaughter of livestock is probably not an option, either in terms of public acceptance and also pollution from disposal of the carcases. Plus a plant based diet is not without very serious ecological costs, as has been highlighted with the growth of almond 'milk' and soya use in meat substitutes.\n \n Finally, there were one or two instances when dollar signs had not been changed to GBP and a graphic representing government in the video that looked suspiciously like the White House. Cultural imperialism! :)\n \n Seriously, I hope that this survey produces valuable results. It was an interesting one. Oh - and I checked that the Gold Standard charity does exist before answering the question about the lottery- I wasn't aware of it but it looks like a great cause.</t>
  </si>
  <si>
    <t>My opinions and views are somewhat tempered by my age, anything in the coming years may well have no effect on my life</t>
  </si>
  <si>
    <t>Strong action now is crucial. Some will make our lives harder and we might be generally poorer - but thatâ€™s better than the alternative.</t>
  </si>
  <si>
    <t>what we do is irrelevant if big polluters like china india and usa don't work in conjunction with us</t>
  </si>
  <si>
    <t>Please I need more Survey</t>
  </si>
  <si>
    <t>Far too repetitive</t>
  </si>
  <si>
    <t>nothing</t>
  </si>
  <si>
    <t>Great survey and very interesting</t>
  </si>
  <si>
    <t>Not much really</t>
  </si>
  <si>
    <t>it was to long survay i got bord towords the end</t>
  </si>
  <si>
    <t>I am very happy and proud feel by the work. I wish your best of luck.</t>
  </si>
  <si>
    <t>Great</t>
  </si>
  <si>
    <t>thought provoking we need to get our foot up china</t>
  </si>
  <si>
    <t>Very interesting survey</t>
  </si>
  <si>
    <t>No but the hole climate change issue is very complicated but the world's richest countries need to act now</t>
  </si>
  <si>
    <t>no comment.</t>
  </si>
  <si>
    <t>Some \'closed\' responses without sufficient alternatives</t>
  </si>
  <si>
    <t>Partisan Bias in Surveys | Annual Review of Political Science</t>
  </si>
  <si>
    <t>Climate change is largely cyclical. Concentrate on measures to mitigate its effect, not trying to stop it.</t>
  </si>
  <si>
    <t>We need to work for climate change</t>
  </si>
  <si>
    <t>Thank you</t>
  </si>
  <si>
    <t>Longer than stated, probably too much reading for most people. who can't read fast</t>
  </si>
  <si>
    <t>all good</t>
  </si>
  <si>
    <t>I feel the issue of the effect the industrial nations are having on the poorer nations relating to climate change could have had more attention .</t>
  </si>
  <si>
    <t>Progress bar?</t>
  </si>
  <si>
    <t>Bits were confusing and was to long</t>
  </si>
  <si>
    <t>Too many simular uestions</t>
  </si>
  <si>
    <t>Nothing to add</t>
  </si>
  <si>
    <t>Bnnxxz fgjnbd gdsfh ghjn vcxxb</t>
  </si>
  <si>
    <t>too long</t>
  </si>
  <si>
    <t>IT IS FAR TOO TECHNICl to take in all the info from the videos</t>
  </si>
  <si>
    <t>I live in a property built in the early 1800s. It has no cavity walls but is fully double glazed and the lofts insulated. Some advice and some financial help to change from oil heating to a heat pump would make it more likely that I would go down this path.</t>
  </si>
  <si>
    <t>re. the video - how on earth can it be known what happened 800,000 years ago (if, indeed, the earth *is* that old), when it was before recorded history?!\n Sorry, but there was plenty of flooding in cycles in previous centuries which *is* in recorded history, as well as heatwaves etc. It is often to do with where residential dwellings are built, as to whether flooding happens or not.</t>
  </si>
  <si>
    <t>NO</t>
  </si>
  <si>
    <t>Perhaps less generalisation the questions would have reflected an opportunity to provide more detailed thoughts in responses?</t>
  </si>
  <si>
    <t>Slightly too long.</t>
  </si>
  <si>
    <t>A Very different survey which I enjoyed, thanks</t>
  </si>
  <si>
    <t>I feel some of the questions were too loaded so as to force people to answer in a 'green' way without giving the answerer a proper choice in the matter.</t>
  </si>
  <si>
    <t>Much to long</t>
  </si>
  <si>
    <t>The answers to the questions was in some cases difficult. This was in my opinion because a few questions were not that clear.</t>
  </si>
  <si>
    <t>Very likly</t>
  </si>
  <si>
    <t>A lot of the choices were too difficult to understand enough to choose.</t>
  </si>
  <si>
    <t>irving to add</t>
  </si>
  <si>
    <t>very long</t>
  </si>
  <si>
    <t>China, India and the United states need to do more on global warming</t>
  </si>
  <si>
    <t>I think it didnâ€™t consider the overall affordability of these things in real terms to the poor and especially poorer countries. For example which poor person can afford an electric car now. Also things like insulating houses are very expensive for the relative benefit, this carpet bombs approach isnâ€™t good for economies over livelihoods. We need to be precise and looks at innovation , not this moronic approach of trying to reduce everything.</t>
  </si>
  <si>
    <t>interesting but would need to know more about it, where you got your facts and figures from etc.</t>
  </si>
  <si>
    <t>NC</t>
  </si>
  <si>
    <t>The survey was not biased, it was misguided.  The very last sentence of the 5 minute video gave the game away:  it as good as stated as fact that climate change can be halted if all proposed measures - as mentioned in the video - are enacted.  I don't know when I've heard anything more preposterous - apart from all the climate change guff with which we are assailed daily.\n IF - I repeat IF (as most of the induced panic is based on the weather records of a piddling 150 years)- climate change is under way then it's under way and nothing mankind does will stop it.  To suppose otherwise is to imagine that we can control the actions of the Sun, of the ocean currents, of jet streams, of plate tectonics and volcanic activity.  \n Whenever I hear talk of 'the wettest summer ever recorded', the 'hottest summer ever recorded', 'the worst storms since records began' I literally despair.  Anyone would think the earth was only 200 years old listening to this sort of thing.  Climate change has been a constant ever since the world had an atmosphere and every variation from one extreme to the other - from 'snowball earth' to 'hothouse planet' - has been, and will continue to be, manifested as long as the earth exists.  Our presence on this planet - which constitutes less than the blink of an eye in the billions of years of earth's existence - is utterly irrelevant to these fundamental planetary processes.  To suppose that we can control them is wholly hubristic.  What we CAN do - and HAVE done before now, during recent Ice Ages, for example - is ADAPT to climate change.  As I've already said, all talk of arresting it, even altering it, is leading us into adopting policies that will destroy economies and beggar the livelihoods of everyone on earth.  It's all going to end in tears.  Certainly, if the current government achieves its aim of Net Zero by 2050, all it will have done is reduce the world's carbon emissions by 1% and reduced our country to the status of a 14thC economy in the process.  Mark my words.</t>
  </si>
  <si>
    <t>N / A.</t>
  </si>
  <si>
    <t>Because of my age I'm less concerned about climate change now. I've been recycling for decades, I told friends about not using aerosols re ozone depletion etc. I joined FoE &amp; Greenpeace. Now these concerns are more mainstream, I care less. I've never driven a car, flown in a plane or - by choice - reproduced (the least green thing you can do is bring another consuming human into the world) - I feel I did my bit! A lot of it was wasted effort. Planet is doomed but yes we still have to try and individual responsibility matters, &amp; educating children to understand their impact will help.</t>
  </si>
  <si>
    <t>Good survey</t>
  </si>
  <si>
    <t>climate change will only happen when the big polluters actually do something. Taxing UK citizens to the hilt is just a way for the government to introduce tax increases</t>
  </si>
  <si>
    <t>No comments</t>
  </si>
  <si>
    <t>an important topic to review and install appropriate measures</t>
  </si>
  <si>
    <t>no</t>
  </si>
  <si>
    <t>an interesting survey</t>
  </si>
  <si>
    <t>I think it is difficult to consider policies in isolation as this survey has done as it underplays the complexity of the issues underpinning climate change and other environmental threats.</t>
  </si>
  <si>
    <t>VERY GOOD</t>
  </si>
  <si>
    <t>we have to wake up now for future generations eg my grandchildren</t>
  </si>
  <si>
    <t>Just leave us alone! We are heading or already living in a totally controlled world ... and nature will bite back sooner or later ...be careful!</t>
  </si>
  <si>
    <t>Very interesting</t>
  </si>
  <si>
    <t>A very good and interesting survey</t>
  </si>
  <si>
    <t>Enjoyable</t>
  </si>
  <si>
    <t>Interesting and thought provoking</t>
  </si>
  <si>
    <t>An interesting questionnaire and certainly well timed !</t>
  </si>
  <si>
    <t>Survey was good</t>
  </si>
  <si>
    <t>Very thought provoking.   The video refers to \'combustion engine vehicles\' as an issue but hydrogen fuelled (combustion) systems are not a problem.  Just a slight error.</t>
  </si>
  <si>
    <t>this is a good thing</t>
  </si>
  <si>
    <t>Overpopulation  is the problem...not climate change policies.\n One child per family should be the norm...but people ( especially  on the woke left don't want to acknowledge  as it's too scary for them</t>
  </si>
  <si>
    <t>None.</t>
  </si>
  <si>
    <t>Not very happy</t>
  </si>
  <si>
    <t>Interesting survey, well written,</t>
  </si>
  <si>
    <t>good survey</t>
  </si>
  <si>
    <t>I feel like it was the right survey for me to take. Also, it was easy to understand.</t>
  </si>
  <si>
    <t>IT IS USELESS US MAKING MASSIVE COSTLY CHANGES ID THE REST OF THE WORLD IE INDIA CHINA AND THE USA ARE NOT MAKIMG CHANGES</t>
  </si>
  <si>
    <t>I like this type of survey.</t>
  </si>
  <si>
    <t>Nil</t>
  </si>
  <si>
    <t>Thanks very interesting and eye opening</t>
  </si>
  <si>
    <t>lots of talk, like government policy, of no practical use or value</t>
  </si>
  <si>
    <t>Poor people in the UK should benefit more from cash incentives for green rules</t>
  </si>
  <si>
    <t>What guarantee on money transfer that the governments do not honour &amp; keep for other projects</t>
  </si>
  <si>
    <t>This is one of the most relevant surveys I have done</t>
  </si>
  <si>
    <t>need to include cost of insulation for landlords as a very high rental market in uk no incentive for landlords to insulate as they are not paying the energy bills</t>
  </si>
  <si>
    <t>There are too many questions I can have no influence over</t>
  </si>
  <si>
    <t>very thought provoking</t>
  </si>
  <si>
    <t>Our household is aware of the possible effects of climate change. We have solar panels with battery storage, also a small off grid wind turbine / solar panel with battery storage. We already have an electric car. We recycle nearly all that passes through our home selling some to the local recycling industry.</t>
  </si>
  <si>
    <t>Good survey with an interesting topic</t>
  </si>
  <si>
    <t>Great at all</t>
  </si>
  <si>
    <t>A \'don't know\' option would have been useful</t>
  </si>
  <si>
    <t>I think most people canâ€™t afford electric cars and would use public transport if more available</t>
  </si>
  <si>
    <t>Thought provoking</t>
  </si>
  <si>
    <t>VERY INTERESTING AND ENJOYABLE SURVEY</t>
  </si>
  <si>
    <t>Some questions (e.g. is the government trying to do too much\') in the previous page seemed suggestive and could influence answers. Also, insufficient distinction was made between income groups when asking questions. Asking me to pay an extra Â£1000 pa to finance change is a substantial amount; although I'd want to, I can't. But asking someone who lives in Chelsea in a million pound apartment and spends Â£1,000 on dinner, it is not a large amount.</t>
  </si>
  <si>
    <t>Very interesting topic, well done</t>
  </si>
  <si>
    <t>Some very difficult questions asked with no \'don't know\' choices</t>
  </si>
  <si>
    <t xml:space="preserve">Answers too restricted. Politically driven rather than science evidence driven. Carbon neutral is not zero carbon. Renewable still mean carbon production from biomass. Have not yet got capacity for electric vehicle or zero carbon electric production. Cycle lanes useless in Pennine areas. Most MAMIL pratts cycle in the middle of the road and nobody cycles to work 20 miles away against 1 in 5 gradients. Vegetarian food meat substitutes are highly processed. We need to shop local high street butcher and local farms. Tesco is the devil. Sustainable agriculture is the way and we need to pay more for sustainable local meat and veggies. No good importing, we need to grow what we eat. I have just spent thousands to update my home insulation and boiler type without any subsidy\n </t>
  </si>
  <si>
    <t>No comments.</t>
  </si>
  <si>
    <t>Something needs to be done for my grandchildrenâ€™s generation to have a better future</t>
  </si>
  <si>
    <t>Keep up the good work. The survey was very informative</t>
  </si>
  <si>
    <t>entirely missed the importance of limiting population growh, especially in the third world</t>
  </si>
  <si>
    <t>A progress bar would help especially as this is a very long survey.</t>
  </si>
  <si>
    <t>Many companies doing some of the WORST Polluting are already given Tax Breaks and Evade Tax on a Huge scale .Never paying their fair share ,especially when looking at the global damage they are creating each year .The people/Companies need to be dealt with and made to Pay for the Damage they are doing .</t>
  </si>
  <si>
    <t>too long \n don't know is necessary for many answers</t>
  </si>
  <si>
    <t>Na</t>
  </si>
  <si>
    <t>I rely on my car, as I'm disabled, I do have an electric buggy, and use when I can, my car is a hybrid as I can't charge at home.\n I tried years ago to get solar panels, but couldn't because I'm in a conservation area. Why aren't all new builds built with solar, and ground or air source heat pumps, that would be a start, but it never gets acted upon, you have to ask, why?</t>
  </si>
  <si>
    <t>The survey is TOO long!</t>
  </si>
  <si>
    <t>INTERESTING THOUGHT PROVOKING SURVEY,WISH I KNEW ALL THE RIGHT ANSWERS TO THESE QUESTIONS.</t>
  </si>
  <si>
    <t>eco issues don't necessarily fall into a neat right / left split</t>
  </si>
  <si>
    <t>No comment other than far too long</t>
  </si>
  <si>
    <t>This whole thing had the aspect of a test paper. If you want people to complete it you really need make it more \'user friendly\'.</t>
  </si>
  <si>
    <t>Individuals should be prepared for a significant change in life style in the coming years.</t>
  </si>
  <si>
    <t>I found it to be very interesting</t>
  </si>
  <si>
    <t>I have solar panels and storage batteries so some of the questions towards the end of the survey were ambiguous and impossible for me to answer accurately</t>
  </si>
  <si>
    <t>Two statements stood out as contradicting - rising water levels and also water shortages would be experienced?? Surely the sensible way is if both did actually happen the rising water should be recycled to avoid water shortages. Most of what was said in all videos was supposition- maybe; could; possibly etc. and given past problems with some car manufacturers cheating on emission levels can we really believe claims made now.</t>
  </si>
  <si>
    <t>THIS WAS THE MOST INTERESTING SURVEY I HAVE DONE ..I HOPE THE RESULTS ARE WELL ANALYSED AND TAKEN NOTE OF</t>
  </si>
  <si>
    <t>very interesting survey and very topical and rightly so</t>
  </si>
  <si>
    <t>Interesting survey</t>
  </si>
  <si>
    <t>I don't have any further comment.</t>
  </si>
  <si>
    <t>No thanks</t>
  </si>
  <si>
    <t>I do believe that there is local air pollution in big cities, especially in London but the vast amount of the UK is just fields and wooded areas, so how is that much pollution coming from those areas? Infact most of this planet is inhabited (when you consider how much it's covered in ocean) so I find it very hard to believe that what we do effects climate change one way or another. Solar power from the sun is far more likely to dictate anything that happens to this world. Also I find it ridiculous in that video to say that coal pollution has increased off of the scale in recent decades, seeing as how many houses now have coal fires compared to a hundred years ago?</t>
  </si>
  <si>
    <t>It is very best to you and yours as well as the money is best product and the address is best product</t>
  </si>
  <si>
    <t>Interesting survey excellent information</t>
  </si>
  <si>
    <t>we need sort millions of other problems before climate change, the world is over 50 billion years old, and still be here in 500 billion years, people live 100 years, lets give them a far world first, and feed the starving, home the homeless, and sort the scammers and anti social behaviour first</t>
  </si>
  <si>
    <t>Very in depth survey worth more points</t>
  </si>
  <si>
    <t>i think global warming must be stoped</t>
  </si>
  <si>
    <t>Interesting</t>
  </si>
  <si>
    <t>Can't trust Tories or big companies</t>
  </si>
  <si>
    <t>Its good servey</t>
  </si>
  <si>
    <t>It's a great survey i do this time.It's veery different for other survey.Thanks for the survey.</t>
  </si>
  <si>
    <t>Great survey on an interesting topic</t>
  </si>
  <si>
    <t>This survey is really amazing.</t>
  </si>
  <si>
    <t>This survey put too much issue on financing but did not put technology into consideration\n We should put much effort in the invention of low carbon emission energy sources that is low in capital\n Or putting effort in the way of disposal or elimination of nuclear wastes from nuclear plants \n In short, there must be way of clean energy which is not expensive for the public to use but we need to explore</t>
  </si>
  <si>
    <t>this survey is very good</t>
  </si>
  <si>
    <t>Nothing to add.</t>
  </si>
  <si>
    <t>I like it. It's very good.</t>
  </si>
  <si>
    <t>this is more warring</t>
  </si>
  <si>
    <t>Good different sort of survey</t>
  </si>
  <si>
    <t>Actually I think its very nessesary survey for our county. when I started the survey at the moment I am knowing many of information now.Thank you for survey</t>
  </si>
  <si>
    <t>Some American terms/spelling like gasoline/liter and a mix of currenices</t>
  </si>
  <si>
    <t>Its far too long and NEEDS a progress bar...it uses too much industry language</t>
  </si>
  <si>
    <t>not sure</t>
  </si>
  <si>
    <t>no comment</t>
  </si>
  <si>
    <t>it was ok</t>
  </si>
  <si>
    <t>Very good study</t>
  </si>
  <si>
    <t>None, thank you</t>
  </si>
  <si>
    <t>Many thanks</t>
  </si>
  <si>
    <t>Tax millionaires. Tax corporations. And enshrine it in law that they cant raise their prices because of saud taxes.</t>
  </si>
  <si>
    <t>it was an interesting survey</t>
  </si>
  <si>
    <t>great thank you</t>
  </si>
  <si>
    <t xml:space="preserve">I would like to clarify my answer to the question about whether I think people will be overall richer or poorer in 100 years time compared to now. The key to the whole argument is a single extraordinary couple of words: Environmental accounting. To achieve sustainable development we are going to have to make some fundamental changes to the way we measure wealth and growth: we need to incorporate the value of environmental assets into economic theory.\n \n GNP takes no account of the value of natural resources. Everything would be different if environmental impacts, i.e. sea level rise, were given a monetary value, and if the prices of goods and services reflected the cost to the environment of producing or delivering them. This would expose many technologies as very environmentally expensive. It would also help boost research and development: while environmental resources remain underpriced, thereâ€™s little incentive to design technologies that use them more efficiently.\n \n Therefore, it is possible that in 100 years time the average person will be \'poorer\' in strictly financial terms but at the same time richer because they will not be under the influence of consumerism and they may be healthier and happier ... just a thought!\n \n </t>
  </si>
  <si>
    <t>There should be a survey like this so that people will know</t>
  </si>
  <si>
    <t>I dont now</t>
  </si>
  <si>
    <t>LONG SURVEY</t>
  </si>
  <si>
    <t>N/A</t>
  </si>
  <si>
    <t>Started to get very long and boring.</t>
  </si>
  <si>
    <t>Great survey happy.to help</t>
  </si>
  <si>
    <t>Thank you for letting me take part</t>
  </si>
  <si>
    <t>THIS IS AN EXCELLENT SURVEY</t>
  </si>
  <si>
    <t>If eletric cars were cheaper i would buy one.</t>
  </si>
  <si>
    <t>I think climate change is important to condsider in every day life</t>
  </si>
  <si>
    <t>Garbage topic! Anyone with half a brain can see climate change is fake.</t>
  </si>
  <si>
    <t>It was a nice survey that teaches about climate change</t>
  </si>
  <si>
    <t>Interesting, videos work well in it</t>
  </si>
  <si>
    <t>Good luck</t>
  </si>
  <si>
    <t>good quality survey :)</t>
  </si>
  <si>
    <t xml:space="preserve">No\n </t>
  </si>
  <si>
    <t>fghjghgfhf sefsfd</t>
  </si>
  <si>
    <t>This was a real eye opener and explained many things to me in a way that made it easily understandable. I feel more knowledgeable about the subject now and am frankly very concerned.</t>
  </si>
  <si>
    <t>N/a</t>
  </si>
  <si>
    <t>This was a very interesting survey really enjoyed doing it and learned a few thinks I didnâ€™t know</t>
  </si>
  <si>
    <t>great I love it</t>
  </si>
  <si>
    <t>NOT AN EASY SURVEY LIMITED BY LACK OF KNOWLEDGE ON ISSUES AS I DO NOT PAY MUCH ATTENTION TO CLIMATE CHANGE I DO MY BIT BY RECYCLING, COMPOSTING, REDUCE HEATING, STOPPED DRIVING CAR, REDUCED FLIING, OMIT BEEF FROM DIET,  INSULATED HOUSE, ETC.</t>
  </si>
  <si>
    <t>Very interesting and well designed survey</t>
  </si>
  <si>
    <t>Stop going on about Climate Change.  Just not interested, itâ€™s the globalist agenda the average person on the street isnt Interested in.\n \n Every single survey for Climate Change has a woke agenda</t>
  </si>
  <si>
    <t>A few questions only allowed for 'yes' or 'no' answers where a more nuanced response was required.\n \n Enjoyable nonetheless.</t>
  </si>
  <si>
    <t>There is so much I have learnt about climate change that I did not know!</t>
  </si>
  <si>
    <t>Very difficult survey</t>
  </si>
  <si>
    <t>This survey i know lot of thinks in here and we know about climate  changes and lot of thniks and lot of thinks</t>
  </si>
  <si>
    <t>Would have liked to see some attention given to rising sea level effects</t>
  </si>
  <si>
    <t>VERY INTERESTING AND I LEARNT SOMETHIN</t>
  </si>
  <si>
    <t>As the poorer countries develop the local population will  use more energy. we most reverse population growth in all countries</t>
  </si>
  <si>
    <t>wow!this is very good and better</t>
  </si>
  <si>
    <t>Thank you. Nice try, even if it was written in American English!</t>
  </si>
  <si>
    <t>Very long winded. Was supposed to be 15 mins according to the site I do it thru and has taken 40 mins all for 50p disgraceful</t>
  </si>
  <si>
    <t>very interesting and would love to see the results</t>
  </si>
  <si>
    <t>intreresting</t>
  </si>
  <si>
    <t>the survey was rather long; much longer than the 15 minutes suggested.</t>
  </si>
  <si>
    <t>I am not sure at the moment</t>
  </si>
  <si>
    <t>Rather long</t>
  </si>
  <si>
    <t>JHVCR</t>
  </si>
  <si>
    <t>no comments</t>
  </si>
  <si>
    <t xml:space="preserve">Rural areas with limited public transport will suffer unless large infrastructure investment is made.\n \n \n </t>
  </si>
  <si>
    <t>this is most important survey for our country.</t>
  </si>
  <si>
    <t>Great survey, thanks.</t>
  </si>
  <si>
    <t>Really enjoyed this, thoughtful and stimulating.</t>
  </si>
  <si>
    <t>none thank you</t>
  </si>
  <si>
    <t>Anyone who believes that the government intends to rebate money based on adoption of a sustainable energy policy is naive. The government is a haven for corruption and mismanagement. And establishing a multinational agency to oversee and enforce climate change policies also is naive. Like having unelected officials in Brussels and elsewhere draft policies is a waste of time, effort and money.</t>
  </si>
  <si>
    <t>i6 j647ki 6r8yuk yujkhguj kyujk yuk</t>
  </si>
  <si>
    <t>This is very important survey for the mankind.</t>
  </si>
  <si>
    <t>shame you made it so boring and to long</t>
  </si>
  <si>
    <t>An interesting survey</t>
  </si>
  <si>
    <t>There was alot to consider in this survey</t>
  </si>
  <si>
    <t>I believe, that this survey - like all of its contemporaries - ignores the problem of global over population, which I further believe is our key item to be brought under control.</t>
  </si>
  <si>
    <t>Very interesting with no technical problems</t>
  </si>
  <si>
    <t>Good to get me thinking more, thanks.</t>
  </si>
  <si>
    <t>No problems occurred.</t>
  </si>
  <si>
    <t>NOT SURE IT'S EVEN A THING</t>
  </si>
  <si>
    <t>The main problem in the world is the increase in population, that is what is driving Climate Change</t>
  </si>
  <si>
    <t>There is an answer option missing from all questions- donâ€™t know \n I am not politically interested so answering your last question is impossible for me as the honest answer is not available.</t>
  </si>
  <si>
    <t>I'm disappointed that Harvard fails to recognise the one underlying cause of climate chane - that we are soon passing a sustainable population of humans.  Addressing over-population will solve not only climate change, but everything else (plastic pollution, deforestation, over-intersive agriculture, over-fishing, intensive farming).  You really are very naive in this questionnaire, and I cannot support any climate change issues that do not address over-population since they will be ineffective</t>
  </si>
  <si>
    <t>Fascinating survey with some great ideas. None of which will happen i suspect sadly</t>
  </si>
  <si>
    <t>in dont feel satisfied by vegan foods, pasta and soya give me bowel troubles</t>
  </si>
  <si>
    <t>interesting</t>
  </si>
  <si>
    <t>This an extremely difficult and complex problem with no easy solutions.</t>
  </si>
  <si>
    <t>all ok</t>
  </si>
  <si>
    <t>I FEEL THAT THE SURVEY WAS A LITTLE SIMPLISTIC IN THAT THE ANSWER TO MANY QUESTIONS WAS NOT AS SIMPLE AS THE OPTIONS AVAILABLE. THIS IS A COMPLEX ISSUE, AND MANY SOLUTIONS WOULD BE A HYBRID OF THE OPTIONS AVAILABLE.</t>
  </si>
  <si>
    <t>we humans are destroying this beautiful planet through greed, the money that is raised to help these issues go into other peoples pockets</t>
  </si>
  <si>
    <t>it was great</t>
  </si>
  <si>
    <t>videos shown were London-centric (as per usual), and referring to cents was problematic in that it is not our currency</t>
  </si>
  <si>
    <t>Appreciate the opportunity to give my views about this very important subject!</t>
  </si>
  <si>
    <t>It is about 15 minutes too long. I lost interest before the end</t>
  </si>
  <si>
    <t>some of us will not be alive in 2030 so previous answers reflect this.</t>
  </si>
  <si>
    <t>Quite honestly, the biggest emission of CO2 in the world is humans themselves, but I bet if I advocated culling the useless animals, the way they cull deer or other pests, there would be an uproar. Whats more people cycling produce mor CO2 than people walking. Interesting isn't it. CO2 ia also necessary to make dry ice, which is use in operations, preserving food and also preserving organs for transplants. You work it out. at 76. I don't care. I've done my part already. Its up to you now.</t>
  </si>
  <si>
    <t>this survey is all about climate changes problems and what would be the solutions..i like this survey too much,its so informative and helpful survey,, i am grateful to participate this survey</t>
  </si>
  <si>
    <t>b</t>
  </si>
  <si>
    <t>We also need to educate people so they get on board that climate change is a threat</t>
  </si>
  <si>
    <t>Good to hear from you</t>
  </si>
  <si>
    <t>Very interesting survey with a thought provoking video ....there needs to be change.........or there wont be a earth...thank you</t>
  </si>
  <si>
    <t>Very very long but interesting</t>
  </si>
  <si>
    <t>It has been very thought provoking and raises lots of difficult questions on how we can save the planet</t>
  </si>
  <si>
    <t>I enjoyed this.</t>
  </si>
  <si>
    <t>Very interesting and thought provoking</t>
  </si>
  <si>
    <t>Remember that if you decide not to use plastic straws or have a new boiler it is all for nothing if China is left unchallenged. \n Anything you do is pointless and costly as long as the Chinese continue their reckless expansion and massive use of fossil fuels.</t>
  </si>
  <si>
    <t>good job</t>
  </si>
  <si>
    <t>NOTHING TO ADD</t>
  </si>
  <si>
    <t>If you live in a area, where they are single track roads with passing places, no bus service, could you use a horse and cart?</t>
  </si>
  <si>
    <t>The information of the survey is very informative.Thank you very much.</t>
  </si>
  <si>
    <t>You need to sort out chins and India the main pollutants and there issues before focussing on uk</t>
  </si>
  <si>
    <t>if we all change to electric cars that would be 30'000000 cars on the road how on earth can generate enough electric to charge all of them and that would add co2 into the air</t>
  </si>
  <si>
    <t>The biggest factor in climate change is that the population of the world is too high.   Birth control measures need to be enforced in the poorer countries.</t>
  </si>
  <si>
    <t>It was an interesting and thought-provoking survey.</t>
  </si>
  <si>
    <t>That's that most of thing we could take higher education</t>
  </si>
  <si>
    <t>When a survey is UK based, UK English should be used rather than American English (eg litre as opposed to liter).</t>
  </si>
  <si>
    <t>Nothing to say</t>
  </si>
  <si>
    <t>unfair to put ban on cars run on petrol by 2030 as many people living in flats do not have and will not have access to electric charging points by then and for some time so might still need to purchase petrol cars as only ones available. Electiric car thing just intorduced by governemt to appease wealthy/middle classes with garages and driveways to charge cars at expense of many people living in flats, where future housebuilding quota and demand is likely to increase as not enough land to provide homes for all</t>
  </si>
  <si>
    <t>Really thought provoking re the sorts of policies we could see, thank you.</t>
  </si>
  <si>
    <t>There were too many questions that had two components inside them there should all be single component questions otherwise you appear to be trying to trick survey takers into giving a particular answers.</t>
  </si>
  <si>
    <t>Until the biggest polluting nations do more to reduce their emissions we should not be paying more to reduce ours in the uk</t>
  </si>
  <si>
    <t>Jyvotf goofy uyvi tiff tf luyvotfof liygoutfouyg.</t>
  </si>
  <si>
    <t>Interesting survey especially now</t>
  </si>
  <si>
    <t>No chance to validate some of the answers with very good reasons for the answers given. This survey was quite biased with some issues not having a don't know or neutral choice</t>
  </si>
  <si>
    <t>Very comprehensive survey!</t>
  </si>
  <si>
    <t>Great survey</t>
  </si>
  <si>
    <t>It is best survey.</t>
  </si>
  <si>
    <t>THANKYOU FOR MAKING ME MORE AWARE OF CLIMATE CHANGE POLICIES</t>
  </si>
  <si>
    <t>Very interesting questions I enjoyed time thinking about my answers. Climate change is absolutely amongst one of the most important topics in the world at this time.</t>
  </si>
  <si>
    <t>I like it.</t>
  </si>
  <si>
    <t>Thank you too</t>
  </si>
  <si>
    <t>The government should put more effort</t>
  </si>
  <si>
    <t>Survey ran. Well with out a problem</t>
  </si>
  <si>
    <t>I believe the increase in temperature is partly cyclical.\n I have seen the pollution in China, for myself, and there's no point in us attempting the impossible if it doesn't stop building coal-fired power stations.</t>
  </si>
  <si>
    <t>Thanks for the interesting video</t>
  </si>
  <si>
    <t>Some of this is difficult for me, I am severely allergic to all forms of fragrance so cannot be in an enclosed space with other people eg public transport bonus is that the last time I went on a plane was 1995 and I cannot go on holiday anywhere. Plus my knees are not up to cycling, I do try walk as much as possible although it is very hilly where I live. It is October and the last time I filled up my car with petrol was March, so I don't drive a lot. Have not eaten meat for 30+ years.</t>
  </si>
  <si>
    <t>A really good survey, quite interesting</t>
  </si>
  <si>
    <t>I must admit some of the policies are good but we must all play our part to make it happen for our children and their children.</t>
  </si>
  <si>
    <t>Re insulating homesâ€¦..expert advice just as necessary as finance</t>
  </si>
  <si>
    <t>I don't trust many of the measures that suggest poor people will get money paid to them directly and think they will be robbed by dictators and corrupt politicians and businesses.</t>
  </si>
  <si>
    <t>There cannot be a one size fits all solution as we are not all in the same position. Pricing petrol out of peoples budget is unfair for those in rural areas with poor public transport. Cycling instead of driving is impractical if you work 30 miles from home. Those on low incomes are more likely to have poorly insulated homes and inefficient heating but even having half the cost as subsidy would leave a huge sum to pay for many people. The cost of electric cars is also prohibitive for many people. Governments need to make sensible and practical suggestions and remember that many people are not as wealthy as ministers</t>
  </si>
  <si>
    <t>the survey was interesting</t>
  </si>
  <si>
    <t>ALL OK</t>
  </si>
  <si>
    <t>Extremely useful catalyst to kickstart convrrsation, change behaviour. Please incorporate more of this into everyday life, through different mediums. Get people thknking through yes, no questions or multiple choice questions. They do not have time/ energy for open discursive questions.</t>
  </si>
  <si>
    <t>https://www.thegrandhotelswansea.co.uk/christmas-dining-times-grand-hotel.html</t>
  </si>
  <si>
    <t>....</t>
  </si>
  <si>
    <t>H</t>
  </si>
  <si>
    <t>People should be encouraged to do more for themselves and not all down to laws or taxes brought in by gov \n \n More trees planted more vegetables grown more space to grow things in cities more green spaces in cities and I donâ€™t mean parks but things like heaths</t>
  </si>
  <si>
    <t>It was good to do</t>
  </si>
  <si>
    <t>Very interesting survey, made me really think.</t>
  </si>
  <si>
    <t>The video clips were appalling. Even a 4 year old would have found them vacuous and patronising. They were clearly produced for the American market but dubbed with a British voiceover. Moreover, it seems that no one could be bothered to change the word \'cents\' to \'pence\' when the British voiceover was recorded. Very unprofessional.</t>
  </si>
  <si>
    <t>Learnt some interesting information</t>
  </si>
  <si>
    <t>I'm not sure that global initiative would work, given the level of corruption that seems  to happen when countries levy taxes and slosh cash around. It seems to be abused by corporations and tax avoiders</t>
  </si>
  <si>
    <t>Confusing question and answer layout until you discover just how it works</t>
  </si>
  <si>
    <t>This has been very interesting to take part in .</t>
  </si>
  <si>
    <t>Some of the questions had no suitable answer in that I had to say I would not change my car usage but I actually don't own a car although I do use taxis a lot as public transport isn't a viable alternative for me.</t>
  </si>
  <si>
    <t>the government is trying to put things that are unaffordable on people,the rich will be doing what they want because they can afford to. Â£150 a year back covers nothing with everything going up,this would go nowhere.</t>
  </si>
  <si>
    <t>Thank goodness that ordeal is over !</t>
  </si>
  <si>
    <t>Everyone should aware this climate change issue.</t>
  </si>
  <si>
    <t>I have enjoyed the survey. Climate change is a very serious issue which should be tackled now</t>
  </si>
  <si>
    <t>Excellent</t>
  </si>
  <si>
    <t>Is a good survey</t>
  </si>
  <si>
    <t>People like the National Lottery could do a National Lottery to grow trees put plastic capture bins in the sea grow more Calpol on the seabed play the lottery save the Planet not playing the lottery fund ur own pocket</t>
  </si>
  <si>
    <t>nothing to add</t>
  </si>
  <si>
    <t>I am happy by doing this survey.</t>
  </si>
  <si>
    <t xml:space="preserve">A bit long\n But interesting \n It was OK to complete as I am disabled \n I found some questions a bit confusing to understand \n But I'm happy to support helping reduce climate change as long as it doesn't make poor people like me any poorer \n </t>
  </si>
  <si>
    <t>It's a bit long winded</t>
  </si>
  <si>
    <t>Its very Important Survey. I Enjoy This Survey</t>
  </si>
  <si>
    <t>Doimg this survey i am happy. Need more survey like this.</t>
  </si>
  <si>
    <t>It was easy to understand</t>
  </si>
  <si>
    <t>I think all mention of class and the class system should be removed from future surveys i believe it is devisive and although there are people who have differing levels of wealth and have less or more privileged backgrounds and may have higher level or lover level jobs i think it serves no purpose to continue categorizing people this way.</t>
  </si>
  <si>
    <t>Nothing else</t>
  </si>
  <si>
    <t>Nothing to say about it anymore.</t>
  </si>
  <si>
    <t>there has to be an even balance between left and right not just the far left</t>
  </si>
  <si>
    <t>I found this questionnaire interesting and thought provoking.</t>
  </si>
  <si>
    <t>This is a good servey.  I wanted more</t>
  </si>
  <si>
    <t>Good</t>
  </si>
  <si>
    <t>cool</t>
  </si>
  <si>
    <t>WELL WRITTEN.................. THOUGHT PROVOKING SURVEY</t>
  </si>
  <si>
    <t>its very good</t>
  </si>
  <si>
    <t>All of the issues raised were relevant to me personally and i hope some of these potential policies are enacted</t>
  </si>
  <si>
    <t>i have no further comments, thoughts or suggestions - thank you</t>
  </si>
  <si>
    <t>Way too long and in depth. Start to lose interest after a while, it's alot to read and take in.</t>
  </si>
  <si>
    <t>na</t>
  </si>
  <si>
    <t>Letâ€™s look at the actual verifiable data and evidence before destroying humanity. Really think hard about consequences. The actual data and evidence shows what is really needed.</t>
  </si>
  <si>
    <t>There is too much emphasis on what individuals need to do or pay when the emphasis should be on businesses in my opinion</t>
  </si>
  <si>
    <t>It was a good, informative survey, that has left me thinking about climate change.</t>
  </si>
  <si>
    <t>Excellent survey.</t>
  </si>
  <si>
    <t>F**k the tories!</t>
  </si>
  <si>
    <t>We must do more to tackle climate change.</t>
  </si>
  <si>
    <t>Seems to push left wing policies</t>
  </si>
  <si>
    <t>bonn</t>
  </si>
  <si>
    <t>I wasnâ€™t aware of most of these and I really enjoyed acquiring some more knowledge</t>
  </si>
  <si>
    <t>Lovely survey.</t>
  </si>
  <si>
    <t>NO THOUGHTS</t>
  </si>
  <si>
    <t>Too many questions that were very similar.</t>
  </si>
  <si>
    <t>A lot of interesting things to think about</t>
  </si>
  <si>
    <t>quite boring make it more interactive</t>
  </si>
  <si>
    <t>asdrftyu</t>
  </si>
  <si>
    <t>I think our governments certainly need to come together to figure climate change as human beings are most definitely accelerating it.</t>
  </si>
  <si>
    <t>I'm good</t>
  </si>
  <si>
    <t>Short questions are the best</t>
  </si>
  <si>
    <t>subsidize electric cars</t>
  </si>
  <si>
    <t>i do not know very much about climate change</t>
  </si>
  <si>
    <t>Start making decisions and acting on them in a more positive way , less talk and more action</t>
  </si>
  <si>
    <t>It is important that the government take the lead to stop climate change by imposing laws to protect the environment for future generations</t>
  </si>
  <si>
    <t>UNIQUE</t>
  </si>
  <si>
    <t>Reduce single use plastic, stop wasting water</t>
  </si>
  <si>
    <t>Get China &amp; India to stop building coal mines ,or burning fossel fuel.\n Unless they do, its not worthwhile the puny efforts we make will make any difference at all.</t>
  </si>
  <si>
    <t>we can only do a little the problem is with large overseas countries.</t>
  </si>
  <si>
    <t>Encouraging people and businesses to do more</t>
  </si>
  <si>
    <t>I am shocked by the flooding and fires, this will have to be stopped, people and animals are losing their lives in the most tragic way</t>
  </si>
  <si>
    <t>SHOULD DO WHAT THEY CAN WITHOUT PENALISING GENERAL PUBLIC</t>
  </si>
  <si>
    <t>look to completely cut out non-recyclable products, C02 and other toxic emissions</t>
  </si>
  <si>
    <t>Reducing carbon emissions</t>
  </si>
  <si>
    <t>Encourage better insulation of homes. Plant many more trees. Tax larger vehicles more, even electric. Provide free bus transport locally. Provide grants for new heat pumps in homes. Make all new dwellings super energy efficient, but at the same time have suitable ventilation.</t>
  </si>
  <si>
    <t>Not interested for two reasons :-\n \n 1) I expect to be dead in 5 years.\n 2) Green is just a way of saying it will cost you more. Â£10,000-Â£15,000 extra for a car and Â£13,000-Â£15,00 extra for an heat pump. I have nothing against \'Green\' however unless someone else covers the extra costs I can't afford it. (This is before the extra costs of Brexit and COVID-19 costs).</t>
  </si>
  <si>
    <t>Tax the polluters- business.</t>
  </si>
  <si>
    <t>Keep people informed about progress\n Reinforce positive results\n Put diplomatic pressure on China and India to conform .</t>
  </si>
  <si>
    <t>Do something that is stronger to limit the use of plastic.   Make ALL plastics recycleable.   Do something about the produyction and sales of large 4 x 4 gas guzzling vehicles.</t>
  </si>
  <si>
    <t>By the time the global warming arrive in the UK the policy will change. At present, the Government staff receive money to think about this. I live on a very little pension.</t>
  </si>
  <si>
    <t>I have no opinion</t>
  </si>
  <si>
    <t>No particular comment</t>
  </si>
  <si>
    <t>already doing far more than other countries like china. they are still building coal fired power stations and are many times the size of our country, so the changes we make, make a very small difference in the whole world. probably the small changes we make are replaced several times over by the likes of china.</t>
  </si>
  <si>
    <t>Seasonal temperatures increasing and rainfall increasing.</t>
  </si>
  <si>
    <t>Good to hear from</t>
  </si>
  <si>
    <t>Uk Govt should take the necessary action regarding climate change. They should make the pollution free country.</t>
  </si>
  <si>
    <t>our government should take more steps for climate change</t>
  </si>
  <si>
    <t>The UK is a world leader in this area.\n We should endeavour to become more energy independant.</t>
  </si>
  <si>
    <t>none as i am not convinced this is an issue</t>
  </si>
  <si>
    <t>i think that one of the worst for polution is air travel and there should be a much bigger tax on air flight as there is on road transport also the goverment should making travel on the railway much more affordable</t>
  </si>
  <si>
    <t>they should stop building unnecessary road works and blocking up roads</t>
  </si>
  <si>
    <t>move away from fossil fuels\n encourage electric cars\n educate the public of simple things they can do to help\n make target emissions more demanding\n incentivise business to reduce carbon footprint\n penalise big users such as frequent fliers</t>
  </si>
  <si>
    <t>improve public transport\n improve safety for lone women at night\n invest in renewable energy</t>
  </si>
  <si>
    <t>Stop companies polluting</t>
  </si>
  <si>
    <t>my main concern will be when my boiler needs replacing</t>
  </si>
  <si>
    <t>that it is vital that we get the situation under control</t>
  </si>
  <si>
    <t>educate more on the affects and emphasis on sustainability</t>
  </si>
  <si>
    <t>Pull there fingers out</t>
  </si>
  <si>
    <t>Concentrate on carbon emission and renewable energy</t>
  </si>
  <si>
    <t>not sure, looking at using grass to heat boilers rather than using thos very expensive heat pump things</t>
  </si>
  <si>
    <t>option that best matched my opinion</t>
  </si>
  <si>
    <t>SHOULD PRODUCE NON-CONVENTIONAL ENERGY</t>
  </si>
  <si>
    <t>That my actions do not hurt the community</t>
  </si>
  <si>
    <t>Stop sending foreign aid to countries who are the worst polluters</t>
  </si>
  <si>
    <t>Government Can Advertise To Eat Less Dairy and meat\n can inspire people to use more environment friendly vehicles\n Make People More Concern To Respect and Protect green spaces</t>
  </si>
  <si>
    <t>Make sure companies use less plastic in manufacturing and less food is thrown away in supermarkets and restaurants</t>
  </si>
  <si>
    <t>Emissions lower .  More recycling products</t>
  </si>
  <si>
    <t>Focus on electric cars - give each household money (e.g. Â£1000) to switch to an electric vehicle. Install car charging points to every household. More inner city trams/monorails needed for the busiest cities.</t>
  </si>
  <si>
    <t>Carbon footprints and deforestation</t>
  </si>
  <si>
    <t>ELECTRIC CARS  CLIMATE CONTRO;</t>
  </si>
  <si>
    <t>global warming</t>
  </si>
  <si>
    <t>They should address these issues: Become carbon neutral, deforestation, protect habitats, promote renewable energy, reduce single plastic usage.</t>
  </si>
  <si>
    <t>More incentives or penalties for big businesses to go green and reduce emissions.</t>
  </si>
  <si>
    <t>There has to be a major shift on responsibility for climate change and everyone has to play their part. Electric cars are too expensive and the technology and infrastructure arenâ€™t fit for a mass role out. Not sure how climate change can be tackled when most people canâ€™t afford the big changes</t>
  </si>
  <si>
    <t>give us more info but don't impose taxes and restrictions at the whim of the mad environmentalists</t>
  </si>
  <si>
    <t>GET EMMISSIONS DOWN</t>
  </si>
  <si>
    <t>I think the government should be avoiding building on flood plains and should be encouraging us not to use fossil fuels.</t>
  </si>
  <si>
    <t>reduce carbon emissions</t>
  </si>
  <si>
    <t>usefull for us</t>
  </si>
  <si>
    <t>Reduce carbon emissions as much as possible.</t>
  </si>
  <si>
    <t>Pollution is a big issue. So more wind and useable  energy is needed .</t>
  </si>
  <si>
    <t>Fossil fuels plastics unecessary transpirtation. Govt should subsidise green solutions</t>
  </si>
  <si>
    <t>We should go garbon neutral</t>
  </si>
  <si>
    <t>My main considerations are that as a race we are not doing enough to combat climate change.  The government is more interested in slogans than actions.  Whilst the UK could do more unilaterally it would be of little use if the rest of the world were to stand by and watch rather than participate.\n For my own part I have reduced my car usage by approx 60% and I now walk and/or cycle more.  My recycling habits have increased substantially over the last few years although the local authorities really need to do more in providing recycling facilities.</t>
  </si>
  <si>
    <t>The fact that it's a global issue and needs to be addressed/dealt with and financed by all countries</t>
  </si>
  <si>
    <t>Ban gas boilers and the government to subsidise installation of heat pumps, insulation and solar panels.  To increase the use of heat pumps, the cost of electricity needs to fall.</t>
  </si>
  <si>
    <t>Carry out it,s current programme to cut carbon emissions and use renewable energy</t>
  </si>
  <si>
    <t>try to get the ozone layer back and stop using fossil fuels</t>
  </si>
  <si>
    <t>To be honest - do something NOW - and be seen to actually making decisions. Up to now its been very low key and not much publicity - its now almost too late to stop the changes so we need action NOW</t>
  </si>
  <si>
    <t>I have terminal lung disease and bowel cancer and for the winter months of each year I am really cold due to the high cost of running the central heating so quite frankly I could not care less about climate change I live for the day when I can feel warm all of you eco warriors that gob off about climate change should spend a couple of weeks in China and watch them using all of the resources known to mankind to produce cheap goods and laugh at the western world what a farce all of this is</t>
  </si>
  <si>
    <t>There is a lot the Government and the public can do, dont keep flying everywhere, use electric cars, etc</t>
  </si>
  <si>
    <t>Provide eco friendly everyday products</t>
  </si>
  <si>
    <t>all country agree this issue and solved this problem</t>
  </si>
  <si>
    <t>The government should prepare for dramatic changes in weather conditions and potential dangers like flooding, water shortages, power shortages etc.</t>
  </si>
  <si>
    <t>treat it as seriously as it can and do as much as possible to prevent it</t>
  </si>
  <si>
    <t>I think the government should be helping wind, solar and renewable power sources to establish themselves. I also think that if the government want us to ditch our petrol and diesel cars they should reduce the VAT and tax on new electric cars. I think that people who take many flights should pay more tax to encourage them to take fewer flights.</t>
  </si>
  <si>
    <t>Nothing at the moment, getting the economy back on its feet is far more important. And the UK produces minimal pollution compared to other countries</t>
  </si>
  <si>
    <t>cutting back pollution</t>
  </si>
  <si>
    <t>Encourage sustainable use of electric transport. Improve public transport,</t>
  </si>
  <si>
    <t>dealing with more floods and droughts</t>
  </si>
  <si>
    <t>i don't know what they should do</t>
  </si>
  <si>
    <t>Cut excess gas from factory's coming out of there chimlis. Cut back on farm Cattle as this is a major problem.\n Insulate houses better to cut back on heating</t>
  </si>
  <si>
    <t>Education people</t>
  </si>
  <si>
    <t>Doing enough</t>
  </si>
  <si>
    <t>Make sure there are enough charging points to encourage the use of electric vehicles. Increase public transport at night and even through the night. Give incentives for using electric vehicles. Make public transport free on certain days and times. Make it compulsory for new homes to be built with solar panels. Reinstate the free schemes for insulating older homes.</t>
  </si>
  <si>
    <t>I have no interest in the subject</t>
  </si>
  <si>
    <t>I think the government is already doing a lot to reduce the impact of climate change. Just now they should arrest all the motorway protestors and put them to work in hospitals and care homes so that patients can be taken to a bathroom rather than be put in nappies when it is totally inappropriate!</t>
  </si>
  <si>
    <t>The main concern is that it is almost impossible for an average person to get unbiased information.</t>
  </si>
  <si>
    <t>increase public transport, provide electric  car infrastructure to allow migration to electric cars, plant forests, promote more green power production including nuclear power</t>
  </si>
  <si>
    <t>To be clear of the realistic actions and timeframes they, businesses and individuals can work towards achieving</t>
  </si>
  <si>
    <t>Creating as much natural energy as possible, with no fossil fuels involved</t>
  </si>
  <si>
    <t>Don't have a realistic solution but as 'every little helps'    \n A mileage tax instead of road tax.   Strong encouragement for better home insulation.    More recycling points     Increased use of public transport  (post-covid)</t>
  </si>
  <si>
    <t>It is very important in my country.i like it very much</t>
  </si>
  <si>
    <t>REduce emissions from power generation.  Encourage public to lower power consumption in the home and to walk/cycle more</t>
  </si>
  <si>
    <t>Ensure all buildings are fitted with solar panels and fitted with heat exchangers stop all unnecessary flights and stop the new use of fossil fuels. Introduce all electric or hydrogen powered vehicles create more wind turbines and close all atomic power stations and set a Great First\n Class Example to the Rest of the World</t>
  </si>
  <si>
    <t>Less gases</t>
  </si>
  <si>
    <t>Too much false information about CC - e.g. ignoring embedded carbon</t>
  </si>
  <si>
    <t>Explaining more to people the new technologies regarding heating homes.  There is a lot of myth surrounding them.</t>
  </si>
  <si>
    <t>PEOPLE SHOULD TAKE FEWER FLIGHTS</t>
  </si>
  <si>
    <t>Rubbish cluttering our countryside, beaches and seas.  It is devastating for the wildlife and fauna.   The Bee population diminishing, they are vital to our welfare.  The felling of trees and fauna.  The climate change has caused disruption in our weather patterns.</t>
  </si>
  <si>
    <t>Strong laws to make big businesses comply with reductions. A real investment in alternative power. Grants to change gas boilers to eco ones. Grants to insulate homes. The environment to be at the forefront of every decision they make. Stop delaying.</t>
  </si>
  <si>
    <t>it is very harmfull for us</t>
  </si>
  <si>
    <t>very little</t>
  </si>
  <si>
    <t>make all new builds have solar panels installed</t>
  </si>
  <si>
    <t>E!iminate plastic and noxious pollution and build more nuclear power plants</t>
  </si>
  <si>
    <t>Less cars on the road reduce plastic</t>
  </si>
  <si>
    <t>I don't believe in climate change</t>
  </si>
  <si>
    <t>i know I will need to change my household heating system from gas to something else and my car from petrol to something else but the information, cost and infrastructure for these are confused, I do not know which is the best/most cost-effective/more future-proofed to use and the government needs to make it easier for me to decide and access</t>
  </si>
  <si>
    <t>I am very concious about climate change.and i think UK government has taken initial step to reduce it</t>
  </si>
  <si>
    <t>Do something</t>
  </si>
  <si>
    <t>5 ways our governments can confront climate change:\n 1.BET ON ADAPTATION, NOT JUST MITIGATION\n 2.COMBAT SHORT-LIVED CLIMATE POLLUTANTS\n 3.PROMOTE GREEN ENERGY\n 4.SUPPORT SMALL AGRICULTURAL PRODUCERS\n 5.PROTECT AND RESTORE KEY ECOSYSTEMS</t>
  </si>
  <si>
    <t>I think we should phase out gas and gasfired power stations. Plant millions more trees, ban single use plastic,  create a culture of taking care of orr mending things. People need to stop using cars or at the least use electric vehicles. Stop eating meat and dairy.</t>
  </si>
  <si>
    <t>I do what I can. Hubby is an invalid and I have to use the washing machine almost daily, and wash and grease him daily, and keep him warm and feed him with what he can eat. Bandaging has to be sterile, ulcers have to be anointed. I have to lift him from bed to wheelchair via a sling, I am skinny and exhausted. I have to throw away packaging which keeps surgical items sterile.\n The government should monitor our needs, and worries</t>
  </si>
  <si>
    <t>the weather is ceazy nowadays,hot and sunny one day ,raining the next and we dont get proper seasons like we used to</t>
  </si>
  <si>
    <t>Get lorries off the road and use trains</t>
  </si>
  <si>
    <t>Less pollution</t>
  </si>
  <si>
    <t>Global warming if unchecked will be disasterous, Government needs to take firm action on a number of fronts</t>
  </si>
  <si>
    <t>I do not believe in climate change, the government should leave things as they are, The so called science behind it is wrong.</t>
  </si>
  <si>
    <t>cut carbon emissions</t>
  </si>
  <si>
    <t>not interested</t>
  </si>
  <si>
    <t>Biggest worldwide issue is climate change resulting from deforestration</t>
  </si>
  <si>
    <t>encourage families to recycle more.</t>
  </si>
  <si>
    <t>cut flights abroad,ban petrol and diesel cars</t>
  </si>
  <si>
    <t>we need to reduce the use of fossil fuels to heat homes and run manufacturing and other businesses; we need to increase investment very rapidly in sustainable energy sources and incentivising and supporting householders/landlords to switch to sustainable fuel heating; we need to make the fast fashion industry more accountable for the vast quantity of waste it produces and we need to support and educate consumers in buying clothes more sustainably</t>
  </si>
  <si>
    <t>everybody should be doing what they can</t>
  </si>
  <si>
    <t>I don't know much</t>
  </si>
  <si>
    <t xml:space="preserve">Invest in battery science\n Make it easy for everyone to have electric vehicles\n Grants for installing alternatives to gas - e.g. air-source heat pumps\n Invest in nuclear for the short term gap until we have the storage for renewables sorted out and to use up all the high grade nuclear waste\n </t>
  </si>
  <si>
    <t>tree plantation as more as possible</t>
  </si>
  <si>
    <t>should switch to more nuclear power as it is the most reliable</t>
  </si>
  <si>
    <t>Be sensible in its decisions and not penalise individuals</t>
  </si>
  <si>
    <t>Don't know I am not a scientist</t>
  </si>
  <si>
    <t>it should be the number one issue to resolve</t>
  </si>
  <si>
    <t>tOO BIG A SUBJECT</t>
  </si>
  <si>
    <t>Well they need to care more because it's getting worse. You can tell by the quick changes in the weather that something is wrong</t>
  </si>
  <si>
    <t>Invest more in public transport</t>
  </si>
  <si>
    <t>Couldn't care less</t>
  </si>
  <si>
    <t>More renewable energy.</t>
  </si>
  <si>
    <t>IT'S A CON</t>
  </si>
  <si>
    <t>Climate change is well under way, our world is starting to feel the affects, countries getting too hot, the ice cap melting it's a bat situation</t>
  </si>
  <si>
    <t>We have to educate other countries as it is pointless if the UK is the only one trying to reverse climate change and pollution and so forth.</t>
  </si>
  <si>
    <t>Nothing at all</t>
  </si>
  <si>
    <t>NOTHING.\n CLIMATE IS ALLWAYS CHANGING !</t>
  </si>
  <si>
    <t>Electrify the railway</t>
  </si>
  <si>
    <t>Stop waste, encourage more insulation in all buildings not just houses.</t>
  </si>
  <si>
    <t>Eliminate the use of fossil fuels for energy production. build more nuclear power stations. Invest in companies developing alternatives to petrol/diesel powered vehicles. Be vocal/active in encouraging the world to change from generating greenhouse gasses.</t>
  </si>
  <si>
    <t>ban plastics, use renewable energy, reduce energy prices, eliminate air pollution, urge China to drastically reduce coal burning</t>
  </si>
  <si>
    <t>Reducing CO2 - carbon capture.renewables\n Want to see tidal energy used - it happens twice a day without fail &amp; we know how to do it...\n Swansea Bay Tidal Barrage blocked by Westminster Govt!</t>
  </si>
  <si>
    <t>My main concern is how long do we have before climate change is irreversible and can we act in time? I am very concerned that we cannot and wonâ€™t act in time.  \n \n My other concern is what will be the impact of climate change - areas flooding, crop failures, forest fires, water shortages, intense heat - and how that will impact my children and potential grandchildren\n \n We need a complete change in thinking to get the changes pushed through - governments, businesses and citizens.  China and America are the most heavy polluters and need to act immediately</t>
  </si>
  <si>
    <t>stop the corruption, you can not have businesses doing the polluting with intense farming and suggest cheap meat is acceptable but then ask people to eating the hideous low animal welfare standard meat because they like KFC, fast fashion has to stop, and who on earth needs to eat meat or fruit from New Zealand when you can eat food produced in your own country?</t>
  </si>
  <si>
    <t>all new houses should have solar panels, water that is recycled/purified &amp; higher car taxes on a home where there are 3 or more cars to encourage car sharing. I lived next door to someone where they had 4 cars for 4 people, so unnecessary &amp; even if some are not used they still have to be produced.\n Invest more money in training people who can repair things, when something electrical goes faulty there is a lack of repairers or it costs more to repair than dump the old item.</t>
  </si>
  <si>
    <t>New builds should have solar panels and air source pumps as standard</t>
  </si>
  <si>
    <t>accelerate the use of green energy and stop using fossil fuels</t>
  </si>
  <si>
    <t>The current Government are only really paying lip-service to helping to resolve the problems of climate change as they are in effect in hock to big business. They should be banning any new mines and oil exploration and putting money into innovations such as tidal power as well as more solar and wind farms.</t>
  </si>
  <si>
    <t>They should implement strict measures</t>
  </si>
  <si>
    <t>I'm very concerned about climate change.  I think the government needs to do a lot more.</t>
  </si>
  <si>
    <t>I think that a lot is being done already to combat this.</t>
  </si>
  <si>
    <t>There is no point discussing this subject. The present government are only interested in furthering their selves and other millionaires wealth. They will never do anything about climate change apart from paying it lip service. They do not care.</t>
  </si>
  <si>
    <t>ignore and wait for the next cold phase in our weather</t>
  </si>
  <si>
    <t>There is not enough government will to prioritise climate change, it is just not taken seriously enough</t>
  </si>
  <si>
    <t>Globalisation</t>
  </si>
  <si>
    <t>Worried about global warming g and we should all take steps to reduce it</t>
  </si>
  <si>
    <t>More public transport</t>
  </si>
  <si>
    <t>WASTE</t>
  </si>
  <si>
    <t>More education is necessary.  I think people don't do enough through ignorance, myself included!  I've been to a fair few areas in the UK on holiday this year and I would like local governments to provide better help.  Our local recycling is really poor compared to a lot of areas I've visited.  We rely on waste bags and boxes to put our recycling in and have to say we've lapsed in the past as they've either blown away or been re-appropriated to use a polite term and it's expensive to replace.  Waste bins are so much easier to use and manage and harder for people to 'walk away with'</t>
  </si>
  <si>
    <t>concentrate on renewable energy</t>
  </si>
  <si>
    <t>Jail all the M25 protestors</t>
  </si>
  <si>
    <t>Reduce the plastic we use usee electric cars reduce our carbon footprint</t>
  </si>
  <si>
    <t>There is a meeting in Glasgow soon,A lot will come out from the world leaders.o would like our Government to push for the end  of using coal.</t>
  </si>
  <si>
    <t>We have to ensure a better environment for living &amp; make nature pure.</t>
  </si>
  <si>
    <t>Big companys all tje way down to the every day person</t>
  </si>
  <si>
    <t>that it will not cost me too much</t>
  </si>
  <si>
    <t>remember elderly people like me when it comes to transport.  We have very poor bus service and have mobility problems so we really need our car just to get from A to B!</t>
  </si>
  <si>
    <t>I know about it more</t>
  </si>
  <si>
    <t>Not too sure</t>
  </si>
  <si>
    <t>Our government should take necessary step to reduce carbon emission. Support environmental friendly project etc.</t>
  </si>
  <si>
    <t>The UK government should take a sustainable measure to tackle the climate change</t>
  </si>
  <si>
    <t>promoting green issues, decreasing population</t>
  </si>
  <si>
    <t>sort out plastics in the ocean</t>
  </si>
  <si>
    <t>Stop deforestation,  cut down on fossil fuel,  less plastics</t>
  </si>
  <si>
    <t>Get rid of all the big jeeps</t>
  </si>
  <si>
    <t>Look for technological solutions and encourage the young to study STEM - Science Technology Engineering and Maths - so that they can fashion a low carbon future. Be part of the solution, donâ€™t just protest.</t>
  </si>
  <si>
    <t>Less emissions from factory, vehicles etc. More wind or solar power.</t>
  </si>
  <si>
    <t>urgent action is needed to cut air pollution</t>
  </si>
  <si>
    <t>Massive Investment in renewals. So far to little to late</t>
  </si>
  <si>
    <t>Help people make changes to their home so energy companies can improve</t>
  </si>
  <si>
    <t>Don't Know</t>
  </si>
  <si>
    <t>Make manufacturing reduce all plastic packaging to a minimum</t>
  </si>
  <si>
    <t>I don't worry about ia at all.</t>
  </si>
  <si>
    <t>Dont know</t>
  </si>
  <si>
    <t>Reducing food waste but protecting UK farmersâ€™ livelihoods.</t>
  </si>
  <si>
    <t>USE 100% RENEWABLE ENERGY</t>
  </si>
  <si>
    <t>For me the main issue is that a lot of the environmentally friendly products are much more expensive and are not affordable. They need to be made the same price as other products so that more people can afford them. There also needs to be less plastic packaging or you need to be able to recycle all the packaging that is used. Also there aren't enough provisions for alternatives, such as charging points for electric cars.</t>
  </si>
  <si>
    <t>Climate change is urgent and reducing plastic in the sea</t>
  </si>
  <si>
    <t>climate change</t>
  </si>
  <si>
    <t>The litter and pollution</t>
  </si>
  <si>
    <t>I dont know</t>
  </si>
  <si>
    <t>I consider whether car journeys are necessary. I also haven't taken a flight anywhere for 7 years.</t>
  </si>
  <si>
    <t>I take little interest</t>
  </si>
  <si>
    <t>We humans are damaging the Earth and little seems to be done about it</t>
  </si>
  <si>
    <t>to much to do so i cant really say as it might be to late to fix things now</t>
  </si>
  <si>
    <t>i do nut no thing</t>
  </si>
  <si>
    <t>I do not understand why sokar and wind generated power has not been used more so by now. It just seems strange to me.</t>
  </si>
  <si>
    <t>Remove petrol and diesel fuelled vehicles from the roads ASAP.</t>
  </si>
  <si>
    <t>I am concerned for future generations but do not know exactly what should be done to rectify the situation</t>
  </si>
  <si>
    <t>As the emission level of this country is nothing compared to China USA Russia Germany etc the government should spend to prepare for the hypothetical damage to this country rather than bankrupt the country to try and prevent something impossible for us to prevent</t>
  </si>
  <si>
    <t>Reduce use of single use plastic.\n Actually, the most important thing they could do is explain to people how to use their recycling bins. What exactly goes in them, what to wash, remove labels etc</t>
  </si>
  <si>
    <t>I believe that climate change presents an imminent existential threat to our planet and that our government is doing very little about it.</t>
  </si>
  <si>
    <t>Weather patternd changing around the world damaging ecosystems. Governments dhould legislate large industries in conservation and eco friendly ways of working</t>
  </si>
  <si>
    <t>We should reduce waste, insulate our homes, fly less</t>
  </si>
  <si>
    <t xml:space="preserve">Free loft insulation for over 60s and poor families.\n Afforestation\n Rid the country of plastic\n Make public transport more accessible so less cars on the roads.\n </t>
  </si>
  <si>
    <t>insert good politics in order to follow a plan to reduce our impact</t>
  </si>
  <si>
    <t>I don't know.</t>
  </si>
  <si>
    <t>stop the use of fossil fuels as a priority</t>
  </si>
  <si>
    <t>I see climate change as a natural process, we are coming out of the quaternary ice age so rise in temperature are to be expected. I am yet to be convinced we can alter this process.Only one side if the debate is given air time.\n I am open to being convinced of our complicity but rational debate and discussion seem to be blocked by zealots and eco-loons.\n One sided debates are not productive in the longer term.</t>
  </si>
  <si>
    <t>Everything possible, almost regardless of cost</t>
  </si>
  <si>
    <t>More enforced recycling, less food waste, grants for better insulation, greater incentives for forestry development (in those areas that can support it).</t>
  </si>
  <si>
    <t>Rather than imposing penalties to force people to help the environment the authorises should provide financial help and incentives. For example, how many people who currently buy used cars can afford to an electric one?</t>
  </si>
  <si>
    <t>to improve the climate all we have to do is stop chopping down forests &amp; start planting millions of trees.</t>
  </si>
  <si>
    <t>Coninute to support green iniaivs but ut has to be AFFORDABLE, incentivise new technilogy NOT force new technogly.  EG Heat sorce pump shoul be made cheaper</t>
  </si>
  <si>
    <t>Supporting the infrastructure and manufacturer of eco friendly products so companies can invest in our future</t>
  </si>
  <si>
    <t>Promoting local produce to reduce carbon footprint.\n Offer grants to small businesses to help them to switch to more environmental production.\n Give tax relief as an incentive to buy electric vehicles.\n Support our farming industry and crop growers.\n Invest further in solar, wind, and tidal power.\n Give greater support to environmental projects that increase the diversity of flora and fauna in areas where they are in decline.\n Increase the number of recycling plants.</t>
  </si>
  <si>
    <t>Ensure recycling, develop renewable and zero carbon energy, support biodiversity and reduce the carbon emissions of the major polluters</t>
  </si>
  <si>
    <t>Phase out all coal production.\n Promote fuel efficiency. Tax polluters</t>
  </si>
  <si>
    <t>MODARET</t>
  </si>
  <si>
    <t>Nothing; there's no point until the big polluters reduce substantially.</t>
  </si>
  <si>
    <t>Set reasonable &amp; achievable targets. Even if our country does become carbon neutral, itâ€™ll just be a drop in the ocean as larger countries still rely on burning fossil fuels to keep themselves going.</t>
  </si>
  <si>
    <t>Iâ€™m not bothered</t>
  </si>
  <si>
    <t>The ice caps are all melting harming animal population.\n We should recycle more. Think about taking less flights. Using electric cars</t>
  </si>
  <si>
    <t>All be  careful how much we use petrol and fuel , as its causing polution</t>
  </si>
  <si>
    <t>I think they should make green energy available for all homes at a more reasonable rate, they should install electric car charging points around the country, and they should be enacting legislation to force businesses to be more green.</t>
  </si>
  <si>
    <t xml:space="preserve">Monitor air pollution \n Mix of fuel sources\n Tree planting compulsory on new estates \n Food  waste management implementation \n </t>
  </si>
  <si>
    <t>Renewables and sustainability.</t>
  </si>
  <si>
    <t>To reduce carbon emissions through transport \n Look at electric vehicles more</t>
  </si>
  <si>
    <t>Stop using fossil fuels</t>
  </si>
  <si>
    <t>Find new energy products, give grants to people to upgrade heating systems</t>
  </si>
  <si>
    <t>stop speaking so much hot air</t>
  </si>
  <si>
    <t>Reduce use of fossil fuel.\n Assist with insulation and alternative means of heating.</t>
  </si>
  <si>
    <t>Improve housing stock, generate more renewable energy.</t>
  </si>
  <si>
    <t>Raising sea levels</t>
  </si>
  <si>
    <t>I ACTUALLY THINK NOW IT'S BEGUN THERE IS NO WAY OF STOPPING IT</t>
  </si>
  <si>
    <t>Over stated. We had an ice age before and the world warmed up by itself. By moving on its axis, our world will cool down again.</t>
  </si>
  <si>
    <t>Climate change should be number 1 priority there is no planet b we really need to seriously look after the planet the government need to do more</t>
  </si>
  <si>
    <t>They should move away from the idea of electric cars and go for hydrogen powered cars. It is not enviromentaly friendly to manufacture batteries and in future years it will be a problem of what to do with the old batteries. The government should also move away from nuclear power, all the waste that is building up will be a potential risk in the future. We are an island and have miles of coast so we should harness wave power more.</t>
  </si>
  <si>
    <t xml:space="preserve">Reduce private jet use,\n Reduce manufacturing of plastic.\n Standardise rubbish. ( different areas have different rules )\n Plant more trees.\n Reinstate hedges.\n M\n \n \n \n </t>
  </si>
  <si>
    <t>I think the guvernment should be open about climate change if itâ€™s true as I have some doubts.</t>
  </si>
  <si>
    <t>Start with Heat pumps in all new houses. Tax aviation fuel like petrol/diesel and charge VAT on airline tickets.\n Make train travel cheaper.</t>
  </si>
  <si>
    <t>They should encourage people to use public transport more often to reduce emissions and ease congestion.</t>
  </si>
  <si>
    <t>Charge companies which pollute the environment the most.</t>
  </si>
  <si>
    <t>making sure house is well insulated, we use energy efficient applicances, install smart meter.</t>
  </si>
  <si>
    <t>the amount of waste created that is for national security like in the military, the rubbish that is not sorted in businesses, in individual can sort personal rubbish all their life and will not offset those</t>
  </si>
  <si>
    <t>Insulate all residential buildings well, provide free or cheap efficient public transport, encourage development and use of hydrogen and electric powered commercial vehicles, encourage less meat eating,\n promote more working from home where possible, increase broadband speeds and universal access.</t>
  </si>
  <si>
    <t>Reduce emissions</t>
  </si>
  <si>
    <t>It seems to me tht it is too late and too divisive to go down a fast route to decarbonise the economy and it would be more sensible and possibly cheaper to accept the inevitable and build infrastucture to combat the effects of climate change: it's a global problem and one small island making huge sacrifices to the detriment of its economic wellbeing isn't going to make a great deal of difference when mature economies are decarbonising at different rates and developing economies simply don't have the resources to do much at all; building flood defences, dams, weatherproof homes and the cultural acceptance of migration along with a commitment to renewable energy over the medium term would be a sensible and pragmatic approach.</t>
  </si>
  <si>
    <t>MAKE IT LAW FOR EVERYBODY TO; DRIVE ELECTRIC VEHICLES ONLY, ALL SOLAR POWERED POWER GENERATION.</t>
  </si>
  <si>
    <t>Alternatives to fossil fuels\n Encourage people to change heating away from gas\n Subsidise electric vehicles with incentives</t>
  </si>
  <si>
    <t>Total renewable self sufficient (UK) energy should be the main goal using many different methods so that we are not reliant on one or two.  Housing insulation should be a priority.  Grants to move away from gas boilers are essential as is more publicity on how people are going to achieve the same level of comfort as now at affordable prices.  People should be encouraged to do things locally where possible.   We need a national recycling scheme where everywhere follows the same system with a more rapid move away from plastic which cannot be constantly recycled.</t>
  </si>
  <si>
    <t>help the transition from petrol to hybrid/electric cars\n encourage industries to reduce co2 emissions\n work with other nations to reduce carbon emissions\n encourage use of bicycles\n planting of trees\n wind turbines\n reduced use of plastics</t>
  </si>
  <si>
    <t xml:space="preserve">Encourage householders to better insulate their homes with tax benefits.  Also provide householders with subsidised home heating upgrades.\n </t>
  </si>
  <si>
    <t>ENCOURAGE USE OF GREEN ELECTRICITY, TAX GAS GUZZLING VEHICLES, BAN SINGLE USE PLASTICS</t>
  </si>
  <si>
    <t>Stop panicing. Yes, there is a problem but frocing everyone to drive electric cars is not the answer. Electricity has to be produced and wind and tide is not going to provide enough. Hydrogen is the answer. With that we can drive vehicles and heat homes without any polution</t>
  </si>
  <si>
    <t>Promote green energy sources, nationally and locally. Local communities should be given the means to install their own energy systems, for example solar panel systems or anaerobic digesters. It should also be made economically viable for homes and small businesses to install solar panels or heat exchangers. The government must also pressurise other governments to do everything they can (though I don't believe this government has the ability or willingness to do this).</t>
  </si>
  <si>
    <t>Nothing till the rest of the world comes up to our level.   Or higher the specks off housing insulation which is safe</t>
  </si>
  <si>
    <t>Don't fall for the hype it's a natural cycle. Green taxes etc are really hurting ordinary people</t>
  </si>
  <si>
    <t>A LOT OF TALK BUT NO ACTION, BUT I DO NOT THINK IT IS A SERIOUS AS THE MEDIA SAY</t>
  </si>
  <si>
    <t>tackling air pollution, cutting carbon footprint - both personal and corporate.</t>
  </si>
  <si>
    <t>Better recycling facilities and a greener energy supply but this needs to be affordable to the average person or it simply wont work as it will cause more poverty</t>
  </si>
  <si>
    <t>they should address the issue of the vast number of homes in the country that need to be made more energy-efficient, but not just think in terms of heating. What is the point of pushing people into new and expensive heating systems before the issues surrounding heat loss from houses are addressed? New heating may reduce co2 emissions but surely things need to be addressed in a sensible order such as decent insulation and windows/doors etc and giving help to people who also own their homes but will never be able to afford to make their homes better insulated and therefore see the value of their homes deteriorate until they become unaffordable to heat and unsaleable</t>
  </si>
  <si>
    <t>make sure we have enough power</t>
  </si>
  <si>
    <t>Climate change is important but also very much \'in fashion\' at the moment, and given far too much importance in my view. \n The UK government is right to consider the issues linked to climate change (weather extremes, pollution, wildlife survival...) but not at the expense of health or the economy. \n The big polluters don't seem to be all that bothered!!</t>
  </si>
  <si>
    <t>Not really sure. The pollution, and effects on the wildlife and environment.</t>
  </si>
  <si>
    <t>making companies use less energy and stop pollution</t>
  </si>
  <si>
    <t>They should heavily subsidise electric cars to make them affordable for the normal working person.</t>
  </si>
  <si>
    <t>I do not consider myself to be knowledgeable enough to have a valid opinion on the subject. From a personal (and somewhat selfish) standpoint, living on a main road, I'd like to see expedited progress made on the reduction of vehicles using fossil fuels.</t>
  </si>
  <si>
    <t>how we all can do our very best to try and reverse some of the effects of climate change, the government should be trying to encourage all of us to do more and not just sit back and say well they can't be bothered so why should I.\n It's not just house holds to do there thing we should be pushing for industry's to do there thing as well, there must be things we all haven't done yet that we should do to help out .</t>
  </si>
  <si>
    <t>Encourage public to do everything possible to help In tackling climate change and even give incentives to help this</t>
  </si>
  <si>
    <t>Perhaps we should start by banning all non-essential flights encouraging everyone to spend their holidays in the country in which they reside...</t>
  </si>
  <si>
    <t>Listen to the environmentalists who know what they are talking about and follow their advice</t>
  </si>
  <si>
    <t>I have no idea.</t>
  </si>
  <si>
    <t>They should focus completely on renewable energy sources. Grants should be made accessible for homeowners to upgrade their heating systems and insulating homes. Investment should be made to encourage farmers to use sustainable methods to produce food.</t>
  </si>
  <si>
    <t>i am not sure how much more they can do, pay for bottles and things to be recycled?</t>
  </si>
  <si>
    <t>The government should make climate change its top priority moving forward, to protect the planet for the children</t>
  </si>
  <si>
    <t>Invest more money even if it means raising ordinary taxes or a green tax.</t>
  </si>
  <si>
    <t>Not happy with nuclear fuel and would prefer wind or tidal energy as it not pose such a risk.</t>
  </si>
  <si>
    <t>cut air pollution incitys control access provide park and ride facilities</t>
  </si>
  <si>
    <t>Encourage the use of electric vehicles by creating more charging points. Force supermarkets to cut their use of plastic. Make cyclists more responsible for their actions to encourage more cyclists on the road. Make electricity cheaper so more people use it for heating and open up all the closed roads in London to prevent all the pollution on major roads due to traffic jams every day.</t>
  </si>
  <si>
    <t>educate</t>
  </si>
  <si>
    <t>Cutting co2 gases...reducing plastic and waste on food items ....stop cutting forest down and dredging the ocean for fish</t>
  </si>
  <si>
    <t>Insulating homes and providing support to people who need it. They should tackle businesses who do not deal in sustainable practices and invest in renewable energy</t>
  </si>
  <si>
    <t>encourage recycling to make sure plastics do get get into the rivers and seas, Try to get China and India do the same. The sun spots control the climate</t>
  </si>
  <si>
    <t>In all honesty I'm not 100% sure.  Use public transport more or walk more instead of always using a car</t>
  </si>
  <si>
    <t>I don't really know</t>
  </si>
  <si>
    <t>We need to improve the infrastructure for electric cars and make them cheaper to buy. We also need to make recycling easier and less complicated.</t>
  </si>
  <si>
    <t>Making other country's live up to the goals that have been made</t>
  </si>
  <si>
    <t>We need to recycle as much as possible and cut down on unnecessary travel and move to EV's. The Government should do all in it's power to support action against climate change.</t>
  </si>
  <si>
    <t>that people will be out of a home if they live in an area that is known for flooding.  Lots of people in the uk are living in this uncertain situation and the government is doing very little for them.\n That climate change cannot be changed and turned back this is going to get a lot worse and it seems like climate change is speeding up\n All our lives are at stake and future lives due to climate change.\n The government have no time to loose and should be takling a stance on climate change and making companies that break rules stop on emissions.\n The government should make sure we get our emissions down and make further plans into having a greener future in the uk but they are too involved in big business to do this.\n I love the Greta Thurnberg speech where she says bla bla bla.  Its true johnson just talks rubbish and does not do anything its time to take action now we cannot wait .</t>
  </si>
  <si>
    <t>It is to do what I can personally to help with the environment &amp; be more \'green\', so more recycling, reducing my carbon footprint, reducing my energy usage.\n \n The UK government has to drive changes in policy relating to climate change, so through regular meetings, they need large countries like USA, China, India etc to improve their environmental policies.  A global change is the only way of stopping the negative impact of climate change for future generations.</t>
  </si>
  <si>
    <t>give incentives to public and business to use alternative to fossil fuels as other form of energy saving and green options are so expensive to start up at the begining and this puts people off</t>
  </si>
  <si>
    <t>Make sure other countries meet the same ecologically based targets  that this country is committed to - not much point cleaning up our act when others are undermining any achievements made. Encourage British people to consume less (of EVERYTHING), recycle more, and to get off their lazy arses and pay taxes like we foreigners have to do - the British seem to contribute disproportionately little to their own place but have the biggest mouths and capacity for overconsumption of resources.</t>
  </si>
  <si>
    <t>Ensure that economic drivers (supply &amp; demand, etc.) ddrive in the direction of reducing carbon emissions  - preferably internationally. Market forces will then do the rest</t>
  </si>
  <si>
    <t>Make a genuine effort to address the situation rather than just talk about it.</t>
  </si>
  <si>
    <t>i don't really understand what climate change is, however, i believe the government need to do more and put policies in place to help reduce climate change.</t>
  </si>
  <si>
    <t>Too many planes and too many commercial vehicles on the roads.</t>
  </si>
  <si>
    <t>Reduce emissions, switch to electric cars</t>
  </si>
  <si>
    <t>Nothing comes to mind</t>
  </si>
  <si>
    <t>As much as possible</t>
  </si>
  <si>
    <t>Work with other nations to determine a tangible plan to save our planet</t>
  </si>
  <si>
    <t>WE SHOULD KEEP AS MUCH GREEN SPACE FREE AS POSSIBLE FOR REWILDING. tHE GOVERNMENT SHOULD NOT USE GREEN SPACES FOR BUILDING HOMES AND INFERSTRUCTURE.  THE THOUSANDS OF EMPTY OFFICES IN TOWNS SHOULD BE TASTFULLY CONVERTED FOR APARTMENTS FOR FAMILES WITH HELP TO BUY IN CONJUNCTION WITH THE COUNCIL..  tHIS WILL GIVE THEM THE CHANCE TO GET ON THE PROPERTY LADDER.  ALSO REDUNDANT BROWNFIELD SITES SHOUD BE USED FOR REWIILDING PROJECTS ALONG WITH TASTEFULL HOME.  EMPTY SECOND PROPERTIES SHOUD BE RECQUISTIONED FOR PROVIDING HOMES FOR FAMILIES.  ESPECIALLY THOSE OWNED BY NON UK RESIDENTS.  WE SHOULD HAVE A NATIONAL PLAN FOR PLANTING TREES AND BUILDING HEDGROWS</t>
  </si>
  <si>
    <t>VERY OFTEN THIS TO MUCH</t>
  </si>
  <si>
    <t>The timing</t>
  </si>
  <si>
    <t>The Climate Change Act commits the UK government by law to reducing greenhouse gas emissions by at least 100% of 1990 levels (net zero) by 2050. This includes reducing emissions from the devolved administrations (Scotland, Wales and Northern Ireland), which currently account for about 20% of the UK's emissions.</t>
  </si>
  <si>
    <t>PLASTIC</t>
  </si>
  <si>
    <t>more recycling. more availability of charging points to encourage people to buy electric cars. electric cars to become cheaper.</t>
  </si>
  <si>
    <t>I think the UK government should enact a law that Will put the industry on their toes especially those industries where those things which will hamper the climate and put the lives of whole in comatose.\n     In the same vein government should provide incentives to those factories to continue to produce sustainable produce in so doing the society will have contributed to reduce of this climate change positively.</t>
  </si>
  <si>
    <t>Because its harmfull effect  in human</t>
  </si>
  <si>
    <t>I'm concerned that many of the initiatives that are currently hailed as solutions to climate change - from electric vehicles to plant-based eating - have environmental side effects, as it were, (e.g. quarrying for rare minerals, destruction of habitats and intensive water use for farming meat and dairy alternatives such as soya and almonds) that are not being paid adequate attention. Personally I'd like to hear less moralising and more about research into technological mitigations such as carbon capture.</t>
  </si>
  <si>
    <t>Change financial assest</t>
  </si>
  <si>
    <t>Climate change is a natural occurrence and itâ€™s been changing over thousands of years the government I just scaremongering and using it to raise taxes and drive the van agenda</t>
  </si>
  <si>
    <t>Less use of coal,oil and more of solar energy.\n Plant more trees after cutting down</t>
  </si>
  <si>
    <t xml:space="preserve">They should be doing as much renewable energy as possible so we don't have to rely on others and fossil fuel\n </t>
  </si>
  <si>
    <t>'-future generations</t>
  </si>
  <si>
    <t>They should help the public be more environmental</t>
  </si>
  <si>
    <t>reducing plastic and food waste</t>
  </si>
  <si>
    <t>Pollution is the main considered for climate change</t>
  </si>
  <si>
    <t>The fact the st we need to cut for. I. A lot of waste that we. Make</t>
  </si>
  <si>
    <t>GOVERNMENT SHOULD STOP ALL SPENDING, LECTURING, ADVERTISING, AND EVERYTHING TO DO WITH THE FAKE CLIMATE CHANGE PANTOMIME.</t>
  </si>
  <si>
    <t>Zero carbon emmision.\n UK government should take urgent step regarding this ussue</t>
  </si>
  <si>
    <t xml:space="preserve">by setting up government regulations  and law for  public and business.\n increase the penalty for those who break the law\n increase the tax for certain areas which specially effect to climate change\n introducing efficient and reliable electricity and gas usage package   \n </t>
  </si>
  <si>
    <t>Discourage car dependency</t>
  </si>
  <si>
    <t>The government needs to do more to encourage changes in other countries like China. We are responsible for around 1% of emissions the rest of the world need to get involved. Plastic is the biggest problem. All plastics should be recyclable</t>
  </si>
  <si>
    <t>Give grants to ppl to help make home more efficient.</t>
  </si>
  <si>
    <t>Trying to reduce carbon emissions and greenhouse gases</t>
  </si>
  <si>
    <t>Encourage people to recycle more, take own bags shopping, walk more places</t>
  </si>
  <si>
    <t xml:space="preserve">Have as many electric. Vehicles as possible.\n Encourage recycling.\n </t>
  </si>
  <si>
    <t>it was very nice</t>
  </si>
  <si>
    <t>where do you start - there is too much to talk about and too much still do be started with</t>
  </si>
  <si>
    <t xml:space="preserve">Educate people on climatw changw more media attention on climare change\n </t>
  </si>
  <si>
    <t>Floods</t>
  </si>
  <si>
    <t>Reducing the use of fossil fuels</t>
  </si>
  <si>
    <t>Climate change is an existential threat.  Effects are already being seen and this will only accelerate.  Drastic action needs to be taken immediately to mitigate danger.  This will impact on our daily lives but not nearly so much as doing nothing will.  Ditto the costs - it won't be cheap, but in the long term, it'll cost far less to take action now.</t>
  </si>
  <si>
    <t>wanted deal</t>
  </si>
  <si>
    <t>The world the whole world will be ruined by the climate change</t>
  </si>
  <si>
    <t>Cows, green energy</t>
  </si>
  <si>
    <t>Get ride of petrol and diesel cars</t>
  </si>
  <si>
    <t>Government need to stick to what has been agreed because they're currently failing miserably. Public need money towards eco boilers that are far too expensive for the average household. Ban on plastics.</t>
  </si>
  <si>
    <t>Reduce plastic in oceans</t>
  </si>
  <si>
    <t>Ensure we as a country switch over to eco fuels, such as wind and solar power.</t>
  </si>
  <si>
    <t>Fossil fuels, over reliance on them to run houses, cars and consumerism</t>
  </si>
  <si>
    <t>I think the UK and the rest of the world need to work together to combat climate change, we're better of working as a team so help ourblanet</t>
  </si>
  <si>
    <t>they should set min standards that company have to follow as most people with always do the most convenient less expensive thing but will not mind if it becomes the more environmental thing due to legislation.</t>
  </si>
  <si>
    <t>.</t>
  </si>
  <si>
    <t>Iâ€™m not sure what they can do as I donâ€™t really know much about it. Encourage people to recycle, help people insults their homes, grants to buy electric cars.</t>
  </si>
  <si>
    <t>They need to be stricter with supermarkets, manufacturers and businesses about over useage of packaging</t>
  </si>
  <si>
    <t>Im not sure anyone really knows how to tackle this properly</t>
  </si>
  <si>
    <t>DON'T KNOW</t>
  </si>
  <si>
    <t>Incentives for acting in an environmentally friendly manner</t>
  </si>
  <si>
    <t>REDUCE FLIGHTS AND CARS IN THE STREETS</t>
  </si>
  <si>
    <t>Climate change has a lot to do with the huge increase in the world population - the earth has the same resources</t>
  </si>
  <si>
    <t>Needs to do stuff on air pollution.</t>
  </si>
  <si>
    <t>Everybody has a responsibility when it comes to Climate change, we have all caused it in one way or another.  Governments should make it easier for people to help make the change.  Little things like not using plastic to package fruit &amp; vegetables and making loose versions as cheap, because not many families, us included, can always afford to buy loose. We choose plastic packaged products because they are generally cheaper.  We make attempts to walk as much as we can rather than use the car because we have an old diesel car but cant afford anything newer! We recycle as much as possible and have two recycle bins which are overflowing when they are emptied every 2 weeks because of the way our food is packaged, and the local council wont let us have a third.  We feel, as a family, that we do our best to help the environment but the support is just not there through the local authorities.</t>
  </si>
  <si>
    <t>NOTHING</t>
  </si>
  <si>
    <t>Stop non essential flights for 36 months and review data. Improve public transport and reduce costs.</t>
  </si>
  <si>
    <t>With so many experts on climate change here at Imperial, many people ask us what they personally can do about it? And how does this fit into the bigger picture? \n \n I spoke to our scientists at the Grantham Institute and drew up a list of the most achievable ways you personally can make a difference. While individuals alone may not be able to make drastic emissions cuts that limit climate change to acceptable levels, personal action is essential to raise the importance of issues to policymakers and businesses.\n \n Using our voice as a consumer, a customer, a member of the electorate and an active citizen, will lead to changes on a much grander scale.</t>
  </si>
  <si>
    <t>Introducing new legislation that all businesses need to abide by to be more environmentally friendly? Aiming to reduce use plastics, ensuring the survival of all critically endangered species,</t>
  </si>
  <si>
    <t>Kick start industry to create and use renewable energy sources</t>
  </si>
  <si>
    <t>Regulate big business more and hold then accountable</t>
  </si>
  <si>
    <t>Providing solar panels to every suitable home, every single one, offshore wind farms, free heat pumps for every home, every building. Accelerate electric vehicles.</t>
  </si>
  <si>
    <t>Stop big companies doing what they want</t>
  </si>
  <si>
    <t>Make businesses more accountable for their environmental  output. If more companies were held to account and made to change their ways then it would make the biggest difference more so than members  of the public can make</t>
  </si>
  <si>
    <t>REDUCTION IN DANGEROUS GASES\n TAXES ON HIGHER INSUFFICIENCIES</t>
  </si>
  <si>
    <t>dgxhfjkghzdfykgulhi;lkjhgzgdhfjk.jhdfgjfh</t>
  </si>
  <si>
    <t>Put more priority on conservation</t>
  </si>
  <si>
    <t>the government need to give grants to people or incentives to change to electric cars. They need to persuade countries like China to help tackle climate change</t>
  </si>
  <si>
    <t>air pollution and water pollution in UK is a great deal problem.</t>
  </si>
  <si>
    <t>We need to be putting more money in to slowing it down. We also should be teaching our children new habits before they become adults</t>
  </si>
  <si>
    <t>They should put more regulations into place</t>
  </si>
  <si>
    <t>They need to do SO much more. Ban single-use plastics, make the army collect seeds/plant trees for a month. More investment into British farming/rewilding/permaculture. More investment into renewables. \n \n If this government can throw away Â£37Billion on Track and Trace when there were cheaper, more effective alternatives out there, they can throw away another Â£37Billion on companies actually attempting to create eco-viable solutions. Invest in Rolls Royce and their Small Modular Reactors for example. \n \n I am sick to death of the inaction and incompetence of this government, I really am.</t>
  </si>
  <si>
    <t>Very big step</t>
  </si>
  <si>
    <t>Reducing plastic</t>
  </si>
  <si>
    <t>Emissions of gases into the environment</t>
  </si>
  <si>
    <t>I haven't got any concerns</t>
  </si>
  <si>
    <t>More recycling</t>
  </si>
  <si>
    <t>Protecting the environment and ecosystem</t>
  </si>
  <si>
    <t>Making recycling better - bins emptied more, getting people to do it more\n Improving public transport so people use it more and reduce people's use of cars</t>
  </si>
  <si>
    <t>Switch to renewable energy ASAP, remove incentives for companies that use fossil fuels and generally emit carbon, make it easier to donate excess foods and harder to produce unnecessary plastics. More sustainable farming and generally pressuring companies and other countries to do the same</t>
  </si>
  <si>
    <t>CONTROLLING DEFORESTATION AND REDUCING EMISSIONS</t>
  </si>
  <si>
    <t>nonr</t>
  </si>
  <si>
    <t>Yes please use English spellings example it's litres not LITERS</t>
  </si>
  <si>
    <t>this survey is about to a nation...</t>
  </si>
  <si>
    <t xml:space="preserve">we must should planting more trees. ignore all climate change work...\n </t>
  </si>
  <si>
    <t>No thanks.</t>
  </si>
  <si>
    <t>was very interesting</t>
  </si>
  <si>
    <t>I enjoyed completing it and it raised things that was an eye opener thank you</t>
  </si>
  <si>
    <t>Work must be done soon.  We have had ice ages and global warming before industrial revolution could this global warming be one of these phases</t>
  </si>
  <si>
    <t>I see no mention of nuclear power in terms of electricity generation. While not being essentially clean and Greenfield other reasons, it does not have the carbon footprint in terms of generation that coal and gas fired power stations have. If we reduce coal and gas, currently, there is a massive shortfall due to availability of wind, water and Sun to produce our electricity. This will obviously increase over time as we make more use of renewables. We rely on nuclear at present to some extent. The question is,do we build more nuclear as part of our overall strategy !?</t>
  </si>
  <si>
    <t>Greta would be proud of this survey!</t>
  </si>
  <si>
    <t>A lot of the questions are based on two false assumptions:\n \n 1) Voluntarism can make a meaningful contribution to CO2-reduction and would be fair.\n \n 2) CO2 emitted by beef production is the same as CO2 emitted  by the burning of fossil fuels. In fact, every CO2 molecule emitted by a cow has in the previous 1 or 2 years been extracted from the atmosphere by the plants the cow has been eating. That is just a natural CO2 cycle. CO2 emitted by burning fossil fuels however has not been in the atmosphere for millions of years.\n \n +++\n \n These two fundamental errors are really a sign of flawed thinking.</t>
  </si>
  <si>
    <t>great survey very interesting</t>
  </si>
  <si>
    <t>That was a very informative exercise,I enjoyed that,thank you.</t>
  </si>
  <si>
    <t>the time for action is now, or we will not have a world fit to live in for our future generations</t>
  </si>
  <si>
    <t>Interesting and thought evoking</t>
  </si>
  <si>
    <t>No further comments you have covered everything</t>
  </si>
  <si>
    <t>The whole \'climate-change\' issue is a complete scam. Most of the so-called \'facts\' are highly disputable. Even if the planet is warming somewhat, why is it the automatic assumption that this is a bad thing? Last time I checked, increased CO2, warmth and rainfall are very good for increased plant growth. Why is this never mentioned?. As humans emit CO2 every time they breath out, perhaps the eco-warriors would do all of us (and, supposedly, the planet) a large favour by ceasing to breath at all.</t>
  </si>
  <si>
    <t>I don't  have any</t>
  </si>
  <si>
    <t>Climate change is a naturally occurring, cyclical event and whilst the factories and industry contribute some effect, there is NO effect from beef farming and to target beef production alone is criminally insane</t>
  </si>
  <si>
    <t>None right now</t>
  </si>
  <si>
    <t>This is very good suevey</t>
  </si>
  <si>
    <t>Far too much reading and very time consuming for reward offered</t>
  </si>
  <si>
    <t>I would love to see more done to stop humans destroying the planet. I like these ideas but as before, people are inherently selfish and greedy. If humankind doesn't change, we don't deserve a place on the planet. There's no point being the richest person in the graveyard! There is only so much each of us actually needs to have a full life. Stuff is just stuff. Money doesn't buy happiness and showing off to those around us by earning more to buy more polluting crap is shameful.</t>
  </si>
  <si>
    <t>Make electric cars affordable and their batteries longer living and then people might be more willing to consider them</t>
  </si>
  <si>
    <t>Enjoyed the survey nicely laid out and easy to follow, it explained the threat of greenhouse gases very clearly.</t>
  </si>
  <si>
    <t>Why has no UK government got the bottle to put road tax onto fuel? My wife takes the car out once a week - I take my car out often. She pays more road tax but the same for fuel as I do. Those that cause the polution - myself and businesses - should be getting taxed at the fuel pumps. And if the big companies don't like it, tough, they are ones that really need to change.</t>
  </si>
  <si>
    <t>ace job</t>
  </si>
  <si>
    <t>Thought the survey asked the right questions and was well balanced</t>
  </si>
  <si>
    <t>I found it an interesting and challenging survey, although I must admit that I found it quite difficult to decide how I sould answer some of the questions.</t>
  </si>
  <si>
    <t>thanls</t>
  </si>
  <si>
    <t>A lot to take on board</t>
  </si>
  <si>
    <t>ok</t>
  </si>
  <si>
    <t>Good thought provoking survey.</t>
  </si>
  <si>
    <t>too many questions here supplied only answers that you want. i could no tnecessarily say what i actually believe.</t>
  </si>
  <si>
    <t>High CO2 emission countries should be forced to lower their CO2 output before putting the onus on the UK.\n No further comment is necessary until the world acts in unison  to reduce the threat</t>
  </si>
  <si>
    <t>nothing to say</t>
  </si>
  <si>
    <t>much too long and tedious.</t>
  </si>
  <si>
    <t>A very long survey.</t>
  </si>
  <si>
    <t>the government come up with idears then do not follow through</t>
  </si>
  <si>
    <t>very interesting survey. Thank you</t>
  </si>
  <si>
    <t>Polluting industries and countries must be forced to take effective action.</t>
  </si>
  <si>
    <t>no-one has satisfactorily solved the issue of driving distances and battery capacity in electric cars yet, nor how replacing perfectly serviceable vehicles with brand new (with brand newly mined resources) is environmentally sound, so just saying 'lets all get electric cars and fix the world' is crap</t>
  </si>
  <si>
    <t>All measures put forward seem to negatively impact the less well off</t>
  </si>
  <si>
    <t>This was very thought provoking</t>
  </si>
  <si>
    <t>Interesting &amp; relevant survey thank you!</t>
  </si>
  <si>
    <t>good political survey.</t>
  </si>
  <si>
    <t>biased on the green parties etc</t>
  </si>
  <si>
    <t>I wish there was more I could do and would support any measures that have any chance. I fear that it will not happen because greed is the prevailing human condition.</t>
  </si>
  <si>
    <t>It's interesting survey</t>
  </si>
  <si>
    <t>Some difficult decisions</t>
  </si>
  <si>
    <t>Interesting survey. Not sure whether it was tongue in cheek.</t>
  </si>
  <si>
    <t>Its a good survey but there are far more important problems than carbon dioxide. If its really so serious we should look st using sulphur dioxide to limit temperature rises.</t>
  </si>
  <si>
    <t>Good survey. Got a bit lost with some of the questions.\n This world is all about greed.\n Rich get richer, and the poor get poorer.</t>
  </si>
  <si>
    <t>Does climate change exist?\n IN the UK during the 1960s early 70s it was so cold We were told this was the beginning of the ICE AGE im still waiting!!\n Believe it or not the highest temp in SEPT was over 96f\n &amp; in Scotland 90f that was in 1907!! the climate has ALWAYS \n been changing BORIS is becoming a total disaster</t>
  </si>
  <si>
    <t>It's an eye opener to the in depth challenges with Climate change</t>
  </si>
  <si>
    <t>NO ATTENTION PAID TO THE BIGGEST ISSUE - THE GROWING WORLD POPULATION, THEREâ€™S NO POIINT ON DOING ALL THESE THINGS SUGGESTED IF THE POPULATION STILL GROWS AS EACH HUMAN IS A POLLUTER</t>
  </si>
  <si>
    <t>Learned a lot from this - thanks :)</t>
  </si>
  <si>
    <t>Relevant</t>
  </si>
  <si>
    <t>Most actions I could take are beyond my limited finances, especially better insulation in an old house or affording an electric car. \n Separately, public transport is not an option for many disabled people who often need more heating to stay well, cannot afford better insulation or cope with disruption.\n Many pensioners are already worried that they will not have any heating when their gas boiler has to be replaced with a heat pump they cannot afford. The poorest in any society always have to make the biggest sacrifices without any real control of the situation</t>
  </si>
  <si>
    <t>Good survey.</t>
  </si>
  <si>
    <t>Far too long in one hit.</t>
  </si>
  <si>
    <t>Surely worked well without any hitches</t>
  </si>
  <si>
    <t>Thankyou</t>
  </si>
  <si>
    <t>At the end of the day it all comes down to cost. Unless people like myself are subsided for the expenses incurred by changing to more low carbon emmision equipment they will find it increasingly hard to live. Although I only live 10 miles from my work place (15 minutes of travel) to use public transport would be extremely costly and take at present 2 hours of travel (3 different bus connections).</t>
  </si>
  <si>
    <t>I wish I was more knowledgeable and have a better understanding of climate change.  This was highlighted during this survey.</t>
  </si>
  <si>
    <t>Lot of fuss about nothing</t>
  </si>
  <si>
    <t>got too technical and hard to comprehend at times Felt some points not clearly explained</t>
  </si>
  <si>
    <t>As mentioned, I think the raising of taxes will be counter-productive, for the simple reason that people will find ways of avoiding paying any tax increases, legally or illegally.\n \n I would be very strongly opposed to the banning of beef or it's products.  I still do not think there is enough evidence to show that beef production emits greenhouse gases or is a leading cause of climate change.</t>
  </si>
  <si>
    <t>no comments to add,thank you.</t>
  </si>
  <si>
    <t>This is rather scary knowing the facts stated, i just hope the population thinks hard and takes notice</t>
  </si>
  <si>
    <t xml:space="preserve">Most of these policies will place people in fuel poverty.\n The green jobs are not guaranteed to be where people need them.\n HS2 is a massive white elephant (vanity project for Boris) and should be scrapped. \n There should be financial support for farmers - we need to grow more and go back to seasonal fruit and veg to reduce air miles.\n </t>
  </si>
  <si>
    <t>NO COMMENTS</t>
  </si>
  <si>
    <t>interesting survey i've learnt a lot</t>
  </si>
  <si>
    <t>interesting survey</t>
  </si>
  <si>
    <t xml:space="preserve">Exceptionally biased survey.\n </t>
  </si>
  <si>
    <t>Very interesting and relevant</t>
  </si>
  <si>
    <t>i have answered based on what will happen to my income and life based on climate policies, I am all for improvements but as I am on a lowish income i would not be able to afford an electric vehicle and need a car to get to work so would be penalised by continuing to use petrol, same with my outdated heating system, there is no way i could afford a climate friendly installation even with half being provided by a grant - the rich in the world need to contribute much more so that people like me can do these things without getting into debt or going under economically - government should invest in good infrastructure and public transport so people would not need to use cars so much</t>
  </si>
  <si>
    <t>This survey was an insult to my intelligence</t>
  </si>
  <si>
    <t>All of my answers are predicated on the belief that governments can be trusted. This is not my view. I do not believe that world governments have any real will to put pressure on industries that have a negative effect on climate change. There are far too many politicians/political parties that have vested interests in the status quo.</t>
  </si>
  <si>
    <t>the options just did not take into account that it would be right to do certain things now and others in the future. Also there are considerably more options for reducing climate change than giving-for example reducing consumption , changing jobs etc.</t>
  </si>
  <si>
    <t>NO COMMENT</t>
  </si>
  <si>
    <t>The whole world needs to act against climate change - we already have a 'world body', the United Nations.  They need to manage the situation with the most polluting countries being told to cut back on their pollution levels NOW.</t>
  </si>
  <si>
    <t>All countries can do something to help with climate changes.</t>
  </si>
  <si>
    <t>Very interesting and understanding survey.. keep it up</t>
  </si>
  <si>
    <t>Thanks very much</t>
  </si>
  <si>
    <t>No further comment</t>
  </si>
  <si>
    <t>Thought there was repetitive questioning and the overall survey was quite intense</t>
  </si>
  <si>
    <t>LARGE, RICH COMPANIES WASTE MONEY AND INCREASE EMISSIONS BY SENDING STAFF AROUND THE WORLD WHEN THEY COULD WORK AND COMMUNICATE DIGITALLY.</t>
  </si>
  <si>
    <t>I thought it was slightly left leaning (but minimal)</t>
  </si>
  <si>
    <t>A thought provoking survey</t>
  </si>
  <si>
    <t>There is too much emphasis on climate change and we can ill afford the costs and nature has a way of intervening and will do all the repair work that is necessary over time</t>
  </si>
  <si>
    <t>Nothing more to add as  the survey has covered the topics adequately</t>
  </si>
  <si>
    <t>I feel the poorest people in society will be hit the worst by any plans to tackle global warming and that is just wrong, it will send millions further into poverty</t>
  </si>
  <si>
    <t>I doubt whether most of the policies described can be made to work easily. For example subsidies on home insulation have typically benefited installers rather than homeowners and subsidies on biofuel diverted land use from food crops and caused hunger in poorer counties. If fossil fuel driven transport or heating are taxed, fossil fuel driven power generation needs to be taxed at the same rate. Taxing high income earners doesn't work: they simply move themselves or their income elsewhere. We need to find ways of taxing large corporates effectively. We also need guarantees of long term stability in Government policies: constant policy changes make it impossible for individuals or organisations to plan. All policy changes have side-effects, and Governments have historically been very bad at predicting the side-effects. Our political leaders simply aren't smart enough, and I don't see that changing in the foreseeable future.</t>
  </si>
  <si>
    <t>thanks</t>
  </si>
  <si>
    <t>Hard to tell, as the perceived survey bias reflects my own</t>
  </si>
  <si>
    <t xml:space="preserve">None to add\n </t>
  </si>
  <si>
    <t>This is Marxist rubbish. I couldn't be any greener than I am now.</t>
  </si>
  <si>
    <t>I consider myself to be reasonably intelligent however, I found that I was struggling to fully understand some of these questions and I'm afraid some of my answers may well be inaccurate, sorry!</t>
  </si>
  <si>
    <t>Far too long, too complex and full of PC nudging of respondents to give PC answers</t>
  </si>
  <si>
    <t>no thanks</t>
  </si>
  <si>
    <t>its been an eye opener ive learned a lot and im also quite worried about how i will afford to live in the future as i enter my older years  i cannot afford to insulate my house it is very old, and could not afford half of the costs, ebergy prices and electric cars are extremely high ,</t>
  </si>
  <si>
    <t>Climate change is a myth. The seasons have shifted, that is all.</t>
  </si>
  <si>
    <t>Boring</t>
  </si>
  <si>
    <t>Goodness, this certainly provided food for thought.  My feelings on climate change became fixed after my home was flooded.  My husband and I were told 'it was a one in one hundred year event'!  We knew then this was untrue.</t>
  </si>
  <si>
    <t>Donâ€™t have any additional comments other than there are arguments for and against every question in this survey making it difficult to answer with contradictions.</t>
  </si>
  <si>
    <t>not politically bias but certainly ECO hype bias</t>
  </si>
  <si>
    <t>i've actually really enjoyed it. balanced and important issues</t>
  </si>
  <si>
    <t>Over long. Did not focus enough on other matters affecting our climate like over population; destruction of rain forests; or the use of alternative generating sources such as the additional use of safe/safer nuclear facilities We need to remember that the wind does not blow everyday; the sun doesn't shine every day or at night. Wind turbines kill many, many birds. The fact that our sun is a major cause of global warming and has been throughout the millennia. More practical solutions need to be discussed/implemented and much less use of hysterical and often unsubstantiated and untested claims. Remember the adage \'Garbage in garbage out\' when compiling projected consequences. A senior Computer IT specialist once told me \' A computer will tell you it's better to have a watch that is broken than one that is a minute slow as the broken one will be right twice a day!\' Hypotheses need, nay must, be peer reviewed before being promulgated and/or released into the public domain.</t>
  </si>
  <si>
    <t>In many cases I've chosen the neither/nor option either because the question relates to something I'm comparatively ignorant of (and I'm aware of the danger of making decisions with inadequate information), or is ambiguous. I think I'm right in remembering that you suggest that poor people will be less affected by an increase in energy prices. That may be right. But they may spend a lot on heating, for example, because they live in substandard housing and have pre-payment meters, drive old, inefficient cars, and live in places where public transport is very expensive. On the one hand I see solving the climate problem as a technical issue, and I'm sceptical of hypothecation. But if you're contemplating a policy in favour of substantially reducing inequality, prioritising labour over capital, that's a different ballgame.</t>
  </si>
  <si>
    <t>No specific</t>
  </si>
  <si>
    <t>Very wordy and long</t>
  </si>
  <si>
    <t>This was actually a really important survey I think. Usually surveys are not about anything important but I think this was. Thank you for letting me be. a part of it.</t>
  </si>
  <si>
    <t>I like this survey</t>
  </si>
  <si>
    <t>It was an interesting and relevant survey to complete.</t>
  </si>
  <si>
    <t>I really enjoyed completing the survey as climate change is a very important factor in our lives.\n \n Iâ€™m a member of the Green party and I have already made some changes to my lifestyle including giving up of meat, , driving a lot less and using other forms of transport.</t>
  </si>
  <si>
    <t>Individuals cannot afford the changes. If, for example, you use a van for a sole trader business, you can't afford to scrap your diesel van and spend a fortune on an electric one.</t>
  </si>
  <si>
    <t>Good survey. People should stop eating meat!</t>
  </si>
  <si>
    <t xml:space="preserve">I have had a lot of troubl doing the survey and i have had. a lot of fun. I will do more survey in the future.\n </t>
  </si>
  <si>
    <t>An interesting and thought provoking survey which was enjoyable to complete.</t>
  </si>
  <si>
    <t>I Am Enjoy This Survey Very Much. Its Very Important Survey.</t>
  </si>
  <si>
    <t>Yes i think our government should improve climate change</t>
  </si>
  <si>
    <t>Interesting would like to see the results of the whole survey</t>
  </si>
  <si>
    <t>This survey makes a lot of claims but makes no attempt to justify them - very much a case of \'take our word for it\' - In addition it implies that global warming is the result of man made activity - which flies in the face of historical (pre-industrial) global warming events.\n In addition it avoids any mention of overpopulation (largely through unwanted immigration) in the UK and the consequences that is having on the environment and its contribution towards global warming. So, all in all, a very misleading and slanted survey.</t>
  </si>
  <si>
    <t>Thank you. This sounds like really important research. I hope that it goes well.</t>
  </si>
  <si>
    <t>F**k Boris Johnson and his cabinet of inept, entitled c**ts.</t>
  </si>
  <si>
    <t>Very good</t>
  </si>
  <si>
    <t>Cool survey</t>
  </si>
  <si>
    <t>Very important survey it was and i reall happy to share my opinion</t>
  </si>
  <si>
    <t>I do think that this survey was biased towards climate change. There is a school of thought that says climate is a natural cycle. We never hear enough of the other side of the argument enabling us to perhaps make our own minds up. All we see is us being told everything is going to cost us more while China and India simply ignore the 'problems' Also subsidies to poorer countries would probably include China and India. How ironic is that?</t>
  </si>
  <si>
    <t>great survey</t>
  </si>
  <si>
    <t>I</t>
  </si>
  <si>
    <t>Very goid</t>
  </si>
  <si>
    <t>I really enjoyed this survey, thankyou.</t>
  </si>
  <si>
    <t>The survey was very long and draining to complete</t>
  </si>
  <si>
    <t>It's very good</t>
  </si>
  <si>
    <t>Good explanations on things but still found some text confusing if you donâ€™t know loads on climate change</t>
  </si>
  <si>
    <t>Don't make it so we aren't able to afford to live as it's already a struggle now</t>
  </si>
  <si>
    <t>Thanks for letting me take Part in the Survey.</t>
  </si>
  <si>
    <t>Has opened my eyes a little bit to the issues we face as a country and planet</t>
  </si>
  <si>
    <t>Really enjoyed doing this survey as it spoke about important matters that involves all of us and can affect all of us global warming</t>
  </si>
  <si>
    <t>I was unable to answer some of the questions properly as I didn't understand some if the questions as my knowledge on some of the subjects is limited</t>
  </si>
  <si>
    <t>I THOROUGHLY ENJOYED PARTICIPATING IN THIS SURVEY.</t>
  </si>
  <si>
    <t>The survey was OK, alot of questions revolving around the world's government's, which is fair and I do feel they could be doing more in aid of helping people, companies and agricultural businesses to reduce their carbon footprint prints, its not soulfully their problem but redistributing taxes to help every one go green wouldn't hurt</t>
  </si>
  <si>
    <t>this is speaking the narrative that climate change exists and needs tackling and that taxing is the only way to do it. Capitalism may reduce everything down to money but the world is more than that.\n The answer is so very simple intensify farming, cease fishing the oceans and seas and restore the wildernesses.\n grow crops in skyscrapers and feed the crops to livestock in skyscrapers, house people in skyscrapers and work in skyscrapers ....p.s you need at least 4 different skyscrapers as each will need to be specially built to suit what it holds.</t>
  </si>
  <si>
    <t>Its hard to answer the questions when the truth isnt fully disclosed by the government.</t>
  </si>
  <si>
    <t>It was interesting survey</t>
  </si>
  <si>
    <t>Why is their no option to say our family has never owned a car and never will?</t>
  </si>
  <si>
    <t>No feedback</t>
  </si>
  <si>
    <t>Good survey very balanced</t>
  </si>
  <si>
    <t>i say its left wing but that's not meant as a bad thing</t>
  </si>
  <si>
    <t>it has been really interesting to be a participant of, thank you!</t>
  </si>
  <si>
    <t>Once the effort needed can be seen to be working by the general population regarding climate change then it will become easier to adapt and move forward quicker</t>
  </si>
  <si>
    <t>enjoyed giving you my views on climate change</t>
  </si>
  <si>
    <t>VERY UNIQUE</t>
  </si>
  <si>
    <t>As said previously, climate change cannot be mitigated unless the WHOLE WORLD co-operates.</t>
  </si>
  <si>
    <t>NO THANK YOU</t>
  </si>
  <si>
    <t>Trying to initiate \'Green\' policies will have no real effect. The problem is that Homosapien is the most successful species on the planet. Cutting down the emissions that each person produces will have little effect if the population doubles over he next 10 years. We will literally be \'eating ourselves out of house and home\'. We really need to reduce the population by 75%. War and pestilence used to do that for us but even the worldwide COVID-19 has done little is that respect. It would be a lot less distressful and painful if we reduced the population in a controlled humane way however if we do nothing then it will eventually sort itself out as the population starves from lack of food or freezes due to lack of combustible material to generate heat.\n \n Me, my only worry is costs. I am on limited budged and am already frightened because of the way costs will rise due to Brexit and the cost of paying for COVID-19. Fortunately I do not think that I will be around long enough to see the worst of it.</t>
  </si>
  <si>
    <t>Superb survey</t>
  </si>
  <si>
    <t>Some of the questions were quite difficult to understand the full implications and therefore the answers had to be based on an intuitive answer</t>
  </si>
  <si>
    <t>The survey was very technical. I struggled with some of the terminology.</t>
  </si>
  <si>
    <t>far too long, with some repetative questions</t>
  </si>
  <si>
    <t>Electric cars are a dead end! We do not have sufficient power generating capacity to cope to a mass switch to electric cars. Nothing has been said about the additional pollution caused by electric vehicles in the context of power generation or the disposal of dead lithium batteries. What are the two biggest polluters on the planet ?............Nuclear waste and lithium!</t>
  </si>
  <si>
    <t>I am feeling happy to participated in this survey</t>
  </si>
  <si>
    <t>i like this survey so much</t>
  </si>
  <si>
    <t>this was areally interesting survey that i found really easy to answer thank you</t>
  </si>
  <si>
    <t>it was fine thank you</t>
  </si>
  <si>
    <t>aall way too simplistic</t>
  </si>
  <si>
    <t>thought prvoking</t>
  </si>
  <si>
    <t>Rather long survey</t>
  </si>
  <si>
    <t>The Videos On The Survey Has Technical Problem I Couldnt Watch! Fix IT</t>
  </si>
  <si>
    <t>A thought provoking interesting survey</t>
  </si>
  <si>
    <t>Some of it is very hard to digest or to decide what is the right or wrong thing to do. Life is hard at moment as we have just been through a major epidemic , now shortages of things &amp; all prices soaring up etc</t>
  </si>
  <si>
    <t>I thought the videos were patronising in tone</t>
  </si>
  <si>
    <t>interesting proposals</t>
  </si>
  <si>
    <t>As a race, the whole world, led by governments and world leaders, needs to be doing so much more in combatting climate change.</t>
  </si>
  <si>
    <t>We live on the UK pension and our house was built in 1937. It id fairly well insulated and heated by a heat pump.</t>
  </si>
  <si>
    <t>I found the survey interesting and enjoyable. I would happily take another</t>
  </si>
  <si>
    <t>As previously stated when China and India start to get their act together thinks may change but they never will so whatever we do in the UK is a waste of time and for five months of the year I am always cold because of the high cost of heating my property and my illness so climate change can go and whistle as far as I am concerned</t>
  </si>
  <si>
    <t>Did not understand some of the questions</t>
  </si>
  <si>
    <t xml:space="preserve">The survey is nearing completion. You can now enter any comments, thoughts or suggestions in the field below is very good\n </t>
  </si>
  <si>
    <t>I thought the survey was very well written if a little long.</t>
  </si>
  <si>
    <t>Was the survey produced by a left wing eco freak???</t>
  </si>
  <si>
    <t>no thank you.</t>
  </si>
  <si>
    <t>We have done nearly as much as we can to insulate how house with brand new Double glazed windows and outer doors. Insulated and boarded the loft and re-sealed the roof lining to protect the house.</t>
  </si>
  <si>
    <t>Interesting survey thank you</t>
  </si>
  <si>
    <t>A very interesting survey which made a change from the usual commercial studies.</t>
  </si>
  <si>
    <t>survey far to long</t>
  </si>
  <si>
    <t>Found this VERY interesting    Thank you</t>
  </si>
  <si>
    <t>It is well</t>
  </si>
  <si>
    <t>This survey is full of right wing propaganda lie most surveys</t>
  </si>
  <si>
    <t>You should write in English, not American.</t>
  </si>
  <si>
    <t>i am also agree with other</t>
  </si>
  <si>
    <t>you missed the real key issue.global population is the problem.what we have been doing for years has been acceptable for the planet,but capitalism wants more and more growth,i.e more consumers,meaning many Billions more eating,driving,flying etc.the planet could survive doing what we do with less people.we need a 2 child policy across the globe.</t>
  </si>
  <si>
    <t>Overly leftist and Green indoctrination turns many people off fighting climate change</t>
  </si>
  <si>
    <t>Amazing</t>
  </si>
  <si>
    <t>this was an interesting thought provoking survey</t>
  </si>
  <si>
    <t>I remember that when Road tax for vehicles was introduced it was said it was to be used fotr the upkeep of the roads. It was soon assimilated into the treasury budget. I fear that the same will happen to money raised for specific purposes under these schemes - we will see.</t>
  </si>
  <si>
    <t>extremely irritating survey and far too long</t>
  </si>
  <si>
    <t>Very much a \'Woke\' agenda pushing useless interventions and restrictions</t>
  </si>
  <si>
    <t>much too long</t>
  </si>
  <si>
    <t>interesting policies. lets hope they work</t>
  </si>
  <si>
    <t>Very interesting and thought provoking survey - I hope you will publish your results!</t>
  </si>
  <si>
    <t>I still think there is a (small/temporary) place for nuclear energy until we can get the fossil fuel use down to near zero because I don't think we have the capacity / infrastructure to switch over to completely renewable as quickly as the climate needs us to</t>
  </si>
  <si>
    <t>nothing to tell</t>
  </si>
  <si>
    <t>enjoyable</t>
  </si>
  <si>
    <t>Well this was a eye opener. It was really gave a insight on what matters</t>
  </si>
  <si>
    <t>GREEN ENERGY IS AN ECONOMIC CATASTROPHE</t>
  </si>
  <si>
    <t>Every country, every person in our world is to blame for climate change. Everyone has to help our world survive this world wide disaster.</t>
  </si>
  <si>
    <t>It took a long time.</t>
  </si>
  <si>
    <t>AS I AM OLD (74) I DO NOT CARE WHAT HAPPENS TO THE WORLD.</t>
  </si>
  <si>
    <t>Migration into the UK is a serious problem which needs to be addressed and resolved urgently, migrants are a serious drain on the economy, those here illegaly should be deported after serving a suitable prison sentence</t>
  </si>
  <si>
    <t>Interesting - for a change...</t>
  </si>
  <si>
    <t>I I think there is one key â€œbattleâ€ to be had that has not been mentioned in the survey - the need to change peopleâ€™s mindsets on climate change.  To push through the changes required, we need a change in thinking, a change in culture (as we have done with smoking). Maybe an education and information programme and a national debate</t>
  </si>
  <si>
    <t>nothing will be done, as the world is far too corrupt</t>
  </si>
  <si>
    <t>The survey was very informative</t>
  </si>
  <si>
    <t>Interesting and thought provoking. The American origin (?) of the survey was not too noticeable, except for the section on education (\'high school\' etc.).</t>
  </si>
  <si>
    <t>Nothing I can add right now.</t>
  </si>
  <si>
    <t>Quite a long survey</t>
  </si>
  <si>
    <t>I like it more and i know about it more its great</t>
  </si>
  <si>
    <t>The survey was very informative and easy to understand.</t>
  </si>
  <si>
    <t>Very educative and interested survey</t>
  </si>
  <si>
    <t>At 75 I won't be around much longer to see these things implimented, and I worry for my grown up children and grandchildren. The cost of excluding co2 emissions seems to becoming very costly.</t>
  </si>
  <si>
    <t>Global warming needs to be looked at more</t>
  </si>
  <si>
    <t>A very interesting survey</t>
  </si>
  <si>
    <t>It's completet nonsense from a scientific viewpoint.</t>
  </si>
  <si>
    <t>I think a lot of rubbish is talked about climate change and it is seriously affecting farmersâ€™ livelihoods.</t>
  </si>
  <si>
    <t>NOTHING TOO ADD</t>
  </si>
  <si>
    <t>So many important issues</t>
  </si>
  <si>
    <t>we should do our best with this issue, it is a big problem.</t>
  </si>
  <si>
    <t>Nothing I can think of, no.</t>
  </si>
  <si>
    <t>The assumption is that the questions are worded in a way to elicit the response to support your cause, making an individual feel guilty or bad if they do not support THE CAUSE \n I still feel both sides of the debate are not being heard, and do not back issues without a fuller understanding of all opinions on the issues.\n I may in time come to agree but natural processes are sometimes not controllable by mankind</t>
  </si>
  <si>
    <t>Good survey!</t>
  </si>
  <si>
    <t>The UK is responsible for only 1% of the world's pollution so until China, India Russia and the US make strong efforts to reduce their emissions, anything the UK does is pointless. And costly to it's citizens! Anyway climate change happens every so often and if Mother Nature wants to change, there is not much we can do to stop it.</t>
  </si>
  <si>
    <t>Some of the issues and solution are more complex than the survey makes them sound.</t>
  </si>
  <si>
    <t>It was a good survey that covered a useful range of issues</t>
  </si>
  <si>
    <t>Some very simplistic suggestions in part, and some badly worded questions that were difficult to answer.</t>
  </si>
  <si>
    <t>GOOD</t>
  </si>
  <si>
    <t>I felt your survey was extremely relevant, interesting &amp; very engaging. I enjoyed it before this survey clearly show that like minded individuals like ourselves are willing to commit to getting something done about climate change &amp; global warming once &amp; for all</t>
  </si>
  <si>
    <t>quite interesting makes a change from some , thanks</t>
  </si>
  <si>
    <t>No further comments</t>
  </si>
  <si>
    <t>REALLY NOT A SUBJECT I HAVE ANY CONCENTRATION IN</t>
  </si>
  <si>
    <t>Don't believe all scientists and their predictions - they got Covid deaths and hospitalisation wrong.</t>
  </si>
  <si>
    <t>High earnings should be lowered, as many jobs in this category do not deserve such over inflated salaries.- eg\n Company directors,\n Racing drivers.\n Footballers.,\n Models,\n Film stars and directors etc\n Public company managers.</t>
  </si>
  <si>
    <t>This was a very good and easy to use and answer survey that was very relevant to me.</t>
  </si>
  <si>
    <t>No Comments.</t>
  </si>
  <si>
    <t>We should have done like france and invested in more nuclear power stations years ago. Run all trains on electric.</t>
  </si>
  <si>
    <t>If an 'average' UK resident would lose Â£42, how much would I lose? more or less than 'average'? What if for me it would be Â£100? I cannot just blindly support that. Tell a range from-to (min Â£10, max Â£100...) or for earners of certain levels, or for rural residents vs. city etc.</t>
  </si>
  <si>
    <t>I wish I'd made notes as I went along. Perhaps this opportunity should be hinted at earlier in the survey.</t>
  </si>
  <si>
    <t>I didn't understand quite a few of the questions.</t>
  </si>
  <si>
    <t>NO COMMENT...</t>
  </si>
  <si>
    <t>It was hard work!!  Some scenarios are hard to imagine as is the impact on people and how they will react</t>
  </si>
  <si>
    <t>Since I don't have a car, don't fly, and live in a rural community, this affected some of my answers. For example, petrol prices don't affect me personally, but low levels of public transport and the need to transport most things a long way by road affect me greatly. Also remember that large parts of rural communities suffer from poverty as much as any urban community.</t>
  </si>
  <si>
    <t>I think the government can do so much more by inducing laws for builders to put more solar panels &amp; installation on new properties.    Chase the companies for the tax they have not paid &amp; make the tax code a lot more simple &amp; to stop tax evasion</t>
  </si>
  <si>
    <t>VERY INTERESTING TOPIC</t>
  </si>
  <si>
    <t>A perfect world will never exist!\n This survey was very much slanted to an American audience. \n At times it was frankly boring and not realistic at all.</t>
  </si>
  <si>
    <t>This survey was 5x longer than advertised.</t>
  </si>
  <si>
    <t>to many questions that were hard to decide on</t>
  </si>
  <si>
    <t>Thank you... A well written survey which I found fairly easy to complete... ;-))</t>
  </si>
  <si>
    <t>An interesting survey.</t>
  </si>
  <si>
    <t>Some suggestions on different ways to cut greenhouse emissions are very complicated and need a more thorough explanation.</t>
  </si>
  <si>
    <t>Interesting survey.  Thank you.</t>
  </si>
  <si>
    <t>the part where you had to rate countries in how bad they were in polluting didn't work properly</t>
  </si>
  <si>
    <t>I just hope that the right decisions are made to improve the state of the world going forward</t>
  </si>
  <si>
    <t>Cheers</t>
  </si>
  <si>
    <t>Very interesting and thought provoking survey</t>
  </si>
  <si>
    <t>it is a very worrying time</t>
  </si>
  <si>
    <t>Nothing further to add</t>
  </si>
  <si>
    <t>we need less talk more action</t>
  </si>
  <si>
    <t>We've already seen that increasing taxes and giving the proceeds to lazy Pommies just makes them lazier but continue breeding and overconsuming. Punishing workers is not an answer - fewer people,, less consumption and more contribution to society would be better, as would improving democracy around the world - getting rid of fascism, socialism and other dangerous belief systems.</t>
  </si>
  <si>
    <t>Very thought provoking.</t>
  </si>
  <si>
    <t>Thought provking</t>
  </si>
  <si>
    <t>VERY LIKE TO THEM TO M,ANY TIME</t>
  </si>
  <si>
    <t>SURVEY WAS VERY GOOD POLITICALLY</t>
  </si>
  <si>
    <t>I think the UK government is doing more to see that gas emission it curtailed as such all must be on deck</t>
  </si>
  <si>
    <t>it is very enjoyable for me, thanks</t>
  </si>
  <si>
    <t>Uk climate change method is very safety and good.and survey also good</t>
  </si>
  <si>
    <t>No e</t>
  </si>
  <si>
    <t>Nome</t>
  </si>
  <si>
    <t>THIS IS THE MOST RIDICULOUS AND BIASED SURVEY I HAVE EVER COMPLETED. I HAVE BEEN FOLLOWING CLIMATE CHANGE AND METEOROLOGY FOR MORE THAN 40 YEARS AND CLIMATE CHANGE IS FAKE. IT IS A VERY DANGEROUS EXTREME LEFT WING IDEOLOGY TO FORCIBLY IMPLEMENT GLOBAL COMMUNISM. RESEARCH THE WORLD ECONOMIC FORUM; AGENDA 21; AGENDA 2030; AGENDA 2050. THE VIDEO YOU SHOWED WAS FULL OF LLIES AND FALSE ''FACTS''. DISGRACEFUL. THESE POLICIES WILL COST MILLIONS OF LIVES. [ THAT IS THE IDEA]. SHAMEFUL.</t>
  </si>
  <si>
    <t>Take more survey to get proper planning</t>
  </si>
  <si>
    <t>its good survey regarding to the climate change and policies</t>
  </si>
  <si>
    <t>Survey was interesting and informative</t>
  </si>
  <si>
    <t>it was very nice survey</t>
  </si>
  <si>
    <t>Easy to answer and well laid out.</t>
  </si>
  <si>
    <t>I would support many of the changes required to aid climate change, however, as a low income family with three young children, things such as buying a new car is out of our financial reach.  We do try and limit how much we use our car, however, there are times, especially in my job, where I cannot do my job without travelling by car.  Another issue we have is that if we did buy an electric car, we cannot charge it as there is no parking immediately outside our house!  This makes us feel like we are at a distinct disadvantage as we would be possibly penalised for not following the guidelines but we are not in a position where we can do anything about it either.</t>
  </si>
  <si>
    <t>I hope we stop talking about what we CAN DO and actually start DOING SOMETHING</t>
  </si>
  <si>
    <t>I should have added in a previous question that the government should also be holding companies that pollute, such as Shell accountable. Massive, billion dollar fines. There needs to be consequences.</t>
  </si>
  <si>
    <t>I did think it was biased but I don't think that's a bad thing</t>
  </si>
  <si>
    <t>good and interesting survey</t>
  </si>
  <si>
    <t>I feel the earth has been clogged up and what we have done over the last hundred years and more has reliefed it of some pressures here and there what ever they may be but now enough is enough and we have done enough for there to be no point of return if we carry on.</t>
  </si>
  <si>
    <t>Good tecnology</t>
  </si>
  <si>
    <t>AS GOOD AS IT SOUNDS I JUST DON'T BELIEVE IT WOULD HAPPEN. THE CONSERVATIVES COULDN'T FIND IT IN THEIR HEARTS TO FINANCIALLY SUPPORT THE MOST VUNERABLE IN UK SOCIETY INCLDUING THE DIABLED AND UNPAYED CARERS DURING AT ANY POINT IN THE PANDEMIC AND THE RICHEST IN SOCIETY HAVE MADE TRILLIONS OVER THE TWO YEARS. MY PESSIMISM GETS THE BETTER OF ME. THE HAVEN'T CARED BEFORE AND THEY WON'T CARE NOW. THE POOR WILL GET POORER AND THE RICH WILL GET RICHER. HAPPENS IN EVERY GLOBAL AND NATIONAL CRISIS.</t>
  </si>
  <si>
    <t>An enjoyable survey that I enjoyed participating in</t>
  </si>
  <si>
    <t>I think to prevent climate change, they should reduce the prices of hybrid and or electric cars so everyone has an equal chance of making a difference to the earth and animals and himan health.</t>
  </si>
  <si>
    <t xml:space="preserve">Quite in-depth questions asked during survey. \n </t>
  </si>
  <si>
    <t>the survey was interesting and it is important the climate issues are sorted</t>
  </si>
  <si>
    <t>Cool survey. I don't support a ban on traditional cars because of nostalgia.</t>
  </si>
  <si>
    <t>I really enjoyed this survey, Thankyou.</t>
  </si>
  <si>
    <t>To much stuff on things some people donâ€™t understand about</t>
  </si>
  <si>
    <t>I think more should be done to help people live a greener life style, ie higher grants for electric cars or greener houses</t>
  </si>
  <si>
    <t>i can't think of anything</t>
  </si>
  <si>
    <t>Nice survey</t>
  </si>
  <si>
    <t>tax the rich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</si>
</sst>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U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K2" connectionId="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K3" connectionId="6"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UK4" connectionId="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UK1" connectionId="3"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UK2" connectionId="5"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UK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UK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N19"/>
  <sheetViews>
    <sheetView tabSelected="1" zoomScaleNormal="100" workbookViewId="0">
      <pane xSplit="1" topLeftCell="SM1" activePane="topRight" state="frozen"/>
      <selection pane="topRight" activeCell="SN1" sqref="SN1"/>
    </sheetView>
  </sheetViews>
  <sheetFormatPr baseColWidth="10" defaultColWidth="60.7109375" defaultRowHeight="15" x14ac:dyDescent="0.25"/>
  <cols>
    <col min="1" max="1" width="26.42578125" customWidth="1"/>
  </cols>
  <sheetData>
    <row r="1" spans="1:508" s="3" customFormat="1" ht="289.5"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29</v>
      </c>
      <c r="BA1" s="3" t="s">
        <v>73</v>
      </c>
      <c r="BB1" s="3" t="s">
        <v>74</v>
      </c>
      <c r="BC1" s="3" t="s">
        <v>75</v>
      </c>
      <c r="BD1" s="3" t="s">
        <v>76</v>
      </c>
      <c r="BE1" s="3" t="s">
        <v>77</v>
      </c>
      <c r="BF1" s="3" t="s">
        <v>78</v>
      </c>
      <c r="BG1" s="3" t="s">
        <v>79</v>
      </c>
      <c r="BH1" s="3" t="s">
        <v>80</v>
      </c>
      <c r="BI1" s="3" t="s">
        <v>81</v>
      </c>
      <c r="BJ1" s="3" t="s">
        <v>82</v>
      </c>
      <c r="BK1" s="3" t="s">
        <v>83</v>
      </c>
      <c r="BL1" s="3" t="s">
        <v>84</v>
      </c>
      <c r="BM1" s="3" t="s">
        <v>85</v>
      </c>
      <c r="BN1" s="3" t="s">
        <v>86</v>
      </c>
      <c r="BO1" s="3" t="s">
        <v>87</v>
      </c>
      <c r="BP1" s="3" t="s">
        <v>88</v>
      </c>
      <c r="BQ1" s="3" t="s">
        <v>89</v>
      </c>
      <c r="BR1" s="3" t="s">
        <v>90</v>
      </c>
      <c r="BS1" s="3" t="s">
        <v>91</v>
      </c>
      <c r="BT1" s="3" t="s">
        <v>92</v>
      </c>
      <c r="BU1" s="3" t="s">
        <v>93</v>
      </c>
      <c r="BV1" s="3" t="s">
        <v>94</v>
      </c>
      <c r="BW1" s="3" t="s">
        <v>95</v>
      </c>
      <c r="BX1" s="3" t="s">
        <v>96</v>
      </c>
      <c r="BY1" s="3" t="s">
        <v>97</v>
      </c>
      <c r="BZ1" s="3" t="s">
        <v>98</v>
      </c>
      <c r="CA1" s="3" t="s">
        <v>99</v>
      </c>
      <c r="CB1" s="3" t="s">
        <v>100</v>
      </c>
      <c r="CC1" s="3" t="s">
        <v>101</v>
      </c>
      <c r="CD1" s="3" t="s">
        <v>102</v>
      </c>
      <c r="CE1" s="3" t="s">
        <v>103</v>
      </c>
      <c r="CF1" s="3" t="s">
        <v>104</v>
      </c>
      <c r="CG1" s="3" t="s">
        <v>105</v>
      </c>
      <c r="CH1" s="3" t="s">
        <v>106</v>
      </c>
      <c r="CI1" s="3" t="s">
        <v>107</v>
      </c>
      <c r="CJ1" s="3" t="s">
        <v>108</v>
      </c>
      <c r="CK1" s="3" t="s">
        <v>109</v>
      </c>
      <c r="CL1" s="3" t="s">
        <v>110</v>
      </c>
      <c r="CM1" s="3" t="s">
        <v>111</v>
      </c>
      <c r="CN1" s="3" t="s">
        <v>112</v>
      </c>
      <c r="CO1" s="3" t="s">
        <v>113</v>
      </c>
      <c r="CP1" s="3" t="s">
        <v>114</v>
      </c>
      <c r="CQ1" s="3" t="s">
        <v>115</v>
      </c>
      <c r="CR1" s="3" t="s">
        <v>116</v>
      </c>
      <c r="CS1" s="3" t="s">
        <v>117</v>
      </c>
      <c r="CT1" s="3" t="s">
        <v>118</v>
      </c>
      <c r="CU1" s="3" t="s">
        <v>119</v>
      </c>
      <c r="CV1" s="3" t="s">
        <v>120</v>
      </c>
      <c r="CW1" s="3" t="s">
        <v>121</v>
      </c>
      <c r="CX1" s="3" t="s">
        <v>122</v>
      </c>
      <c r="CY1" s="3" t="s">
        <v>123</v>
      </c>
      <c r="CZ1" s="3" t="s">
        <v>124</v>
      </c>
      <c r="DA1" s="3" t="s">
        <v>125</v>
      </c>
      <c r="DB1" s="3" t="s">
        <v>126</v>
      </c>
      <c r="DC1" s="3" t="s">
        <v>127</v>
      </c>
      <c r="DD1" s="3" t="s">
        <v>128</v>
      </c>
      <c r="DE1" s="3" t="s">
        <v>129</v>
      </c>
      <c r="DF1" s="3" t="s">
        <v>130</v>
      </c>
      <c r="DG1" s="3" t="s">
        <v>29</v>
      </c>
      <c r="DH1" s="3" t="s">
        <v>131</v>
      </c>
      <c r="DI1" s="3" t="s">
        <v>108</v>
      </c>
      <c r="DJ1" s="3" t="s">
        <v>132</v>
      </c>
      <c r="DK1" s="3" t="s">
        <v>133</v>
      </c>
      <c r="DL1" s="3" t="s">
        <v>134</v>
      </c>
      <c r="DM1" s="3" t="s">
        <v>135</v>
      </c>
      <c r="DN1" s="3" t="s">
        <v>136</v>
      </c>
      <c r="DO1" s="3" t="s">
        <v>137</v>
      </c>
      <c r="DP1" s="3" t="s">
        <v>138</v>
      </c>
      <c r="DQ1" s="3" t="s">
        <v>139</v>
      </c>
      <c r="DR1" s="3" t="s">
        <v>140</v>
      </c>
      <c r="DS1" s="3" t="s">
        <v>141</v>
      </c>
      <c r="DT1" s="3" t="s">
        <v>142</v>
      </c>
      <c r="DU1" s="3" t="s">
        <v>143</v>
      </c>
      <c r="DV1" s="3" t="s">
        <v>144</v>
      </c>
      <c r="DW1" s="3" t="s">
        <v>145</v>
      </c>
      <c r="DX1" s="3" t="s">
        <v>146</v>
      </c>
      <c r="DY1" s="3" t="s">
        <v>147</v>
      </c>
      <c r="DZ1" s="3" t="s">
        <v>148</v>
      </c>
      <c r="EA1" s="3" t="s">
        <v>149</v>
      </c>
      <c r="EB1" s="3" t="s">
        <v>150</v>
      </c>
      <c r="EC1" s="3" t="s">
        <v>151</v>
      </c>
      <c r="ED1" s="3" t="s">
        <v>152</v>
      </c>
      <c r="EE1" s="3" t="s">
        <v>153</v>
      </c>
      <c r="EF1" s="3" t="s">
        <v>154</v>
      </c>
      <c r="EG1" s="3" t="s">
        <v>155</v>
      </c>
      <c r="EH1" s="3" t="s">
        <v>156</v>
      </c>
      <c r="EI1" s="3" t="s">
        <v>157</v>
      </c>
      <c r="EJ1" s="3" t="s">
        <v>158</v>
      </c>
      <c r="EK1" s="3" t="s">
        <v>159</v>
      </c>
      <c r="EL1" s="3" t="s">
        <v>160</v>
      </c>
      <c r="EM1" s="3" t="s">
        <v>161</v>
      </c>
      <c r="EN1" s="3" t="s">
        <v>162</v>
      </c>
      <c r="EO1" s="3" t="s">
        <v>163</v>
      </c>
      <c r="EP1" s="3" t="s">
        <v>164</v>
      </c>
      <c r="EQ1" s="3" t="s">
        <v>165</v>
      </c>
      <c r="ER1" s="3" t="s">
        <v>166</v>
      </c>
      <c r="ES1" s="3" t="s">
        <v>167</v>
      </c>
      <c r="ET1" s="3" t="s">
        <v>168</v>
      </c>
      <c r="EU1" s="3" t="s">
        <v>169</v>
      </c>
      <c r="EV1" s="3" t="s">
        <v>170</v>
      </c>
      <c r="EW1" s="3" t="s">
        <v>171</v>
      </c>
      <c r="EX1" s="3" t="s">
        <v>172</v>
      </c>
      <c r="EY1" s="3" t="s">
        <v>173</v>
      </c>
      <c r="EZ1" s="3" t="s">
        <v>174</v>
      </c>
      <c r="FA1" s="3" t="s">
        <v>175</v>
      </c>
      <c r="FB1" s="3" t="s">
        <v>176</v>
      </c>
      <c r="FC1" s="3" t="s">
        <v>177</v>
      </c>
      <c r="FD1" s="3" t="s">
        <v>178</v>
      </c>
      <c r="FE1" s="3" t="s">
        <v>179</v>
      </c>
      <c r="FF1" s="3" t="s">
        <v>180</v>
      </c>
      <c r="FG1" s="3" t="s">
        <v>181</v>
      </c>
      <c r="FH1" s="3" t="s">
        <v>182</v>
      </c>
      <c r="FI1" s="3" t="s">
        <v>183</v>
      </c>
      <c r="FJ1" s="3" t="s">
        <v>184</v>
      </c>
      <c r="FK1" s="3" t="s">
        <v>185</v>
      </c>
      <c r="FL1" s="3" t="s">
        <v>186</v>
      </c>
      <c r="FM1" s="3" t="s">
        <v>187</v>
      </c>
      <c r="FN1" s="3" t="s">
        <v>188</v>
      </c>
      <c r="FO1" s="3" t="s">
        <v>29</v>
      </c>
      <c r="FP1" s="3" t="s">
        <v>128</v>
      </c>
      <c r="FQ1" s="3" t="s">
        <v>189</v>
      </c>
      <c r="FR1" s="3" t="s">
        <v>190</v>
      </c>
      <c r="FS1" s="3" t="s">
        <v>191</v>
      </c>
      <c r="FT1" s="3" t="s">
        <v>192</v>
      </c>
      <c r="FU1" s="3" t="s">
        <v>193</v>
      </c>
      <c r="FV1" s="3" t="s">
        <v>194</v>
      </c>
      <c r="FW1" s="3" t="s">
        <v>195</v>
      </c>
      <c r="FX1" s="3" t="s">
        <v>196</v>
      </c>
      <c r="FY1" s="3" t="s">
        <v>197</v>
      </c>
      <c r="FZ1" s="3" t="s">
        <v>198</v>
      </c>
      <c r="GA1" s="3" t="s">
        <v>199</v>
      </c>
      <c r="GB1" s="3" t="s">
        <v>200</v>
      </c>
      <c r="GC1" s="3" t="s">
        <v>201</v>
      </c>
      <c r="GD1" s="3" t="s">
        <v>202</v>
      </c>
      <c r="GE1" s="3" t="s">
        <v>203</v>
      </c>
      <c r="GF1" s="3" t="s">
        <v>204</v>
      </c>
      <c r="GG1" s="3" t="s">
        <v>205</v>
      </c>
      <c r="GH1" s="3" t="s">
        <v>206</v>
      </c>
      <c r="GI1" s="3" t="s">
        <v>207</v>
      </c>
      <c r="GJ1" s="3" t="s">
        <v>208</v>
      </c>
      <c r="GK1" s="3" t="s">
        <v>209</v>
      </c>
      <c r="GL1" s="3" t="s">
        <v>128</v>
      </c>
      <c r="GM1" s="3" t="s">
        <v>210</v>
      </c>
      <c r="GN1" s="3" t="s">
        <v>211</v>
      </c>
      <c r="GO1" s="3" t="s">
        <v>212</v>
      </c>
      <c r="GP1" s="3" t="s">
        <v>213</v>
      </c>
      <c r="GQ1" s="3" t="s">
        <v>214</v>
      </c>
      <c r="GR1" s="3" t="s">
        <v>34</v>
      </c>
      <c r="GS1" s="3" t="s">
        <v>215</v>
      </c>
      <c r="GT1" s="3" t="s">
        <v>216</v>
      </c>
      <c r="GU1" s="3" t="s">
        <v>217</v>
      </c>
      <c r="GV1" s="3" t="s">
        <v>218</v>
      </c>
      <c r="GW1" s="3" t="s">
        <v>219</v>
      </c>
      <c r="GX1" s="3" t="s">
        <v>220</v>
      </c>
      <c r="GY1" s="3" t="s">
        <v>221</v>
      </c>
      <c r="GZ1" s="3" t="s">
        <v>222</v>
      </c>
      <c r="HA1" s="3" t="s">
        <v>223</v>
      </c>
      <c r="HB1" s="3" t="s">
        <v>224</v>
      </c>
      <c r="HC1" s="3" t="s">
        <v>225</v>
      </c>
      <c r="HD1" s="3" t="s">
        <v>226</v>
      </c>
      <c r="HE1" s="3" t="s">
        <v>227</v>
      </c>
      <c r="HF1" s="3" t="s">
        <v>228</v>
      </c>
      <c r="HG1" s="3" t="s">
        <v>229</v>
      </c>
      <c r="HH1" s="3" t="s">
        <v>230</v>
      </c>
      <c r="HI1" s="3" t="s">
        <v>231</v>
      </c>
      <c r="HJ1" s="3" t="s">
        <v>232</v>
      </c>
      <c r="HK1" s="3" t="s">
        <v>233</v>
      </c>
      <c r="HL1" s="3" t="s">
        <v>234</v>
      </c>
      <c r="HM1" s="3" t="s">
        <v>235</v>
      </c>
      <c r="HN1" s="3" t="s">
        <v>236</v>
      </c>
      <c r="HO1" s="3" t="s">
        <v>237</v>
      </c>
      <c r="HP1" s="3" t="s">
        <v>238</v>
      </c>
      <c r="HQ1" s="3" t="s">
        <v>239</v>
      </c>
      <c r="HR1" s="3" t="s">
        <v>240</v>
      </c>
      <c r="HS1" s="3" t="s">
        <v>241</v>
      </c>
      <c r="HT1" s="3" t="s">
        <v>242</v>
      </c>
      <c r="HU1" s="3" t="s">
        <v>204</v>
      </c>
      <c r="HV1" s="3" t="s">
        <v>243</v>
      </c>
      <c r="HW1" s="3" t="s">
        <v>244</v>
      </c>
      <c r="HX1" s="3" t="s">
        <v>34</v>
      </c>
      <c r="HY1" s="3" t="s">
        <v>245</v>
      </c>
      <c r="HZ1" s="3" t="s">
        <v>246</v>
      </c>
      <c r="IA1" s="3" t="s">
        <v>247</v>
      </c>
      <c r="IB1" s="3" t="s">
        <v>248</v>
      </c>
      <c r="IC1" s="3" t="s">
        <v>249</v>
      </c>
      <c r="ID1" s="3" t="s">
        <v>250</v>
      </c>
      <c r="IE1" s="3" t="s">
        <v>251</v>
      </c>
      <c r="IF1" s="3" t="s">
        <v>252</v>
      </c>
      <c r="IG1" s="3" t="s">
        <v>253</v>
      </c>
      <c r="IH1" s="3" t="s">
        <v>254</v>
      </c>
      <c r="II1" s="3" t="s">
        <v>255</v>
      </c>
      <c r="IJ1" s="3" t="s">
        <v>256</v>
      </c>
      <c r="IK1" s="3" t="s">
        <v>257</v>
      </c>
      <c r="IL1" s="3" t="s">
        <v>258</v>
      </c>
      <c r="IM1" s="3" t="s">
        <v>259</v>
      </c>
      <c r="IN1" s="3" t="s">
        <v>260</v>
      </c>
      <c r="IO1" s="3" t="s">
        <v>261</v>
      </c>
      <c r="IP1" s="3" t="s">
        <v>262</v>
      </c>
      <c r="IQ1" s="3" t="s">
        <v>263</v>
      </c>
      <c r="IR1" s="3" t="s">
        <v>264</v>
      </c>
      <c r="IS1" s="3" t="s">
        <v>265</v>
      </c>
      <c r="IT1" s="3" t="s">
        <v>266</v>
      </c>
      <c r="IU1" s="3" t="s">
        <v>267</v>
      </c>
      <c r="IV1" s="3" t="s">
        <v>268</v>
      </c>
      <c r="IW1" s="3" t="s">
        <v>269</v>
      </c>
      <c r="IX1" s="3" t="s">
        <v>270</v>
      </c>
      <c r="IY1" s="3" t="s">
        <v>271</v>
      </c>
      <c r="IZ1" s="3" t="s">
        <v>272</v>
      </c>
      <c r="JA1" s="3" t="s">
        <v>273</v>
      </c>
      <c r="JB1" s="3" t="s">
        <v>274</v>
      </c>
      <c r="JC1" s="3" t="s">
        <v>275</v>
      </c>
      <c r="JD1" s="3" t="s">
        <v>276</v>
      </c>
      <c r="JE1" s="3" t="s">
        <v>277</v>
      </c>
      <c r="JF1" s="3" t="s">
        <v>278</v>
      </c>
      <c r="JG1" s="3" t="s">
        <v>279</v>
      </c>
      <c r="JH1" s="3" t="s">
        <v>280</v>
      </c>
      <c r="JI1" s="3" t="s">
        <v>281</v>
      </c>
      <c r="JJ1" s="3" t="s">
        <v>282</v>
      </c>
      <c r="JK1" s="3" t="s">
        <v>283</v>
      </c>
      <c r="JL1" s="3" t="s">
        <v>284</v>
      </c>
      <c r="JM1" s="3" t="s">
        <v>285</v>
      </c>
      <c r="JN1" s="3" t="s">
        <v>286</v>
      </c>
      <c r="JO1" s="3" t="s">
        <v>287</v>
      </c>
      <c r="JP1" s="3" t="s">
        <v>288</v>
      </c>
      <c r="JQ1" s="3" t="s">
        <v>289</v>
      </c>
      <c r="JR1" s="3" t="s">
        <v>290</v>
      </c>
      <c r="JS1" s="3" t="s">
        <v>291</v>
      </c>
      <c r="JT1" s="3" t="s">
        <v>292</v>
      </c>
      <c r="JU1" s="3" t="s">
        <v>293</v>
      </c>
      <c r="JV1" s="3" t="s">
        <v>294</v>
      </c>
      <c r="JW1" s="3" t="s">
        <v>295</v>
      </c>
      <c r="JX1" s="3" t="s">
        <v>296</v>
      </c>
      <c r="JY1" s="3" t="s">
        <v>297</v>
      </c>
      <c r="JZ1" s="3" t="s">
        <v>298</v>
      </c>
      <c r="KA1" s="3" t="s">
        <v>299</v>
      </c>
      <c r="KB1" s="3" t="s">
        <v>29</v>
      </c>
      <c r="KC1" s="3" t="s">
        <v>300</v>
      </c>
      <c r="KD1" s="3" t="s">
        <v>301</v>
      </c>
      <c r="KE1" s="3" t="s">
        <v>34</v>
      </c>
      <c r="KF1" s="3" t="s">
        <v>302</v>
      </c>
      <c r="KG1" s="3" t="s">
        <v>303</v>
      </c>
      <c r="KH1" s="3" t="s">
        <v>304</v>
      </c>
      <c r="KI1" s="3" t="s">
        <v>305</v>
      </c>
      <c r="KJ1" s="3" t="s">
        <v>306</v>
      </c>
      <c r="KK1" s="3" t="s">
        <v>307</v>
      </c>
      <c r="KL1" s="3" t="s">
        <v>29</v>
      </c>
      <c r="KM1" s="3" t="s">
        <v>308</v>
      </c>
      <c r="KN1" s="3" t="s">
        <v>309</v>
      </c>
      <c r="KO1" s="3" t="s">
        <v>310</v>
      </c>
      <c r="KP1" s="3" t="s">
        <v>204</v>
      </c>
      <c r="KQ1" s="3" t="s">
        <v>311</v>
      </c>
      <c r="KR1" s="3" t="s">
        <v>312</v>
      </c>
      <c r="KS1" s="3" t="s">
        <v>313</v>
      </c>
      <c r="KT1" s="3" t="s">
        <v>314</v>
      </c>
      <c r="KU1" s="3" t="s">
        <v>315</v>
      </c>
      <c r="KV1" s="3" t="s">
        <v>316</v>
      </c>
      <c r="KW1" s="3" t="s">
        <v>317</v>
      </c>
      <c r="KX1" s="3" t="s">
        <v>318</v>
      </c>
      <c r="KY1" s="3" t="s">
        <v>319</v>
      </c>
      <c r="KZ1" s="3" t="s">
        <v>320</v>
      </c>
      <c r="LA1" s="3" t="s">
        <v>321</v>
      </c>
      <c r="LB1" s="3" t="s">
        <v>322</v>
      </c>
      <c r="LC1" s="3" t="s">
        <v>323</v>
      </c>
      <c r="LD1" s="3" t="s">
        <v>324</v>
      </c>
      <c r="LE1" s="3" t="s">
        <v>325</v>
      </c>
      <c r="LF1" s="3" t="s">
        <v>326</v>
      </c>
      <c r="LG1" s="3" t="s">
        <v>327</v>
      </c>
      <c r="LH1" s="3" t="s">
        <v>328</v>
      </c>
      <c r="LI1" s="3" t="s">
        <v>329</v>
      </c>
      <c r="LJ1" s="3" t="s">
        <v>330</v>
      </c>
      <c r="LK1" s="3" t="s">
        <v>331</v>
      </c>
      <c r="LL1" s="3" t="s">
        <v>332</v>
      </c>
      <c r="LM1" s="3" t="s">
        <v>333</v>
      </c>
      <c r="LN1" s="3" t="s">
        <v>334</v>
      </c>
      <c r="LO1" s="3" t="s">
        <v>335</v>
      </c>
      <c r="LP1" s="3" t="s">
        <v>336</v>
      </c>
      <c r="LQ1" s="3" t="s">
        <v>337</v>
      </c>
      <c r="LR1" s="3" t="s">
        <v>338</v>
      </c>
      <c r="LS1" s="3" t="s">
        <v>339</v>
      </c>
      <c r="LT1" s="3" t="s">
        <v>340</v>
      </c>
      <c r="LU1" s="3" t="s">
        <v>341</v>
      </c>
      <c r="LV1" s="3" t="s">
        <v>342</v>
      </c>
      <c r="LW1" s="3" t="s">
        <v>343</v>
      </c>
      <c r="LX1" s="3" t="s">
        <v>344</v>
      </c>
      <c r="LY1" s="3" t="s">
        <v>108</v>
      </c>
      <c r="LZ1" s="3" t="s">
        <v>345</v>
      </c>
      <c r="MA1" s="3" t="s">
        <v>346</v>
      </c>
      <c r="MB1" s="3" t="s">
        <v>347</v>
      </c>
      <c r="MC1" s="3" t="s">
        <v>348</v>
      </c>
      <c r="MD1" s="3" t="s">
        <v>349</v>
      </c>
      <c r="ME1" s="3" t="s">
        <v>204</v>
      </c>
      <c r="MF1" s="3" t="s">
        <v>350</v>
      </c>
      <c r="MG1" s="3" t="s">
        <v>351</v>
      </c>
      <c r="MH1" s="3" t="s">
        <v>173</v>
      </c>
      <c r="MI1" s="3" t="s">
        <v>352</v>
      </c>
      <c r="MJ1" s="3" t="s">
        <v>353</v>
      </c>
      <c r="MK1" s="3" t="s">
        <v>354</v>
      </c>
      <c r="ML1" s="3" t="s">
        <v>355</v>
      </c>
      <c r="MM1" s="3" t="s">
        <v>356</v>
      </c>
      <c r="MN1" s="3" t="s">
        <v>357</v>
      </c>
      <c r="MO1" s="3" t="s">
        <v>358</v>
      </c>
      <c r="MP1" s="3" t="s">
        <v>359</v>
      </c>
      <c r="MQ1" s="3" t="s">
        <v>360</v>
      </c>
      <c r="MR1" s="3" t="s">
        <v>361</v>
      </c>
      <c r="MS1" s="3" t="s">
        <v>362</v>
      </c>
      <c r="MT1" s="3" t="s">
        <v>301</v>
      </c>
      <c r="MU1" s="3" t="s">
        <v>363</v>
      </c>
      <c r="MV1" s="3" t="s">
        <v>279</v>
      </c>
      <c r="MW1" s="3" t="s">
        <v>364</v>
      </c>
      <c r="MX1" s="3" t="s">
        <v>365</v>
      </c>
      <c r="MY1" s="3" t="s">
        <v>366</v>
      </c>
      <c r="MZ1" s="3" t="s">
        <v>367</v>
      </c>
      <c r="NA1" s="3" t="s">
        <v>368</v>
      </c>
      <c r="NB1" s="3" t="s">
        <v>369</v>
      </c>
      <c r="NC1" s="3" t="s">
        <v>370</v>
      </c>
      <c r="ND1" s="3" t="s">
        <v>371</v>
      </c>
      <c r="NE1" s="3" t="s">
        <v>372</v>
      </c>
      <c r="NF1" s="3" t="s">
        <v>373</v>
      </c>
      <c r="NG1" s="3" t="s">
        <v>374</v>
      </c>
      <c r="NH1" s="3" t="s">
        <v>375</v>
      </c>
      <c r="NI1" s="3" t="s">
        <v>376</v>
      </c>
      <c r="NJ1" s="3" t="s">
        <v>377</v>
      </c>
      <c r="NK1" s="3" t="s">
        <v>378</v>
      </c>
      <c r="NL1" s="3" t="s">
        <v>379</v>
      </c>
      <c r="NM1" s="3" t="s">
        <v>380</v>
      </c>
      <c r="NN1" s="3" t="s">
        <v>381</v>
      </c>
      <c r="NO1" s="3" t="s">
        <v>382</v>
      </c>
      <c r="NP1" s="3" t="s">
        <v>301</v>
      </c>
      <c r="NQ1" s="3" t="s">
        <v>383</v>
      </c>
      <c r="NR1" s="3" t="s">
        <v>384</v>
      </c>
      <c r="NS1" s="3" t="s">
        <v>385</v>
      </c>
      <c r="NT1" s="3" t="s">
        <v>386</v>
      </c>
      <c r="NU1" s="3" t="s">
        <v>387</v>
      </c>
      <c r="NV1" s="3" t="s">
        <v>388</v>
      </c>
      <c r="NW1" s="3" t="s">
        <v>389</v>
      </c>
      <c r="NX1" s="3" t="s">
        <v>390</v>
      </c>
      <c r="NY1" s="3" t="s">
        <v>391</v>
      </c>
      <c r="NZ1" s="3" t="s">
        <v>392</v>
      </c>
      <c r="OA1" s="3" t="s">
        <v>393</v>
      </c>
      <c r="OB1" s="3" t="s">
        <v>394</v>
      </c>
      <c r="OC1" s="3" t="s">
        <v>395</v>
      </c>
      <c r="OD1" s="3" t="s">
        <v>396</v>
      </c>
      <c r="OE1" s="3" t="s">
        <v>397</v>
      </c>
      <c r="OF1" s="3" t="s">
        <v>398</v>
      </c>
      <c r="OG1" s="3" t="s">
        <v>399</v>
      </c>
      <c r="OH1" s="3" t="s">
        <v>400</v>
      </c>
      <c r="OI1" s="3" t="s">
        <v>401</v>
      </c>
      <c r="OJ1" s="3" t="s">
        <v>402</v>
      </c>
      <c r="OK1" s="3" t="s">
        <v>301</v>
      </c>
      <c r="OL1" s="3" t="s">
        <v>403</v>
      </c>
      <c r="OM1" s="3" t="s">
        <v>404</v>
      </c>
      <c r="ON1" s="3" t="s">
        <v>405</v>
      </c>
      <c r="OO1" s="3" t="s">
        <v>406</v>
      </c>
      <c r="OP1" s="3" t="s">
        <v>407</v>
      </c>
      <c r="OQ1" s="3" t="s">
        <v>408</v>
      </c>
      <c r="OR1" s="3" t="s">
        <v>409</v>
      </c>
      <c r="OS1" s="3" t="s">
        <v>410</v>
      </c>
      <c r="OT1" s="3" t="s">
        <v>411</v>
      </c>
      <c r="OU1" s="3" t="s">
        <v>412</v>
      </c>
      <c r="OV1" s="3" t="s">
        <v>413</v>
      </c>
      <c r="OW1" s="3" t="s">
        <v>414</v>
      </c>
      <c r="OX1" s="3" t="s">
        <v>415</v>
      </c>
      <c r="OY1" s="3" t="s">
        <v>29</v>
      </c>
      <c r="OZ1" s="3" t="s">
        <v>29</v>
      </c>
      <c r="PA1" s="3" t="s">
        <v>29</v>
      </c>
      <c r="PB1" s="3" t="s">
        <v>29</v>
      </c>
      <c r="PC1" s="3" t="s">
        <v>29</v>
      </c>
      <c r="PD1" s="3" t="s">
        <v>29</v>
      </c>
      <c r="PE1" s="3" t="s">
        <v>29</v>
      </c>
      <c r="PF1" s="3" t="s">
        <v>29</v>
      </c>
      <c r="PG1" s="3" t="s">
        <v>29</v>
      </c>
      <c r="PH1" s="3" t="s">
        <v>29</v>
      </c>
      <c r="PI1" s="3" t="s">
        <v>29</v>
      </c>
      <c r="PJ1" s="3" t="s">
        <v>29</v>
      </c>
      <c r="PK1" s="3" t="s">
        <v>29</v>
      </c>
      <c r="PL1" s="3" t="s">
        <v>29</v>
      </c>
      <c r="PM1" s="3" t="s">
        <v>29</v>
      </c>
      <c r="PN1" s="3" t="s">
        <v>29</v>
      </c>
      <c r="PO1" s="3" t="s">
        <v>29</v>
      </c>
      <c r="PP1" s="3" t="s">
        <v>29</v>
      </c>
      <c r="PQ1" s="3" t="s">
        <v>29</v>
      </c>
      <c r="PR1" s="3" t="s">
        <v>29</v>
      </c>
      <c r="PS1" s="3" t="s">
        <v>29</v>
      </c>
      <c r="PT1" s="3" t="s">
        <v>29</v>
      </c>
      <c r="PU1" s="3" t="s">
        <v>29</v>
      </c>
      <c r="PV1" s="3" t="s">
        <v>29</v>
      </c>
      <c r="PW1" s="3" t="s">
        <v>29</v>
      </c>
      <c r="PX1" s="3" t="s">
        <v>29</v>
      </c>
      <c r="PY1" s="3" t="s">
        <v>29</v>
      </c>
      <c r="PZ1" s="3" t="s">
        <v>29</v>
      </c>
      <c r="QA1" s="3" t="s">
        <v>29</v>
      </c>
      <c r="QB1" s="3" t="s">
        <v>29</v>
      </c>
      <c r="QC1" s="3" t="s">
        <v>29</v>
      </c>
      <c r="QD1" s="3" t="s">
        <v>29</v>
      </c>
      <c r="QE1" s="3" t="s">
        <v>29</v>
      </c>
      <c r="QF1" s="3" t="s">
        <v>29</v>
      </c>
      <c r="QG1" s="3" t="s">
        <v>29</v>
      </c>
      <c r="QH1" s="3" t="s">
        <v>29</v>
      </c>
      <c r="QI1" s="3" t="s">
        <v>29</v>
      </c>
      <c r="QJ1" s="3" t="s">
        <v>29</v>
      </c>
      <c r="QK1" s="3" t="s">
        <v>29</v>
      </c>
      <c r="QL1" s="3" t="s">
        <v>29</v>
      </c>
      <c r="QM1" s="3" t="s">
        <v>29</v>
      </c>
      <c r="QN1" s="3" t="s">
        <v>29</v>
      </c>
      <c r="QO1" s="3" t="s">
        <v>29</v>
      </c>
      <c r="QP1" s="3" t="s">
        <v>29</v>
      </c>
      <c r="QQ1" s="3" t="s">
        <v>29</v>
      </c>
      <c r="QR1" s="3" t="s">
        <v>29</v>
      </c>
      <c r="QS1" s="3" t="s">
        <v>29</v>
      </c>
      <c r="QT1" s="3" t="s">
        <v>29</v>
      </c>
      <c r="QU1" s="3" t="s">
        <v>29</v>
      </c>
      <c r="QV1" s="3" t="s">
        <v>29</v>
      </c>
      <c r="QW1" s="3" t="s">
        <v>29</v>
      </c>
      <c r="QX1" s="3" t="s">
        <v>29</v>
      </c>
      <c r="QY1" s="3" t="s">
        <v>29</v>
      </c>
      <c r="QZ1" s="3" t="s">
        <v>29</v>
      </c>
      <c r="RA1" s="3" t="s">
        <v>29</v>
      </c>
      <c r="RB1" s="3" t="s">
        <v>29</v>
      </c>
      <c r="RC1" s="3" t="s">
        <v>29</v>
      </c>
      <c r="RD1" s="3" t="s">
        <v>29</v>
      </c>
      <c r="RE1" s="3" t="s">
        <v>29</v>
      </c>
      <c r="RF1" s="3" t="s">
        <v>29</v>
      </c>
      <c r="RG1" s="3" t="s">
        <v>29</v>
      </c>
      <c r="RH1" s="3" t="s">
        <v>29</v>
      </c>
      <c r="RI1" s="3" t="s">
        <v>29</v>
      </c>
      <c r="RJ1" s="3" t="s">
        <v>29</v>
      </c>
      <c r="RK1" s="3" t="s">
        <v>29</v>
      </c>
      <c r="RL1" s="3" t="s">
        <v>29</v>
      </c>
      <c r="RM1" s="3" t="s">
        <v>29</v>
      </c>
      <c r="RN1" s="3" t="s">
        <v>29</v>
      </c>
      <c r="RO1" s="3" t="s">
        <v>29</v>
      </c>
      <c r="RP1" s="3" t="s">
        <v>29</v>
      </c>
      <c r="RQ1" s="3" t="s">
        <v>29</v>
      </c>
      <c r="RR1" s="3" t="s">
        <v>29</v>
      </c>
      <c r="RS1" s="3" t="s">
        <v>29</v>
      </c>
      <c r="RT1" s="3" t="s">
        <v>29</v>
      </c>
      <c r="RU1" s="3" t="s">
        <v>29</v>
      </c>
      <c r="RV1" s="3" t="s">
        <v>29</v>
      </c>
      <c r="RW1" s="3" t="s">
        <v>29</v>
      </c>
      <c r="RX1" s="3" t="s">
        <v>29</v>
      </c>
      <c r="RY1" s="3" t="s">
        <v>29</v>
      </c>
      <c r="RZ1" s="3" t="s">
        <v>29</v>
      </c>
      <c r="SA1" s="3" t="s">
        <v>29</v>
      </c>
      <c r="SB1" s="3" t="s">
        <v>29</v>
      </c>
      <c r="SC1" s="3" t="s">
        <v>29</v>
      </c>
      <c r="SD1" s="3" t="s">
        <v>29</v>
      </c>
      <c r="SE1" s="3" t="s">
        <v>29</v>
      </c>
      <c r="SF1" s="3" t="s">
        <v>29</v>
      </c>
      <c r="SG1" s="3" t="s">
        <v>29</v>
      </c>
      <c r="SH1" s="3" t="s">
        <v>29</v>
      </c>
      <c r="SI1" s="3" t="s">
        <v>29</v>
      </c>
      <c r="SJ1" s="3" t="s">
        <v>29</v>
      </c>
      <c r="SK1" s="3" t="s">
        <v>29</v>
      </c>
      <c r="SL1" s="3" t="s">
        <v>29</v>
      </c>
      <c r="SM1" s="3" t="s">
        <v>29</v>
      </c>
      <c r="SN1" s="3" t="s">
        <v>29</v>
      </c>
    </row>
    <row r="2" spans="1:508" x14ac:dyDescent="0.25">
      <c r="A2" t="s">
        <v>1</v>
      </c>
      <c r="B2">
        <v>1</v>
      </c>
      <c r="D2">
        <v>1</v>
      </c>
      <c r="F2">
        <v>1</v>
      </c>
      <c r="I2">
        <v>1</v>
      </c>
      <c r="K2">
        <v>1</v>
      </c>
      <c r="L2">
        <v>1</v>
      </c>
      <c r="P2">
        <v>1</v>
      </c>
      <c r="Q2">
        <v>1</v>
      </c>
      <c r="R2">
        <v>1</v>
      </c>
      <c r="S2">
        <v>1</v>
      </c>
      <c r="U2">
        <v>1</v>
      </c>
      <c r="W2">
        <v>1</v>
      </c>
      <c r="X2">
        <v>1</v>
      </c>
      <c r="Y2">
        <v>1</v>
      </c>
      <c r="Z2">
        <v>1</v>
      </c>
      <c r="AA2">
        <v>1</v>
      </c>
      <c r="AB2">
        <v>1</v>
      </c>
      <c r="AC2">
        <v>1</v>
      </c>
      <c r="AD2">
        <v>1</v>
      </c>
      <c r="AE2">
        <v>1</v>
      </c>
      <c r="AF2">
        <v>1</v>
      </c>
      <c r="AG2">
        <v>1</v>
      </c>
      <c r="AI2">
        <v>1</v>
      </c>
      <c r="AJ2">
        <v>1</v>
      </c>
      <c r="AK2">
        <v>1</v>
      </c>
      <c r="AM2">
        <v>1</v>
      </c>
      <c r="AN2">
        <v>1</v>
      </c>
      <c r="AQ2">
        <v>1</v>
      </c>
      <c r="AS2">
        <v>1</v>
      </c>
      <c r="AU2">
        <v>1</v>
      </c>
      <c r="AW2">
        <v>1</v>
      </c>
      <c r="AX2">
        <v>1</v>
      </c>
      <c r="AY2">
        <v>1</v>
      </c>
      <c r="BB2">
        <v>1</v>
      </c>
      <c r="BC2">
        <v>1</v>
      </c>
      <c r="BD2">
        <v>1</v>
      </c>
      <c r="BE2">
        <v>1</v>
      </c>
      <c r="BF2">
        <v>1</v>
      </c>
      <c r="BG2">
        <v>1</v>
      </c>
      <c r="BI2">
        <v>1</v>
      </c>
      <c r="BJ2">
        <v>1</v>
      </c>
      <c r="BK2">
        <v>1</v>
      </c>
      <c r="BL2">
        <v>1</v>
      </c>
      <c r="BM2">
        <v>1</v>
      </c>
      <c r="BS2">
        <v>1</v>
      </c>
      <c r="BT2">
        <v>1</v>
      </c>
      <c r="BU2">
        <v>1</v>
      </c>
      <c r="BW2">
        <v>1</v>
      </c>
      <c r="BX2">
        <v>1</v>
      </c>
      <c r="BZ2">
        <v>1</v>
      </c>
      <c r="CA2">
        <v>1</v>
      </c>
      <c r="CD2">
        <v>1</v>
      </c>
      <c r="CI2">
        <v>1</v>
      </c>
      <c r="CK2">
        <v>1</v>
      </c>
      <c r="CM2">
        <v>1</v>
      </c>
      <c r="CN2">
        <v>1</v>
      </c>
      <c r="CO2">
        <v>1</v>
      </c>
      <c r="CP2">
        <v>1</v>
      </c>
      <c r="CQ2">
        <v>1</v>
      </c>
      <c r="CR2">
        <v>1</v>
      </c>
      <c r="CS2">
        <v>1</v>
      </c>
      <c r="CV2">
        <v>1</v>
      </c>
      <c r="CW2">
        <v>1</v>
      </c>
      <c r="CX2">
        <v>1</v>
      </c>
      <c r="CY2">
        <v>1</v>
      </c>
      <c r="DA2">
        <v>1</v>
      </c>
      <c r="DB2">
        <v>1</v>
      </c>
      <c r="DC2">
        <v>1</v>
      </c>
      <c r="DE2">
        <v>1</v>
      </c>
      <c r="DF2">
        <v>1</v>
      </c>
      <c r="DH2">
        <v>1</v>
      </c>
      <c r="DJ2">
        <v>1</v>
      </c>
      <c r="DK2">
        <v>1</v>
      </c>
      <c r="DL2">
        <v>1</v>
      </c>
      <c r="DM2">
        <v>1</v>
      </c>
      <c r="DN2">
        <v>1</v>
      </c>
      <c r="DO2">
        <v>1</v>
      </c>
      <c r="DP2">
        <v>1</v>
      </c>
      <c r="DQ2">
        <v>1</v>
      </c>
      <c r="DR2">
        <v>1</v>
      </c>
      <c r="DS2">
        <v>1</v>
      </c>
      <c r="DT2">
        <v>1</v>
      </c>
      <c r="DU2">
        <v>1</v>
      </c>
      <c r="DW2">
        <v>1</v>
      </c>
      <c r="DY2">
        <v>1</v>
      </c>
      <c r="EA2">
        <v>1</v>
      </c>
      <c r="EB2">
        <v>1</v>
      </c>
      <c r="EC2">
        <v>1</v>
      </c>
      <c r="ED2">
        <v>1</v>
      </c>
      <c r="EG2">
        <v>1</v>
      </c>
      <c r="EI2">
        <v>1</v>
      </c>
      <c r="EJ2">
        <v>1</v>
      </c>
      <c r="EL2">
        <v>1</v>
      </c>
      <c r="EM2">
        <v>1</v>
      </c>
      <c r="EP2">
        <v>1</v>
      </c>
      <c r="EQ2">
        <v>1</v>
      </c>
      <c r="ER2">
        <v>1</v>
      </c>
      <c r="ES2">
        <v>1</v>
      </c>
      <c r="ET2">
        <v>1</v>
      </c>
      <c r="EU2">
        <v>1</v>
      </c>
      <c r="EV2">
        <v>1</v>
      </c>
      <c r="EW2">
        <v>1</v>
      </c>
      <c r="EX2">
        <v>1</v>
      </c>
      <c r="FA2">
        <v>1</v>
      </c>
      <c r="FB2">
        <v>1</v>
      </c>
      <c r="FC2">
        <v>1</v>
      </c>
      <c r="FE2">
        <v>1</v>
      </c>
      <c r="FG2">
        <v>1</v>
      </c>
      <c r="FH2">
        <v>1</v>
      </c>
      <c r="FI2">
        <v>1</v>
      </c>
      <c r="FJ2">
        <v>1</v>
      </c>
      <c r="FK2">
        <v>1</v>
      </c>
      <c r="FL2">
        <v>1</v>
      </c>
      <c r="FM2">
        <v>1</v>
      </c>
      <c r="FN2">
        <v>1</v>
      </c>
      <c r="FQ2">
        <v>1</v>
      </c>
      <c r="FR2">
        <v>1</v>
      </c>
      <c r="FS2">
        <v>1</v>
      </c>
      <c r="FT2">
        <v>1</v>
      </c>
      <c r="FU2">
        <v>1</v>
      </c>
      <c r="FV2">
        <v>1</v>
      </c>
      <c r="FW2">
        <v>1</v>
      </c>
      <c r="FX2">
        <v>1</v>
      </c>
      <c r="FY2">
        <v>1</v>
      </c>
      <c r="FZ2">
        <v>1</v>
      </c>
      <c r="GA2">
        <v>1</v>
      </c>
      <c r="GB2">
        <v>1</v>
      </c>
      <c r="GC2">
        <v>1</v>
      </c>
      <c r="GD2">
        <v>1</v>
      </c>
      <c r="GE2">
        <v>1</v>
      </c>
      <c r="GG2">
        <v>1</v>
      </c>
      <c r="GK2">
        <v>1</v>
      </c>
      <c r="GN2">
        <v>1</v>
      </c>
      <c r="GO2">
        <v>1</v>
      </c>
      <c r="GQ2">
        <v>1</v>
      </c>
      <c r="GS2">
        <v>1</v>
      </c>
      <c r="GT2">
        <v>1</v>
      </c>
      <c r="GU2">
        <v>1</v>
      </c>
      <c r="GV2">
        <v>1</v>
      </c>
      <c r="GW2">
        <v>1</v>
      </c>
      <c r="GX2">
        <v>1</v>
      </c>
      <c r="GY2">
        <v>1</v>
      </c>
      <c r="GZ2">
        <v>1</v>
      </c>
      <c r="HA2">
        <v>1</v>
      </c>
      <c r="HE2">
        <v>1</v>
      </c>
      <c r="HF2">
        <v>1</v>
      </c>
      <c r="HG2">
        <v>1</v>
      </c>
      <c r="HH2">
        <v>1</v>
      </c>
      <c r="HI2">
        <v>1</v>
      </c>
      <c r="HJ2">
        <v>1</v>
      </c>
      <c r="HK2">
        <v>1</v>
      </c>
      <c r="HL2">
        <v>1</v>
      </c>
      <c r="HM2">
        <v>1</v>
      </c>
      <c r="HO2">
        <v>1</v>
      </c>
      <c r="HQ2">
        <v>1</v>
      </c>
      <c r="HR2">
        <v>1</v>
      </c>
      <c r="HS2">
        <v>1</v>
      </c>
      <c r="HT2">
        <v>1</v>
      </c>
      <c r="HV2">
        <v>1</v>
      </c>
      <c r="HY2">
        <v>1</v>
      </c>
      <c r="HZ2">
        <v>1</v>
      </c>
      <c r="IA2">
        <v>1</v>
      </c>
      <c r="IB2">
        <v>1</v>
      </c>
      <c r="IC2">
        <v>1</v>
      </c>
      <c r="ID2">
        <v>1</v>
      </c>
      <c r="IE2">
        <v>1</v>
      </c>
      <c r="IF2">
        <v>1</v>
      </c>
      <c r="IH2">
        <v>1</v>
      </c>
      <c r="II2">
        <v>1</v>
      </c>
      <c r="IJ2">
        <v>1</v>
      </c>
      <c r="IK2">
        <v>1</v>
      </c>
      <c r="IM2">
        <v>1</v>
      </c>
      <c r="IN2">
        <v>1</v>
      </c>
      <c r="IO2">
        <v>1</v>
      </c>
      <c r="IP2">
        <v>1</v>
      </c>
      <c r="IQ2">
        <v>1</v>
      </c>
      <c r="IS2">
        <v>1</v>
      </c>
      <c r="IT2">
        <v>1</v>
      </c>
      <c r="IU2">
        <v>1</v>
      </c>
      <c r="IV2">
        <v>1</v>
      </c>
      <c r="IW2">
        <v>1</v>
      </c>
      <c r="IX2">
        <v>1</v>
      </c>
      <c r="IY2">
        <v>1</v>
      </c>
      <c r="JA2">
        <v>1</v>
      </c>
      <c r="JB2">
        <v>1</v>
      </c>
      <c r="JC2">
        <v>1</v>
      </c>
      <c r="JD2">
        <v>1</v>
      </c>
      <c r="JE2">
        <v>1</v>
      </c>
      <c r="JF2">
        <v>1</v>
      </c>
      <c r="JH2">
        <v>1</v>
      </c>
      <c r="JI2">
        <v>1</v>
      </c>
      <c r="JJ2">
        <v>1</v>
      </c>
      <c r="JK2">
        <v>1</v>
      </c>
      <c r="JL2">
        <v>1</v>
      </c>
      <c r="JM2">
        <v>1</v>
      </c>
      <c r="JN2">
        <v>1</v>
      </c>
      <c r="JO2">
        <v>1</v>
      </c>
      <c r="JP2">
        <v>1</v>
      </c>
      <c r="JQ2">
        <v>1</v>
      </c>
      <c r="JR2">
        <v>1</v>
      </c>
      <c r="JS2">
        <v>1</v>
      </c>
      <c r="JT2">
        <v>1</v>
      </c>
      <c r="JU2">
        <v>1</v>
      </c>
      <c r="JV2">
        <v>1</v>
      </c>
      <c r="JW2">
        <v>1</v>
      </c>
      <c r="JX2">
        <v>1</v>
      </c>
      <c r="JY2">
        <v>1</v>
      </c>
      <c r="KA2">
        <v>1</v>
      </c>
      <c r="KC2">
        <v>1</v>
      </c>
      <c r="KF2">
        <v>1</v>
      </c>
      <c r="KG2">
        <v>1</v>
      </c>
      <c r="KH2">
        <v>1</v>
      </c>
      <c r="KJ2">
        <v>1</v>
      </c>
      <c r="KK2">
        <v>1</v>
      </c>
      <c r="KM2">
        <v>1</v>
      </c>
      <c r="KN2">
        <v>1</v>
      </c>
      <c r="KO2">
        <v>1</v>
      </c>
      <c r="KR2">
        <v>1</v>
      </c>
      <c r="KS2">
        <v>1</v>
      </c>
      <c r="KT2">
        <v>1</v>
      </c>
      <c r="KV2">
        <v>1</v>
      </c>
      <c r="KW2">
        <v>1</v>
      </c>
      <c r="KY2">
        <v>1</v>
      </c>
      <c r="KZ2">
        <v>1</v>
      </c>
      <c r="LB2">
        <v>1</v>
      </c>
      <c r="LC2">
        <v>1</v>
      </c>
      <c r="LD2">
        <v>1</v>
      </c>
      <c r="LE2">
        <v>1</v>
      </c>
      <c r="LF2">
        <v>1</v>
      </c>
      <c r="LG2">
        <v>1</v>
      </c>
      <c r="LH2">
        <v>1</v>
      </c>
      <c r="LI2">
        <v>1</v>
      </c>
      <c r="LJ2">
        <v>1</v>
      </c>
      <c r="LL2">
        <v>1</v>
      </c>
      <c r="LM2">
        <v>1</v>
      </c>
      <c r="LN2">
        <v>1</v>
      </c>
      <c r="LO2">
        <v>1</v>
      </c>
      <c r="LP2">
        <v>1</v>
      </c>
      <c r="LQ2">
        <v>1</v>
      </c>
      <c r="LS2">
        <v>1</v>
      </c>
      <c r="LV2">
        <v>1</v>
      </c>
      <c r="LW2">
        <v>1</v>
      </c>
      <c r="LZ2">
        <v>1</v>
      </c>
      <c r="MA2">
        <v>1</v>
      </c>
      <c r="MC2">
        <v>1</v>
      </c>
      <c r="MD2">
        <v>1</v>
      </c>
      <c r="MF2">
        <v>1</v>
      </c>
      <c r="MG2">
        <v>1</v>
      </c>
      <c r="MJ2">
        <v>1</v>
      </c>
      <c r="MK2">
        <v>1</v>
      </c>
      <c r="ML2">
        <v>1</v>
      </c>
      <c r="MM2">
        <v>1</v>
      </c>
      <c r="MP2">
        <v>1</v>
      </c>
      <c r="MQ2">
        <v>1</v>
      </c>
      <c r="MU2">
        <v>1</v>
      </c>
      <c r="MW2">
        <v>1</v>
      </c>
      <c r="MZ2">
        <v>1</v>
      </c>
      <c r="NA2">
        <v>1</v>
      </c>
      <c r="NB2">
        <v>1</v>
      </c>
      <c r="NC2">
        <v>1</v>
      </c>
      <c r="ND2">
        <v>1</v>
      </c>
      <c r="NE2">
        <v>1</v>
      </c>
      <c r="NG2">
        <v>1</v>
      </c>
      <c r="NH2">
        <v>1</v>
      </c>
      <c r="NI2">
        <v>1</v>
      </c>
      <c r="NJ2">
        <v>1</v>
      </c>
      <c r="NK2">
        <v>1</v>
      </c>
      <c r="NN2">
        <v>1</v>
      </c>
      <c r="NQ2">
        <v>1</v>
      </c>
      <c r="NR2">
        <v>1</v>
      </c>
      <c r="NS2">
        <v>1</v>
      </c>
      <c r="NU2">
        <v>1</v>
      </c>
      <c r="NV2">
        <v>1</v>
      </c>
      <c r="NW2">
        <v>1</v>
      </c>
      <c r="NY2">
        <v>1</v>
      </c>
      <c r="OA2">
        <v>1</v>
      </c>
      <c r="OD2">
        <v>1</v>
      </c>
      <c r="OE2">
        <v>1</v>
      </c>
      <c r="OF2">
        <v>1</v>
      </c>
      <c r="OI2">
        <v>1</v>
      </c>
      <c r="OJ2">
        <v>1</v>
      </c>
      <c r="OL2">
        <v>1</v>
      </c>
      <c r="ON2">
        <v>1</v>
      </c>
      <c r="OO2">
        <v>1</v>
      </c>
      <c r="OP2">
        <v>1</v>
      </c>
      <c r="OQ2">
        <v>1</v>
      </c>
      <c r="OR2">
        <v>1</v>
      </c>
      <c r="OS2">
        <v>1</v>
      </c>
      <c r="OU2">
        <v>1</v>
      </c>
      <c r="OV2">
        <v>1</v>
      </c>
      <c r="OW2">
        <v>1</v>
      </c>
      <c r="OX2">
        <v>1</v>
      </c>
    </row>
    <row r="3" spans="1:508" x14ac:dyDescent="0.25">
      <c r="A3" t="s">
        <v>2</v>
      </c>
      <c r="N3">
        <v>1</v>
      </c>
      <c r="AH3">
        <v>1</v>
      </c>
      <c r="AP3">
        <v>1</v>
      </c>
      <c r="AR3">
        <v>1</v>
      </c>
      <c r="BH3">
        <v>1</v>
      </c>
      <c r="BP3">
        <v>1</v>
      </c>
      <c r="BQ3">
        <v>1</v>
      </c>
      <c r="BV3">
        <v>1</v>
      </c>
      <c r="BY3">
        <v>1</v>
      </c>
      <c r="CG3">
        <v>1</v>
      </c>
      <c r="CH3">
        <v>1</v>
      </c>
      <c r="CL3">
        <v>1</v>
      </c>
      <c r="CZ3">
        <v>1</v>
      </c>
      <c r="DX3">
        <v>1</v>
      </c>
      <c r="DZ3">
        <v>1</v>
      </c>
      <c r="EE3">
        <v>1</v>
      </c>
      <c r="EH3">
        <v>1</v>
      </c>
      <c r="EN3">
        <v>1</v>
      </c>
      <c r="EO3">
        <v>1</v>
      </c>
      <c r="FD3">
        <v>1</v>
      </c>
      <c r="GF3">
        <v>1</v>
      </c>
      <c r="GP3">
        <v>1</v>
      </c>
      <c r="HC3">
        <v>1</v>
      </c>
      <c r="HN3">
        <v>1</v>
      </c>
      <c r="HP3">
        <v>1</v>
      </c>
      <c r="HU3">
        <v>1</v>
      </c>
      <c r="HW3">
        <v>1</v>
      </c>
      <c r="IG3">
        <v>1</v>
      </c>
      <c r="IL3">
        <v>1</v>
      </c>
      <c r="IR3">
        <v>1</v>
      </c>
      <c r="IZ3">
        <v>1</v>
      </c>
      <c r="JZ3">
        <v>1</v>
      </c>
      <c r="KP3">
        <v>1</v>
      </c>
      <c r="KQ3">
        <v>1</v>
      </c>
      <c r="KX3">
        <v>1</v>
      </c>
      <c r="LK3">
        <v>1</v>
      </c>
      <c r="LT3">
        <v>1</v>
      </c>
      <c r="ME3">
        <v>1</v>
      </c>
      <c r="MI3">
        <v>1</v>
      </c>
      <c r="MO3">
        <v>1</v>
      </c>
      <c r="MX3">
        <v>1</v>
      </c>
      <c r="NO3">
        <v>1</v>
      </c>
    </row>
    <row r="4" spans="1:508" x14ac:dyDescent="0.25">
      <c r="A4" s="1" t="s">
        <v>14</v>
      </c>
      <c r="H4">
        <v>1</v>
      </c>
      <c r="J4">
        <v>1</v>
      </c>
      <c r="M4">
        <v>1</v>
      </c>
      <c r="AL4">
        <v>1</v>
      </c>
      <c r="AZ4">
        <v>1</v>
      </c>
      <c r="BA4">
        <v>1</v>
      </c>
      <c r="DD4">
        <v>1</v>
      </c>
      <c r="DG4">
        <v>1</v>
      </c>
      <c r="EY4">
        <v>1</v>
      </c>
      <c r="FF4">
        <v>1</v>
      </c>
      <c r="FO4">
        <v>1</v>
      </c>
      <c r="FP4">
        <v>1</v>
      </c>
      <c r="GL4">
        <v>1</v>
      </c>
      <c r="GR4">
        <v>1</v>
      </c>
      <c r="HX4">
        <v>1</v>
      </c>
      <c r="KB4">
        <v>1</v>
      </c>
      <c r="KI4">
        <v>1</v>
      </c>
      <c r="KL4">
        <v>1</v>
      </c>
      <c r="LU4">
        <v>1</v>
      </c>
      <c r="MH4">
        <v>1</v>
      </c>
      <c r="MR4">
        <v>1</v>
      </c>
      <c r="MS4">
        <v>1</v>
      </c>
      <c r="MT4">
        <v>1</v>
      </c>
      <c r="NF4">
        <v>1</v>
      </c>
      <c r="NP4">
        <v>1</v>
      </c>
      <c r="OC4">
        <v>1</v>
      </c>
      <c r="OK4">
        <v>1</v>
      </c>
      <c r="OT4">
        <v>1</v>
      </c>
      <c r="OY4">
        <v>2</v>
      </c>
      <c r="OZ4">
        <v>2</v>
      </c>
      <c r="PA4">
        <v>2</v>
      </c>
      <c r="PB4">
        <v>2</v>
      </c>
      <c r="PC4">
        <v>2</v>
      </c>
      <c r="PD4">
        <v>2</v>
      </c>
      <c r="PE4">
        <v>2</v>
      </c>
      <c r="PF4">
        <v>2</v>
      </c>
      <c r="PG4">
        <v>2</v>
      </c>
      <c r="PH4">
        <v>2</v>
      </c>
      <c r="PI4">
        <v>2</v>
      </c>
      <c r="PJ4">
        <v>2</v>
      </c>
      <c r="PK4">
        <v>2</v>
      </c>
      <c r="PL4">
        <v>2</v>
      </c>
      <c r="PM4">
        <v>2</v>
      </c>
      <c r="PN4">
        <v>2</v>
      </c>
      <c r="PO4">
        <v>2</v>
      </c>
      <c r="PP4">
        <v>2</v>
      </c>
      <c r="PQ4">
        <v>2</v>
      </c>
      <c r="PR4">
        <v>2</v>
      </c>
      <c r="PS4">
        <v>2</v>
      </c>
      <c r="PT4">
        <v>2</v>
      </c>
      <c r="PU4">
        <v>2</v>
      </c>
      <c r="PV4">
        <v>2</v>
      </c>
      <c r="PW4">
        <v>2</v>
      </c>
      <c r="PX4">
        <v>2</v>
      </c>
      <c r="PY4">
        <v>2</v>
      </c>
      <c r="PZ4">
        <v>2</v>
      </c>
      <c r="QA4">
        <v>2</v>
      </c>
      <c r="QB4">
        <v>2</v>
      </c>
      <c r="QC4">
        <v>2</v>
      </c>
      <c r="QD4">
        <v>2</v>
      </c>
      <c r="QE4">
        <v>2</v>
      </c>
      <c r="QF4">
        <v>2</v>
      </c>
      <c r="QG4">
        <v>2</v>
      </c>
      <c r="QH4">
        <v>2</v>
      </c>
      <c r="QI4">
        <v>2</v>
      </c>
      <c r="QJ4">
        <v>2</v>
      </c>
      <c r="QK4">
        <v>2</v>
      </c>
      <c r="QL4">
        <v>2</v>
      </c>
      <c r="QM4">
        <v>2</v>
      </c>
      <c r="QN4">
        <v>2</v>
      </c>
      <c r="QO4">
        <v>2</v>
      </c>
      <c r="QP4">
        <v>2</v>
      </c>
      <c r="QQ4">
        <v>2</v>
      </c>
      <c r="QR4">
        <v>2</v>
      </c>
      <c r="QS4">
        <v>2</v>
      </c>
      <c r="QT4">
        <v>2</v>
      </c>
      <c r="QU4">
        <v>2</v>
      </c>
      <c r="QV4">
        <v>2</v>
      </c>
      <c r="QW4">
        <v>2</v>
      </c>
      <c r="QX4">
        <v>2</v>
      </c>
      <c r="QY4">
        <v>2</v>
      </c>
      <c r="QZ4">
        <v>2</v>
      </c>
      <c r="RA4">
        <v>2</v>
      </c>
      <c r="RB4">
        <v>2</v>
      </c>
      <c r="RC4">
        <v>2</v>
      </c>
      <c r="RD4">
        <v>2</v>
      </c>
      <c r="RE4">
        <v>2</v>
      </c>
      <c r="RF4">
        <v>2</v>
      </c>
      <c r="RG4">
        <v>2</v>
      </c>
      <c r="RH4">
        <v>2</v>
      </c>
      <c r="RI4">
        <v>2</v>
      </c>
      <c r="RJ4">
        <v>2</v>
      </c>
      <c r="RK4">
        <v>2</v>
      </c>
      <c r="RL4">
        <v>2</v>
      </c>
      <c r="RM4">
        <v>2</v>
      </c>
      <c r="RN4">
        <v>2</v>
      </c>
      <c r="RO4">
        <v>2</v>
      </c>
      <c r="RP4">
        <v>2</v>
      </c>
      <c r="RQ4">
        <v>2</v>
      </c>
      <c r="RR4">
        <v>2</v>
      </c>
      <c r="RS4">
        <v>2</v>
      </c>
      <c r="RT4">
        <v>2</v>
      </c>
      <c r="RU4">
        <v>2</v>
      </c>
      <c r="RV4">
        <v>2</v>
      </c>
      <c r="RW4">
        <v>2</v>
      </c>
      <c r="RX4">
        <v>2</v>
      </c>
      <c r="RY4">
        <v>2</v>
      </c>
      <c r="RZ4">
        <v>2</v>
      </c>
      <c r="SA4">
        <v>2</v>
      </c>
      <c r="SB4">
        <v>2</v>
      </c>
      <c r="SC4">
        <v>2</v>
      </c>
      <c r="SD4">
        <v>2</v>
      </c>
      <c r="SE4">
        <v>2</v>
      </c>
      <c r="SF4">
        <v>2</v>
      </c>
      <c r="SG4">
        <v>2</v>
      </c>
      <c r="SH4">
        <v>2</v>
      </c>
      <c r="SI4">
        <v>2</v>
      </c>
      <c r="SJ4">
        <v>2</v>
      </c>
      <c r="SK4">
        <v>2</v>
      </c>
      <c r="SL4">
        <v>2</v>
      </c>
      <c r="SM4">
        <v>2</v>
      </c>
      <c r="SN4">
        <v>2</v>
      </c>
    </row>
    <row r="5" spans="1:508" x14ac:dyDescent="0.25">
      <c r="A5" t="s">
        <v>3</v>
      </c>
      <c r="C5">
        <v>1</v>
      </c>
      <c r="O5">
        <v>1</v>
      </c>
      <c r="T5">
        <v>1</v>
      </c>
      <c r="AO5">
        <v>1</v>
      </c>
      <c r="AT5">
        <v>1</v>
      </c>
      <c r="BN5">
        <v>1</v>
      </c>
      <c r="CC5">
        <v>1</v>
      </c>
      <c r="CE5">
        <v>1</v>
      </c>
      <c r="CJ5">
        <v>1</v>
      </c>
      <c r="CU5">
        <v>1</v>
      </c>
      <c r="DI5">
        <v>1</v>
      </c>
      <c r="DV5">
        <v>1</v>
      </c>
      <c r="EF5">
        <v>1</v>
      </c>
      <c r="EK5">
        <v>1</v>
      </c>
      <c r="GI5">
        <v>1</v>
      </c>
      <c r="GJ5">
        <v>1</v>
      </c>
      <c r="HB5">
        <v>1</v>
      </c>
      <c r="JG5">
        <v>1</v>
      </c>
      <c r="KD5">
        <v>1</v>
      </c>
      <c r="KE5">
        <v>1</v>
      </c>
      <c r="KU5">
        <v>1</v>
      </c>
      <c r="LR5">
        <v>1</v>
      </c>
      <c r="LY5">
        <v>1</v>
      </c>
      <c r="MB5">
        <v>1</v>
      </c>
      <c r="MN5">
        <v>1</v>
      </c>
      <c r="MV5">
        <v>1</v>
      </c>
      <c r="OG5">
        <v>1</v>
      </c>
      <c r="OM5">
        <v>1</v>
      </c>
    </row>
    <row r="6" spans="1:508" x14ac:dyDescent="0.25">
      <c r="A6" t="s">
        <v>22</v>
      </c>
      <c r="E6">
        <v>1</v>
      </c>
      <c r="G6">
        <v>1</v>
      </c>
      <c r="V6">
        <v>1</v>
      </c>
      <c r="AV6">
        <v>1</v>
      </c>
      <c r="BO6">
        <v>1</v>
      </c>
      <c r="BR6">
        <v>1</v>
      </c>
      <c r="CB6">
        <v>1</v>
      </c>
      <c r="CF6">
        <v>1</v>
      </c>
      <c r="CT6">
        <v>1</v>
      </c>
      <c r="EZ6">
        <v>1</v>
      </c>
      <c r="GH6">
        <v>1</v>
      </c>
      <c r="GM6">
        <v>1</v>
      </c>
      <c r="HD6">
        <v>1</v>
      </c>
      <c r="LA6">
        <v>1</v>
      </c>
      <c r="LX6">
        <v>1</v>
      </c>
      <c r="MY6">
        <v>1</v>
      </c>
      <c r="NL6">
        <v>1</v>
      </c>
      <c r="NM6">
        <v>1</v>
      </c>
      <c r="NX6">
        <v>1</v>
      </c>
      <c r="NZ6">
        <v>1</v>
      </c>
      <c r="OB6">
        <v>1</v>
      </c>
      <c r="OH6">
        <v>1</v>
      </c>
    </row>
    <row r="7" spans="1:508" x14ac:dyDescent="0.25">
      <c r="A7" t="s">
        <v>4</v>
      </c>
      <c r="U7">
        <v>1</v>
      </c>
      <c r="CN7">
        <v>1</v>
      </c>
      <c r="CQ7">
        <v>1</v>
      </c>
      <c r="EG7">
        <v>1</v>
      </c>
      <c r="FL7">
        <v>1</v>
      </c>
      <c r="GU7">
        <v>1</v>
      </c>
      <c r="HA7">
        <v>1</v>
      </c>
      <c r="KA7">
        <v>1</v>
      </c>
      <c r="KW7">
        <v>1</v>
      </c>
      <c r="LF7">
        <v>1</v>
      </c>
      <c r="LL7">
        <v>1</v>
      </c>
      <c r="MM7">
        <v>1</v>
      </c>
      <c r="NU7">
        <v>1</v>
      </c>
      <c r="NV7">
        <v>1</v>
      </c>
    </row>
    <row r="8" spans="1:508" x14ac:dyDescent="0.25">
      <c r="A8" t="s">
        <v>5</v>
      </c>
      <c r="EH8">
        <v>1</v>
      </c>
      <c r="NH8">
        <v>1</v>
      </c>
    </row>
    <row r="9" spans="1:508" x14ac:dyDescent="0.25">
      <c r="A9" t="s">
        <v>6</v>
      </c>
      <c r="R9">
        <v>1</v>
      </c>
      <c r="Y9">
        <v>1</v>
      </c>
      <c r="AJ9">
        <v>1</v>
      </c>
      <c r="AQ9">
        <v>1</v>
      </c>
      <c r="AY9">
        <v>1</v>
      </c>
      <c r="CW9">
        <v>1</v>
      </c>
      <c r="GT9">
        <v>1</v>
      </c>
      <c r="HR9">
        <v>1</v>
      </c>
      <c r="IP9">
        <v>1</v>
      </c>
      <c r="IU9">
        <v>1</v>
      </c>
      <c r="IY9">
        <v>1</v>
      </c>
      <c r="LD9">
        <v>1</v>
      </c>
    </row>
    <row r="10" spans="1:508" x14ac:dyDescent="0.25">
      <c r="A10" t="s">
        <v>7</v>
      </c>
      <c r="B10">
        <v>1</v>
      </c>
      <c r="Q10">
        <v>1</v>
      </c>
      <c r="R10">
        <v>1</v>
      </c>
      <c r="AI10">
        <v>1</v>
      </c>
      <c r="AY10">
        <v>1</v>
      </c>
      <c r="BI10">
        <v>1</v>
      </c>
      <c r="BS10">
        <v>1</v>
      </c>
      <c r="CS10">
        <v>1</v>
      </c>
      <c r="DO10">
        <v>1</v>
      </c>
      <c r="EG10">
        <v>1</v>
      </c>
      <c r="EV10">
        <v>1</v>
      </c>
      <c r="FC10">
        <v>1</v>
      </c>
      <c r="FJ10">
        <v>1</v>
      </c>
      <c r="FR10">
        <v>1</v>
      </c>
      <c r="GK10">
        <v>1</v>
      </c>
      <c r="GS10">
        <v>1</v>
      </c>
      <c r="HI10">
        <v>1</v>
      </c>
      <c r="IF10">
        <v>1</v>
      </c>
      <c r="IO10">
        <v>1</v>
      </c>
      <c r="IY10">
        <v>1</v>
      </c>
      <c r="JC10">
        <v>1</v>
      </c>
      <c r="KT10">
        <v>1</v>
      </c>
      <c r="LB10">
        <v>1</v>
      </c>
      <c r="LF10">
        <v>1</v>
      </c>
      <c r="LI10">
        <v>1</v>
      </c>
      <c r="MD10">
        <v>1</v>
      </c>
      <c r="NG10">
        <v>1</v>
      </c>
      <c r="OU10">
        <v>1</v>
      </c>
      <c r="OW10">
        <v>1</v>
      </c>
    </row>
    <row r="11" spans="1:508" x14ac:dyDescent="0.25">
      <c r="A11" t="s">
        <v>15</v>
      </c>
      <c r="P11">
        <v>1</v>
      </c>
      <c r="X11">
        <v>1</v>
      </c>
      <c r="Y11">
        <v>1</v>
      </c>
      <c r="Z11">
        <v>1</v>
      </c>
      <c r="AD11">
        <v>1</v>
      </c>
      <c r="AG11">
        <v>1</v>
      </c>
      <c r="AQ11">
        <v>1</v>
      </c>
      <c r="AS11">
        <v>1</v>
      </c>
      <c r="BB11">
        <v>1</v>
      </c>
      <c r="BC11">
        <v>1</v>
      </c>
      <c r="BG11">
        <v>1</v>
      </c>
      <c r="CD11">
        <v>1</v>
      </c>
      <c r="CV11">
        <v>1</v>
      </c>
      <c r="DC11">
        <v>1</v>
      </c>
      <c r="ER11">
        <v>1</v>
      </c>
      <c r="FI11">
        <v>1</v>
      </c>
      <c r="FK11">
        <v>1</v>
      </c>
      <c r="FL11">
        <v>1</v>
      </c>
      <c r="FM11">
        <v>1</v>
      </c>
      <c r="FR11">
        <v>1</v>
      </c>
      <c r="FS11">
        <v>1</v>
      </c>
      <c r="FY11">
        <v>1</v>
      </c>
      <c r="GG11">
        <v>1</v>
      </c>
      <c r="GK11">
        <v>1</v>
      </c>
      <c r="GW11">
        <v>1</v>
      </c>
      <c r="GX11">
        <v>1</v>
      </c>
      <c r="HG11">
        <v>1</v>
      </c>
      <c r="HL11">
        <v>1</v>
      </c>
      <c r="HT11">
        <v>1</v>
      </c>
      <c r="IF11">
        <v>1</v>
      </c>
      <c r="IP11">
        <v>1</v>
      </c>
      <c r="IQ11">
        <v>1</v>
      </c>
      <c r="IW11">
        <v>1</v>
      </c>
      <c r="IY11">
        <v>1</v>
      </c>
      <c r="JS11">
        <v>1</v>
      </c>
      <c r="JU11">
        <v>1</v>
      </c>
      <c r="JY11">
        <v>1</v>
      </c>
      <c r="KC11">
        <v>1</v>
      </c>
      <c r="KK11">
        <v>1</v>
      </c>
      <c r="KM11">
        <v>1</v>
      </c>
      <c r="KO11">
        <v>1</v>
      </c>
      <c r="KR11">
        <v>1</v>
      </c>
      <c r="KS11">
        <v>1</v>
      </c>
      <c r="LD11">
        <v>1</v>
      </c>
      <c r="LG11">
        <v>1</v>
      </c>
      <c r="LH11">
        <v>1</v>
      </c>
      <c r="LQ11">
        <v>1</v>
      </c>
      <c r="NW11">
        <v>1</v>
      </c>
      <c r="OF11">
        <v>1</v>
      </c>
      <c r="OJ11">
        <v>1</v>
      </c>
      <c r="OL11">
        <v>1</v>
      </c>
      <c r="OO11">
        <v>1</v>
      </c>
    </row>
    <row r="12" spans="1:508" x14ac:dyDescent="0.25">
      <c r="A12" t="s">
        <v>8</v>
      </c>
      <c r="L12">
        <v>1</v>
      </c>
      <c r="P12">
        <v>1</v>
      </c>
      <c r="R12">
        <v>1</v>
      </c>
      <c r="W12">
        <v>1</v>
      </c>
      <c r="Y12">
        <v>1</v>
      </c>
      <c r="Z12">
        <v>1</v>
      </c>
      <c r="AC12">
        <v>1</v>
      </c>
      <c r="AD12">
        <v>1</v>
      </c>
      <c r="AG12">
        <v>1</v>
      </c>
      <c r="AM12">
        <v>1</v>
      </c>
      <c r="AQ12">
        <v>1</v>
      </c>
      <c r="AS12">
        <v>1</v>
      </c>
      <c r="AX12">
        <v>1</v>
      </c>
      <c r="BC12">
        <v>1</v>
      </c>
      <c r="BF12">
        <v>1</v>
      </c>
      <c r="BJ12">
        <v>1</v>
      </c>
      <c r="BT12">
        <v>1</v>
      </c>
      <c r="BU12">
        <v>1</v>
      </c>
      <c r="BW12">
        <v>1</v>
      </c>
      <c r="CD12">
        <v>1</v>
      </c>
      <c r="CI12">
        <v>1</v>
      </c>
      <c r="CP12">
        <v>1</v>
      </c>
      <c r="CS12">
        <v>1</v>
      </c>
      <c r="CV12">
        <v>1</v>
      </c>
      <c r="CY12">
        <v>1</v>
      </c>
      <c r="DA12">
        <v>1</v>
      </c>
      <c r="DB12">
        <v>1</v>
      </c>
      <c r="DH12">
        <v>1</v>
      </c>
      <c r="DQ12">
        <v>1</v>
      </c>
      <c r="DR12">
        <v>1</v>
      </c>
      <c r="EA12">
        <v>1</v>
      </c>
      <c r="EB12">
        <v>1</v>
      </c>
      <c r="EI12">
        <v>1</v>
      </c>
      <c r="EM12">
        <v>1</v>
      </c>
      <c r="ER12">
        <v>1</v>
      </c>
      <c r="ES12">
        <v>1</v>
      </c>
      <c r="EW12">
        <v>1</v>
      </c>
      <c r="EX12">
        <v>1</v>
      </c>
      <c r="FJ12">
        <v>1</v>
      </c>
      <c r="FL12">
        <v>1</v>
      </c>
      <c r="FN12">
        <v>1</v>
      </c>
      <c r="FX12">
        <v>1</v>
      </c>
      <c r="FZ12">
        <v>1</v>
      </c>
      <c r="GA12">
        <v>1</v>
      </c>
      <c r="GG12">
        <v>1</v>
      </c>
      <c r="GK12">
        <v>1</v>
      </c>
      <c r="GS12">
        <v>1</v>
      </c>
      <c r="GV12">
        <v>1</v>
      </c>
      <c r="HL12">
        <v>1</v>
      </c>
      <c r="IB12">
        <v>1</v>
      </c>
      <c r="IF12">
        <v>1</v>
      </c>
      <c r="IH12">
        <v>1</v>
      </c>
      <c r="IJ12">
        <v>1</v>
      </c>
      <c r="IO12">
        <v>1</v>
      </c>
      <c r="IP12">
        <v>1</v>
      </c>
      <c r="IT12">
        <v>1</v>
      </c>
      <c r="IY12">
        <v>1</v>
      </c>
      <c r="JA12">
        <v>1</v>
      </c>
      <c r="JE12">
        <v>1</v>
      </c>
      <c r="JM12">
        <v>1</v>
      </c>
      <c r="JP12">
        <v>1</v>
      </c>
      <c r="JW12">
        <v>1</v>
      </c>
      <c r="KY12">
        <v>1</v>
      </c>
      <c r="LN12">
        <v>1</v>
      </c>
      <c r="MG12">
        <v>1</v>
      </c>
      <c r="MK12">
        <v>1</v>
      </c>
      <c r="ML12">
        <v>1</v>
      </c>
      <c r="MQ12">
        <v>1</v>
      </c>
      <c r="NA12">
        <v>1</v>
      </c>
      <c r="NG12">
        <v>1</v>
      </c>
      <c r="NQ12">
        <v>1</v>
      </c>
      <c r="NS12">
        <v>1</v>
      </c>
      <c r="NW12">
        <v>1</v>
      </c>
      <c r="NY12">
        <v>1</v>
      </c>
      <c r="OD12">
        <v>1</v>
      </c>
      <c r="OE12">
        <v>1</v>
      </c>
      <c r="OS12">
        <v>1</v>
      </c>
      <c r="OV12">
        <v>1</v>
      </c>
      <c r="OW12">
        <v>1</v>
      </c>
    </row>
    <row r="13" spans="1:508" x14ac:dyDescent="0.25">
      <c r="A13" t="s">
        <v>17</v>
      </c>
      <c r="D13">
        <v>1</v>
      </c>
      <c r="S13">
        <v>1</v>
      </c>
      <c r="W13">
        <v>1</v>
      </c>
      <c r="X13">
        <v>1</v>
      </c>
      <c r="AA13">
        <v>1</v>
      </c>
      <c r="AD13">
        <v>1</v>
      </c>
      <c r="AN13">
        <v>1</v>
      </c>
      <c r="AS13">
        <v>1</v>
      </c>
      <c r="BB13">
        <v>1</v>
      </c>
      <c r="BT13">
        <v>1</v>
      </c>
      <c r="BW13">
        <v>1</v>
      </c>
      <c r="CN13">
        <v>1</v>
      </c>
      <c r="CR13">
        <v>1</v>
      </c>
      <c r="CX13">
        <v>1</v>
      </c>
      <c r="DB13">
        <v>1</v>
      </c>
      <c r="DE13">
        <v>1</v>
      </c>
      <c r="DF13">
        <v>1</v>
      </c>
      <c r="DN13">
        <v>1</v>
      </c>
      <c r="DQ13">
        <v>1</v>
      </c>
      <c r="DW13">
        <v>1</v>
      </c>
      <c r="ED13">
        <v>1</v>
      </c>
      <c r="EP13">
        <v>1</v>
      </c>
      <c r="ER13">
        <v>1</v>
      </c>
      <c r="EU13">
        <v>1</v>
      </c>
      <c r="EV13">
        <v>1</v>
      </c>
      <c r="FA13">
        <v>1</v>
      </c>
      <c r="FB13">
        <v>1</v>
      </c>
      <c r="FC13">
        <v>1</v>
      </c>
      <c r="FE13">
        <v>1</v>
      </c>
      <c r="FG13">
        <v>1</v>
      </c>
      <c r="FJ13">
        <v>1</v>
      </c>
      <c r="FL13">
        <v>1</v>
      </c>
      <c r="FM13">
        <v>1</v>
      </c>
      <c r="FN13">
        <v>1</v>
      </c>
      <c r="FQ13">
        <v>1</v>
      </c>
      <c r="FT13">
        <v>1</v>
      </c>
      <c r="GS13">
        <v>1</v>
      </c>
      <c r="HE13">
        <v>1</v>
      </c>
      <c r="HJ13">
        <v>1</v>
      </c>
      <c r="HK13">
        <v>1</v>
      </c>
      <c r="HS13">
        <v>1</v>
      </c>
      <c r="HY13">
        <v>1</v>
      </c>
      <c r="IA13">
        <v>1</v>
      </c>
      <c r="IB13">
        <v>1</v>
      </c>
      <c r="IC13">
        <v>1</v>
      </c>
      <c r="IE13">
        <v>1</v>
      </c>
      <c r="IH13">
        <v>1</v>
      </c>
      <c r="II13">
        <v>1</v>
      </c>
      <c r="IN13">
        <v>1</v>
      </c>
      <c r="IO13">
        <v>1</v>
      </c>
      <c r="IY13">
        <v>1</v>
      </c>
      <c r="JA13">
        <v>1</v>
      </c>
      <c r="JC13">
        <v>1</v>
      </c>
      <c r="JE13">
        <v>1</v>
      </c>
      <c r="JJ13">
        <v>1</v>
      </c>
      <c r="JK13">
        <v>1</v>
      </c>
      <c r="JP13">
        <v>1</v>
      </c>
      <c r="JS13">
        <v>1</v>
      </c>
      <c r="JV13">
        <v>1</v>
      </c>
      <c r="JW13">
        <v>1</v>
      </c>
      <c r="JX13">
        <v>1</v>
      </c>
      <c r="KC13">
        <v>1</v>
      </c>
      <c r="KF13">
        <v>1</v>
      </c>
      <c r="KG13">
        <v>1</v>
      </c>
      <c r="KJ13">
        <v>1</v>
      </c>
      <c r="KM13">
        <v>1</v>
      </c>
      <c r="KO13">
        <v>1</v>
      </c>
      <c r="KS13">
        <v>1</v>
      </c>
      <c r="KY13">
        <v>1</v>
      </c>
      <c r="LG13">
        <v>1</v>
      </c>
      <c r="MK13">
        <v>1</v>
      </c>
      <c r="ML13">
        <v>1</v>
      </c>
      <c r="ND13">
        <v>1</v>
      </c>
      <c r="NH13">
        <v>1</v>
      </c>
      <c r="NK13">
        <v>1</v>
      </c>
      <c r="NY13">
        <v>1</v>
      </c>
      <c r="OI13">
        <v>1</v>
      </c>
      <c r="OS13">
        <v>1</v>
      </c>
      <c r="OW13">
        <v>1</v>
      </c>
    </row>
    <row r="14" spans="1:508" x14ac:dyDescent="0.25">
      <c r="A14" t="s">
        <v>9</v>
      </c>
      <c r="I14">
        <v>1</v>
      </c>
      <c r="S14">
        <v>1</v>
      </c>
      <c r="AD14">
        <v>1</v>
      </c>
      <c r="BW14">
        <v>1</v>
      </c>
      <c r="CM14">
        <v>1</v>
      </c>
      <c r="CR14">
        <v>1</v>
      </c>
      <c r="CY14">
        <v>1</v>
      </c>
      <c r="DA14">
        <v>1</v>
      </c>
      <c r="DQ14">
        <v>1</v>
      </c>
      <c r="DW14">
        <v>1</v>
      </c>
      <c r="ED14">
        <v>1</v>
      </c>
      <c r="EV14">
        <v>1</v>
      </c>
      <c r="FG14">
        <v>1</v>
      </c>
      <c r="GB14">
        <v>1</v>
      </c>
      <c r="GK14">
        <v>1</v>
      </c>
      <c r="GY14">
        <v>1</v>
      </c>
      <c r="HK14">
        <v>1</v>
      </c>
      <c r="HO14">
        <v>1</v>
      </c>
      <c r="HS14">
        <v>1</v>
      </c>
      <c r="HV14">
        <v>1</v>
      </c>
      <c r="IB14">
        <v>1</v>
      </c>
      <c r="IU14">
        <v>1</v>
      </c>
      <c r="JB14">
        <v>1</v>
      </c>
      <c r="JC14">
        <v>1</v>
      </c>
      <c r="JK14">
        <v>1</v>
      </c>
      <c r="JL14">
        <v>1</v>
      </c>
      <c r="JP14">
        <v>1</v>
      </c>
      <c r="JW14">
        <v>1</v>
      </c>
      <c r="KF14">
        <v>1</v>
      </c>
      <c r="KM14">
        <v>1</v>
      </c>
      <c r="LS14">
        <v>1</v>
      </c>
    </row>
    <row r="15" spans="1:508" x14ac:dyDescent="0.25">
      <c r="A15" t="s">
        <v>10</v>
      </c>
      <c r="R15">
        <v>1</v>
      </c>
      <c r="AX15">
        <v>1</v>
      </c>
      <c r="AY15">
        <v>1</v>
      </c>
      <c r="CK15">
        <v>1</v>
      </c>
      <c r="CN15">
        <v>1</v>
      </c>
      <c r="DQ15">
        <v>1</v>
      </c>
      <c r="DR15">
        <v>1</v>
      </c>
      <c r="ER15">
        <v>1</v>
      </c>
      <c r="FZ15">
        <v>1</v>
      </c>
      <c r="GV15">
        <v>1</v>
      </c>
      <c r="GZ15">
        <v>1</v>
      </c>
      <c r="HL15">
        <v>1</v>
      </c>
      <c r="IB15">
        <v>1</v>
      </c>
      <c r="IU15">
        <v>1</v>
      </c>
      <c r="JI15">
        <v>1</v>
      </c>
      <c r="KY15">
        <v>1</v>
      </c>
      <c r="LG15">
        <v>1</v>
      </c>
      <c r="LH15">
        <v>1</v>
      </c>
      <c r="LJ15">
        <v>1</v>
      </c>
      <c r="LN15">
        <v>1</v>
      </c>
      <c r="LW15">
        <v>1</v>
      </c>
      <c r="MQ15">
        <v>1</v>
      </c>
      <c r="NT15">
        <v>1</v>
      </c>
    </row>
    <row r="16" spans="1:508" x14ac:dyDescent="0.25">
      <c r="A16" t="s">
        <v>11</v>
      </c>
      <c r="Z16">
        <v>1</v>
      </c>
      <c r="AC16">
        <v>1</v>
      </c>
      <c r="AI16">
        <v>1</v>
      </c>
      <c r="AM16">
        <v>1</v>
      </c>
      <c r="AN16">
        <v>1</v>
      </c>
      <c r="AQ16">
        <v>1</v>
      </c>
      <c r="BZ16">
        <v>1</v>
      </c>
      <c r="CR16">
        <v>1</v>
      </c>
      <c r="DH16">
        <v>1</v>
      </c>
      <c r="DK16">
        <v>1</v>
      </c>
      <c r="DN16">
        <v>1</v>
      </c>
      <c r="FL16">
        <v>1</v>
      </c>
      <c r="FN16">
        <v>1</v>
      </c>
      <c r="GK16">
        <v>1</v>
      </c>
      <c r="GN16">
        <v>1</v>
      </c>
      <c r="HC16">
        <v>1</v>
      </c>
      <c r="JC16">
        <v>1</v>
      </c>
      <c r="JS16">
        <v>1</v>
      </c>
      <c r="KR16">
        <v>1</v>
      </c>
      <c r="KS16">
        <v>1</v>
      </c>
      <c r="LF16">
        <v>1</v>
      </c>
      <c r="MK16">
        <v>1</v>
      </c>
      <c r="ML16">
        <v>1</v>
      </c>
      <c r="MQ16">
        <v>1</v>
      </c>
      <c r="NJ16">
        <v>1</v>
      </c>
      <c r="OP16">
        <v>1</v>
      </c>
      <c r="OV16">
        <v>1</v>
      </c>
    </row>
    <row r="17" spans="1:389" x14ac:dyDescent="0.25">
      <c r="A17" t="s">
        <v>16</v>
      </c>
      <c r="AX17">
        <v>1</v>
      </c>
      <c r="BC17">
        <v>1</v>
      </c>
      <c r="BI17">
        <v>1</v>
      </c>
      <c r="BJ17">
        <v>1</v>
      </c>
      <c r="DA17">
        <v>1</v>
      </c>
      <c r="EA17">
        <v>1</v>
      </c>
      <c r="IQ17">
        <v>1</v>
      </c>
      <c r="IY17">
        <v>1</v>
      </c>
    </row>
    <row r="18" spans="1:389" x14ac:dyDescent="0.25">
      <c r="A18" t="s">
        <v>12</v>
      </c>
      <c r="DW18">
        <v>1</v>
      </c>
      <c r="FQ18">
        <v>1</v>
      </c>
      <c r="GS18">
        <v>1</v>
      </c>
      <c r="JU18">
        <v>1</v>
      </c>
      <c r="KK18">
        <v>1</v>
      </c>
    </row>
    <row r="19" spans="1:389" x14ac:dyDescent="0.25">
      <c r="A19" t="s">
        <v>13</v>
      </c>
      <c r="D19">
        <v>1</v>
      </c>
      <c r="S19">
        <v>1</v>
      </c>
      <c r="W19">
        <v>1</v>
      </c>
      <c r="AB19">
        <v>1</v>
      </c>
      <c r="AK19">
        <v>1</v>
      </c>
      <c r="AQ19">
        <v>1</v>
      </c>
      <c r="AS19">
        <v>1</v>
      </c>
      <c r="BW19">
        <v>1</v>
      </c>
      <c r="CM19">
        <v>1</v>
      </c>
      <c r="DA19">
        <v>1</v>
      </c>
      <c r="EI19">
        <v>1</v>
      </c>
      <c r="EP19">
        <v>1</v>
      </c>
      <c r="FM19">
        <v>1</v>
      </c>
      <c r="FN19">
        <v>1</v>
      </c>
      <c r="FW19">
        <v>1</v>
      </c>
      <c r="GB19">
        <v>1</v>
      </c>
      <c r="HE19">
        <v>1</v>
      </c>
      <c r="HK19">
        <v>1</v>
      </c>
      <c r="HO19">
        <v>1</v>
      </c>
      <c r="HS19">
        <v>1</v>
      </c>
      <c r="HV19">
        <v>1</v>
      </c>
      <c r="IB19">
        <v>1</v>
      </c>
      <c r="II19">
        <v>1</v>
      </c>
      <c r="IK19">
        <v>1</v>
      </c>
      <c r="IP19">
        <v>1</v>
      </c>
      <c r="JB19">
        <v>1</v>
      </c>
      <c r="JF19">
        <v>1</v>
      </c>
      <c r="JL19">
        <v>1</v>
      </c>
      <c r="JO19">
        <v>1</v>
      </c>
      <c r="JQ19">
        <v>1</v>
      </c>
      <c r="JW19">
        <v>1</v>
      </c>
      <c r="KJ19">
        <v>1</v>
      </c>
      <c r="KK19">
        <v>1</v>
      </c>
      <c r="KS19">
        <v>1</v>
      </c>
      <c r="LN19">
        <v>1</v>
      </c>
      <c r="MK19">
        <v>1</v>
      </c>
      <c r="ML19">
        <v>1</v>
      </c>
      <c r="ND19">
        <v>1</v>
      </c>
      <c r="NK19">
        <v>1</v>
      </c>
      <c r="NY19">
        <v>1</v>
      </c>
    </row>
  </sheetData>
  <conditionalFormatting sqref="A20:XFD1048576 A1:XFD3 A5:A19 B4:XFD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M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2" max="2" width="30.28515625" customWidth="1"/>
    <col min="3" max="3" width="3.7109375" customWidth="1"/>
    <col min="4" max="4" width="30.140625" customWidth="1"/>
    <col min="5" max="5" width="27.7109375" customWidth="1"/>
    <col min="6" max="8" width="3.7109375" customWidth="1"/>
    <col min="9" max="9" width="6.28515625" customWidth="1"/>
    <col min="10" max="10" width="3.7109375" customWidth="1"/>
    <col min="11" max="11" width="7.140625" customWidth="1"/>
    <col min="12" max="13" width="3.7109375" customWidth="1"/>
    <col min="14" max="14" width="24" customWidth="1"/>
    <col min="15" max="15" width="3.7109375" customWidth="1"/>
    <col min="16" max="16" width="11.140625" customWidth="1"/>
    <col min="17" max="17" width="3.7109375" customWidth="1"/>
    <col min="18" max="18" width="4" customWidth="1"/>
    <col min="19" max="19" width="26.85546875" customWidth="1"/>
    <col min="20" max="22" width="3.7109375" customWidth="1"/>
    <col min="24" max="24" width="3.7109375" customWidth="1"/>
    <col min="25" max="25" width="26" customWidth="1"/>
    <col min="26" max="27" width="3.7109375" customWidth="1"/>
    <col min="28" max="28" width="29.28515625" customWidth="1"/>
    <col min="29" max="29" width="3.7109375" customWidth="1"/>
    <col min="30" max="30" width="16.140625" customWidth="1"/>
    <col min="31" max="31" width="3.7109375" customWidth="1"/>
    <col min="32" max="32" width="29.28515625" customWidth="1"/>
    <col min="33" max="33" width="3.7109375" customWidth="1"/>
    <col min="35" max="39" width="3.7109375" customWidth="1"/>
    <col min="40" max="40" width="15.7109375" customWidth="1"/>
    <col min="41" max="41" width="5.85546875" customWidth="1"/>
    <col min="42" max="42" width="3.7109375" customWidth="1"/>
    <col min="43" max="43" width="29.140625" customWidth="1"/>
    <col min="45" max="45" width="30.140625" customWidth="1"/>
    <col min="46" max="46" width="3.7109375" customWidth="1"/>
    <col min="47" max="47" width="30" customWidth="1"/>
    <col min="49" max="49" width="24.85546875" customWidth="1"/>
    <col min="50" max="50" width="16.42578125" customWidth="1"/>
    <col min="51" max="51" width="7.85546875" customWidth="1"/>
    <col min="52" max="52" width="3.7109375" customWidth="1"/>
    <col min="53" max="53" width="20.42578125" customWidth="1"/>
    <col min="54" max="55" width="3.7109375" customWidth="1"/>
    <col min="56" max="56" width="15.140625" customWidth="1"/>
    <col min="57" max="57" width="28.28515625" customWidth="1"/>
    <col min="58" max="58" width="29.140625" customWidth="1"/>
    <col min="59" max="61" width="3.7109375" customWidth="1"/>
    <col min="62" max="62" width="5.85546875" customWidth="1"/>
    <col min="63" max="63" width="28.28515625" customWidth="1"/>
    <col min="64" max="67" width="3.7109375" customWidth="1"/>
    <col min="68" max="68" width="22" customWidth="1"/>
    <col min="69" max="69" width="3.7109375" customWidth="1"/>
    <col min="70" max="70" width="7.140625" customWidth="1"/>
    <col min="71" max="71" width="3.7109375" customWidth="1"/>
    <col min="73" max="73" width="12.7109375" customWidth="1"/>
    <col min="74" max="74" width="28.42578125" customWidth="1"/>
    <col min="75" max="75" width="5.42578125" customWidth="1"/>
    <col min="76" max="76" width="30.42578125" customWidth="1"/>
    <col min="77" max="77" width="29.140625" customWidth="1"/>
    <col min="78" max="78" width="3.7109375" customWidth="1"/>
    <col min="79" max="79" width="26.7109375" customWidth="1"/>
    <col min="80" max="80" width="3.7109375" customWidth="1"/>
    <col min="81" max="81" width="5.42578125" customWidth="1"/>
    <col min="82" max="82" width="3.7109375" customWidth="1"/>
    <col min="83" max="83" width="10" customWidth="1"/>
    <col min="84" max="85" width="3.7109375" customWidth="1"/>
    <col min="86" max="86" width="30.42578125" customWidth="1"/>
    <col min="87" max="88" width="3.7109375" customWidth="1"/>
    <col min="89" max="89" width="8" customWidth="1"/>
    <col min="90" max="90" width="3.7109375" customWidth="1"/>
    <col min="91" max="91" width="29.42578125" customWidth="1"/>
    <col min="92" max="92" width="12.85546875" customWidth="1"/>
    <col min="93" max="93" width="3.7109375" customWidth="1"/>
    <col min="94" max="94" width="28.7109375" customWidth="1"/>
    <col min="95" max="95" width="25" customWidth="1"/>
    <col min="96" max="96" width="14.28515625" customWidth="1"/>
    <col min="97" max="97" width="3.7109375" customWidth="1"/>
    <col min="98" max="98" width="7.85546875" customWidth="1"/>
    <col min="99" max="99" width="3.7109375" customWidth="1"/>
    <col min="100" max="100" width="5.42578125" customWidth="1"/>
    <col min="101" max="103" width="3.7109375" customWidth="1"/>
    <col min="104" max="104" width="29" customWidth="1"/>
    <col min="105" max="105" width="8.28515625" customWidth="1"/>
    <col min="106" max="106" width="28.42578125" customWidth="1"/>
    <col min="107" max="107" width="12.42578125" customWidth="1"/>
    <col min="108" max="108" width="30.42578125" customWidth="1"/>
    <col min="109" max="109" width="3.7109375" customWidth="1"/>
    <col min="110" max="110" width="4" customWidth="1"/>
    <col min="112" max="112" width="3.7109375" customWidth="1"/>
    <col min="113" max="113" width="3.85546875" customWidth="1"/>
    <col min="114" max="114" width="30" customWidth="1"/>
    <col min="115" max="115" width="16" customWidth="1"/>
    <col min="116" max="116" width="28.85546875" customWidth="1"/>
    <col min="118" max="118" width="3.7109375" customWidth="1"/>
    <col min="119" max="119" width="12.42578125" customWidth="1"/>
    <col min="120" max="120" width="3.7109375" customWidth="1"/>
    <col min="121" max="121" width="29.7109375" customWidth="1"/>
    <col min="122" max="122" width="9.28515625" customWidth="1"/>
    <col min="123" max="123" width="28.42578125" customWidth="1"/>
    <col min="124" max="124" width="12" customWidth="1"/>
    <col min="125" max="125" width="9.140625" customWidth="1"/>
    <col min="126" max="126" width="25.42578125" customWidth="1"/>
    <col min="127" max="127" width="3.7109375" customWidth="1"/>
    <col min="129" max="129" width="29.28515625" customWidth="1"/>
    <col min="130" max="130" width="3.7109375" customWidth="1"/>
    <col min="131" max="131" width="3.42578125" customWidth="1"/>
    <col min="133" max="133" width="6" customWidth="1"/>
    <col min="134" max="135" width="3.7109375" customWidth="1"/>
    <col min="137" max="138" width="3.7109375" customWidth="1"/>
    <col min="139" max="139" width="12" customWidth="1"/>
    <col min="141" max="141" width="8.140625" customWidth="1"/>
    <col min="142" max="142" width="3.7109375" customWidth="1"/>
    <col min="143" max="143" width="13.42578125" customWidth="1"/>
    <col min="144" max="145" width="3.7109375" customWidth="1"/>
    <col min="147" max="148" width="3.7109375" customWidth="1"/>
    <col min="149" max="149" width="3.28515625" customWidth="1"/>
    <col min="150" max="150" width="19.85546875" customWidth="1"/>
    <col min="151" max="151" width="5.42578125" customWidth="1"/>
    <col min="152" max="154" width="3.7109375" customWidth="1"/>
    <col min="155" max="155" width="30.28515625" customWidth="1"/>
    <col min="156" max="156" width="11.28515625" customWidth="1"/>
    <col min="157" max="158" width="3.7109375" customWidth="1"/>
    <col min="159" max="159" width="26.42578125" customWidth="1"/>
    <col min="160" max="160" width="3.7109375" customWidth="1"/>
    <col min="161" max="161" width="28.42578125" customWidth="1"/>
    <col min="162" max="162" width="15.42578125" customWidth="1"/>
    <col min="163" max="163" width="25.85546875" customWidth="1"/>
    <col min="164" max="168" width="3.7109375" customWidth="1"/>
    <col min="169" max="169" width="9.7109375" customWidth="1"/>
    <col min="170" max="170" width="22.28515625" customWidth="1"/>
    <col min="171" max="171" width="27" customWidth="1"/>
    <col min="172" max="172" width="15.85546875" customWidth="1"/>
    <col min="173" max="173" width="3.7109375" customWidth="1"/>
    <col min="174" max="174" width="30.140625" customWidth="1"/>
    <col min="175" max="175" width="3.7109375" customWidth="1"/>
    <col min="176" max="176" width="17.7109375" customWidth="1"/>
    <col min="177" max="177" width="3.7109375" customWidth="1"/>
    <col min="178" max="178" width="5.85546875" customWidth="1"/>
    <col min="179" max="179" width="30.42578125" customWidth="1"/>
    <col min="180" max="180" width="3.7109375" customWidth="1"/>
    <col min="181" max="181" width="6.42578125" customWidth="1"/>
    <col min="182" max="182" width="14.42578125" customWidth="1"/>
    <col min="183" max="183" width="30.140625" customWidth="1"/>
    <col min="184" max="186" width="3.7109375" customWidth="1"/>
    <col min="187" max="187" width="11.7109375" customWidth="1"/>
    <col min="188" max="188" width="29.85546875" customWidth="1"/>
    <col min="189" max="189" width="28.85546875" customWidth="1"/>
    <col min="190" max="190" width="3.7109375" customWidth="1"/>
    <col min="191" max="191" width="23" customWidth="1"/>
    <col min="192" max="192" width="5.85546875" customWidth="1"/>
    <col min="193" max="193" width="3.42578125" customWidth="1"/>
    <col min="194" max="194" width="3.7109375" customWidth="1"/>
    <col min="195" max="195" width="29.7109375" customWidth="1"/>
    <col min="196" max="196" width="3.7109375" customWidth="1"/>
    <col min="197" max="197" width="26.42578125" customWidth="1"/>
    <col min="198" max="198" width="27.28515625" customWidth="1"/>
    <col min="199" max="199" width="14.28515625" customWidth="1"/>
    <col min="200" max="200" width="3.7109375" customWidth="1"/>
    <col min="201" max="201" width="29.140625" customWidth="1"/>
    <col min="202" max="202" width="29.28515625" customWidth="1"/>
    <col min="203" max="205" width="3.7109375" customWidth="1"/>
    <col min="206" max="206" width="30.28515625" customWidth="1"/>
    <col min="207" max="207" width="3.7109375" customWidth="1"/>
    <col min="208" max="208" width="28.85546875" customWidth="1"/>
    <col min="209" max="209" width="22" customWidth="1"/>
    <col min="211" max="214" width="3.7109375" customWidth="1"/>
    <col min="215" max="215" width="29.85546875" customWidth="1"/>
    <col min="216" max="216" width="3.7109375" customWidth="1"/>
    <col min="217" max="217" width="10.42578125" customWidth="1"/>
    <col min="218" max="218" width="3.7109375" customWidth="1"/>
    <col min="219" max="219" width="28" customWidth="1"/>
    <col min="220" max="226" width="3.7109375" customWidth="1"/>
    <col min="227" max="227" width="27.42578125" customWidth="1"/>
    <col min="228" max="231" width="3.7109375" customWidth="1"/>
    <col min="232" max="232" width="17.85546875" customWidth="1"/>
    <col min="233" max="233" width="22.140625" customWidth="1"/>
    <col min="234" max="235" width="3.7109375" customWidth="1"/>
    <col min="237" max="237" width="25.42578125" customWidth="1"/>
    <col min="238" max="238" width="27.42578125" customWidth="1"/>
    <col min="240" max="240" width="14" customWidth="1"/>
    <col min="241" max="242" width="3.7109375" customWidth="1"/>
    <col min="243" max="243" width="30.140625" customWidth="1"/>
    <col min="244" max="244" width="5.85546875" customWidth="1"/>
    <col min="245" max="245" width="26.42578125" customWidth="1"/>
    <col min="246" max="246" width="3.7109375" customWidth="1"/>
    <col min="247" max="247" width="29.28515625" customWidth="1"/>
    <col min="248" max="248" width="28.28515625" customWidth="1"/>
    <col min="250" max="250" width="26.28515625" customWidth="1"/>
    <col min="251" max="251" width="3.42578125" customWidth="1"/>
    <col min="252" max="259" width="3.7109375" customWidth="1"/>
    <col min="261" max="261" width="22.140625" customWidth="1"/>
    <col min="262" max="262" width="8.140625" customWidth="1"/>
    <col min="263" max="264" width="3.7109375" customWidth="1"/>
    <col min="265" max="265" width="29" customWidth="1"/>
    <col min="266" max="266" width="29.140625" customWidth="1"/>
    <col min="267" max="268" width="3.7109375" customWidth="1"/>
    <col min="269" max="269" width="29" customWidth="1"/>
    <col min="270" max="270" width="3.7109375" customWidth="1"/>
    <col min="271" max="271" width="30" customWidth="1"/>
    <col min="272" max="274" width="3.7109375" customWidth="1"/>
    <col min="275" max="275" width="13.42578125" customWidth="1"/>
    <col min="276" max="276" width="6.42578125" customWidth="1"/>
    <col min="277" max="278" width="29" customWidth="1"/>
    <col min="279" max="282" width="3.7109375" customWidth="1"/>
    <col min="283" max="283" width="29.85546875" customWidth="1"/>
    <col min="284" max="288" width="3.7109375" customWidth="1"/>
    <col min="289" max="289" width="12.42578125" customWidth="1"/>
    <col min="290" max="290" width="5.42578125" customWidth="1"/>
    <col min="291" max="291" width="3.7109375" customWidth="1"/>
    <col min="293" max="293" width="5.42578125" customWidth="1"/>
    <col min="294" max="296" width="3.7109375" customWidth="1"/>
    <col min="297" max="297" width="3.85546875" customWidth="1"/>
    <col min="298" max="299" width="3.7109375" customWidth="1"/>
    <col min="300" max="300" width="29.42578125" customWidth="1"/>
    <col min="301" max="303" width="3.7109375" customWidth="1"/>
    <col min="304" max="304" width="30" customWidth="1"/>
    <col min="305" max="306" width="3.7109375" customWidth="1"/>
    <col min="307" max="307" width="9.7109375" customWidth="1"/>
    <col min="308" max="312" width="3.7109375" customWidth="1"/>
    <col min="313" max="313" width="17.28515625" customWidth="1"/>
    <col min="314" max="314" width="3.7109375" customWidth="1"/>
    <col min="315" max="315" width="22" customWidth="1"/>
    <col min="316" max="316" width="9.85546875" customWidth="1"/>
    <col min="318" max="318" width="3.7109375" customWidth="1"/>
    <col min="319" max="319" width="29" customWidth="1"/>
    <col min="320" max="320" width="23" customWidth="1"/>
    <col min="321" max="321" width="26.28515625" customWidth="1"/>
    <col min="322" max="322" width="3.7109375" customWidth="1"/>
    <col min="324" max="325" width="3.7109375" customWidth="1"/>
    <col min="326" max="326" width="25.42578125" customWidth="1"/>
    <col min="327" max="327" width="28.7109375" customWidth="1"/>
    <col min="328" max="331" width="3.7109375" customWidth="1"/>
    <col min="332" max="332" width="10.7109375" customWidth="1"/>
    <col min="333" max="334" width="3.7109375" customWidth="1"/>
    <col min="335" max="335" width="5.85546875" customWidth="1"/>
    <col min="336" max="338" width="3.7109375" customWidth="1"/>
    <col min="339" max="339" width="3.28515625" customWidth="1"/>
    <col min="340" max="340" width="21.7109375" customWidth="1"/>
    <col min="341" max="341" width="3.7109375" customWidth="1"/>
    <col min="342" max="342" width="14.42578125" customWidth="1"/>
    <col min="343" max="343" width="25.85546875" customWidth="1"/>
    <col min="344" max="346" width="3.7109375" customWidth="1"/>
    <col min="347" max="347" width="28.140625" customWidth="1"/>
    <col min="348" max="348" width="3.7109375" customWidth="1"/>
    <col min="349" max="349" width="27" customWidth="1"/>
    <col min="351" max="351" width="22" customWidth="1"/>
    <col min="352" max="352" width="3.7109375" customWidth="1"/>
    <col min="353" max="353" width="14.85546875" customWidth="1"/>
    <col min="354" max="354" width="3.7109375" customWidth="1"/>
    <col min="355" max="355" width="20.42578125" customWidth="1"/>
    <col min="356" max="358" width="3.7109375" customWidth="1"/>
    <col min="359" max="359" width="18.7109375" customWidth="1"/>
    <col min="360" max="360" width="3.7109375" customWidth="1"/>
    <col min="361" max="361" width="27.140625" customWidth="1"/>
    <col min="362" max="363" width="3.7109375" customWidth="1"/>
    <col min="364" max="364" width="30.140625" customWidth="1"/>
    <col min="365" max="366" width="3.7109375" customWidth="1"/>
    <col min="367" max="367" width="28.85546875" customWidth="1"/>
    <col min="368" max="369" width="3.7109375" customWidth="1"/>
    <col min="370" max="370" width="8.140625" customWidth="1"/>
    <col min="371" max="371" width="3.7109375" customWidth="1"/>
    <col min="372" max="372" width="28.42578125" customWidth="1"/>
    <col min="373" max="381" width="3.7109375" customWidth="1"/>
    <col min="382" max="382" width="5.42578125" customWidth="1"/>
    <col min="383" max="383" width="8.28515625" customWidth="1"/>
    <col min="384" max="384" width="3.7109375" customWidth="1"/>
    <col min="385" max="385" width="12.140625" customWidth="1"/>
    <col min="386" max="386" width="13.42578125" customWidth="1"/>
    <col min="387" max="387" width="8.7109375" customWidth="1"/>
    <col min="388" max="388" width="3.7109375" customWidth="1"/>
    <col min="389" max="389" width="15.42578125" customWidth="1"/>
    <col min="390" max="390" width="15.7109375" customWidth="1"/>
    <col min="391" max="391" width="12.140625" customWidth="1"/>
    <col min="392" max="392" width="3.7109375" customWidth="1"/>
    <col min="393" max="393" width="5.42578125" customWidth="1"/>
    <col min="394" max="395" width="3.7109375" customWidth="1"/>
    <col min="396" max="396" width="29.42578125" customWidth="1"/>
    <col min="397" max="397" width="3.7109375" customWidth="1"/>
    <col min="398" max="398" width="25.7109375" customWidth="1"/>
    <col min="399" max="399" width="14.85546875" customWidth="1"/>
    <col min="400" max="402" width="3.7109375" customWidth="1"/>
    <col min="404" max="404" width="27.28515625" customWidth="1"/>
    <col min="405" max="405" width="10.42578125" customWidth="1"/>
    <col min="406" max="409" width="3.7109375" customWidth="1"/>
    <col min="410" max="410" width="13.42578125" customWidth="1"/>
    <col min="411" max="411" width="5.85546875" customWidth="1"/>
    <col min="412" max="420" width="3.7109375" customWidth="1"/>
    <col min="421" max="421" width="13.28515625" customWidth="1"/>
    <col min="422" max="426" width="3.7109375" customWidth="1"/>
    <col min="427" max="427" width="5.42578125" customWidth="1"/>
    <col min="428" max="432" width="3.7109375" customWidth="1"/>
    <col min="433" max="433" width="4.42578125" customWidth="1"/>
    <col min="434" max="442" width="3.7109375" customWidth="1"/>
    <col min="443" max="443" width="25.85546875" customWidth="1"/>
    <col min="444" max="444" width="13.42578125" customWidth="1"/>
    <col min="445" max="447" width="3.7109375" customWidth="1"/>
    <col min="448" max="448" width="25.28515625" customWidth="1"/>
    <col min="449" max="449" width="27.42578125" customWidth="1"/>
    <col min="450" max="456" width="3.7109375" customWidth="1"/>
    <col min="457" max="457" width="27.42578125" customWidth="1"/>
    <col min="458" max="458" width="3.7109375" customWidth="1"/>
    <col min="459" max="459" width="26.42578125" customWidth="1"/>
    <col min="460" max="460" width="3.7109375" customWidth="1"/>
    <col min="461" max="461" width="29.42578125" customWidth="1"/>
    <col min="462" max="462" width="3.7109375" customWidth="1"/>
    <col min="463" max="463" width="30.28515625" customWidth="1"/>
    <col min="464" max="464" width="3.7109375" customWidth="1"/>
    <col min="465" max="465" width="30" customWidth="1"/>
    <col min="466" max="479" width="3.7109375" customWidth="1"/>
    <col min="480" max="480" width="6.28515625" customWidth="1"/>
    <col min="481" max="481" width="29.42578125" customWidth="1"/>
    <col min="482" max="482" width="9.7109375" customWidth="1"/>
    <col min="483" max="483" width="3.7109375" customWidth="1"/>
    <col min="484" max="484" width="20.28515625" customWidth="1"/>
    <col min="485" max="485" width="3.7109375" customWidth="1"/>
    <col min="486" max="486" width="5.42578125" customWidth="1"/>
    <col min="487" max="498" width="3.7109375" customWidth="1"/>
    <col min="499" max="499" width="16.140625" customWidth="1"/>
    <col min="500" max="504" width="3.7109375" customWidth="1"/>
    <col min="505" max="505" width="30.140625" customWidth="1"/>
    <col min="506" max="506" width="4.28515625" customWidth="1"/>
    <col min="507" max="507" width="3.7109375" customWidth="1"/>
  </cols>
  <sheetData>
    <row r="1" spans="1:507" s="3" customFormat="1" ht="196.5" customHeight="1" x14ac:dyDescent="0.25">
      <c r="A1" s="2" t="s">
        <v>0</v>
      </c>
      <c r="B1" s="3" t="s">
        <v>416</v>
      </c>
      <c r="C1" s="3" t="s">
        <v>29</v>
      </c>
      <c r="D1" s="3" t="s">
        <v>417</v>
      </c>
      <c r="E1" s="3" t="s">
        <v>418</v>
      </c>
      <c r="F1" s="3" t="s">
        <v>29</v>
      </c>
      <c r="G1" s="3" t="s">
        <v>29</v>
      </c>
      <c r="H1" s="3" t="s">
        <v>29</v>
      </c>
      <c r="I1" s="3" t="s">
        <v>395</v>
      </c>
      <c r="J1" s="3" t="s">
        <v>29</v>
      </c>
      <c r="K1" s="3" t="s">
        <v>419</v>
      </c>
      <c r="L1" s="3" t="s">
        <v>29</v>
      </c>
      <c r="M1" s="3" t="s">
        <v>29</v>
      </c>
      <c r="N1" s="3" t="s">
        <v>420</v>
      </c>
      <c r="O1" s="3" t="s">
        <v>29</v>
      </c>
      <c r="P1" s="3" t="s">
        <v>421</v>
      </c>
      <c r="Q1" s="3" t="s">
        <v>29</v>
      </c>
      <c r="R1" s="3" t="s">
        <v>305</v>
      </c>
      <c r="S1" s="3" t="s">
        <v>422</v>
      </c>
      <c r="T1" s="3" t="s">
        <v>29</v>
      </c>
      <c r="U1" s="3" t="s">
        <v>29</v>
      </c>
      <c r="V1" s="3" t="s">
        <v>29</v>
      </c>
      <c r="W1" s="3" t="s">
        <v>423</v>
      </c>
      <c r="X1" s="3" t="s">
        <v>29</v>
      </c>
      <c r="Y1" s="3" t="s">
        <v>424</v>
      </c>
      <c r="Z1" s="3" t="s">
        <v>29</v>
      </c>
      <c r="AA1" s="3" t="s">
        <v>29</v>
      </c>
      <c r="AB1" s="3" t="s">
        <v>425</v>
      </c>
      <c r="AC1" s="3" t="s">
        <v>29</v>
      </c>
      <c r="AD1" s="3" t="s">
        <v>426</v>
      </c>
      <c r="AE1" s="3" t="s">
        <v>29</v>
      </c>
      <c r="AF1" s="3" t="s">
        <v>427</v>
      </c>
      <c r="AG1" s="3" t="s">
        <v>29</v>
      </c>
      <c r="AH1" s="3" t="s">
        <v>428</v>
      </c>
      <c r="AI1" s="3" t="s">
        <v>29</v>
      </c>
      <c r="AJ1" s="3" t="s">
        <v>29</v>
      </c>
      <c r="AK1" s="3" t="s">
        <v>29</v>
      </c>
      <c r="AL1" s="3" t="s">
        <v>29</v>
      </c>
      <c r="AM1" s="3" t="s">
        <v>29</v>
      </c>
      <c r="AN1" s="3" t="s">
        <v>429</v>
      </c>
      <c r="AO1" s="3" t="s">
        <v>34</v>
      </c>
      <c r="AP1" s="3" t="s">
        <v>29</v>
      </c>
      <c r="AQ1" s="3" t="s">
        <v>430</v>
      </c>
      <c r="AR1" s="3" t="s">
        <v>431</v>
      </c>
      <c r="AS1" s="3" t="s">
        <v>432</v>
      </c>
      <c r="AT1" s="3" t="s">
        <v>29</v>
      </c>
      <c r="AU1" s="3" t="s">
        <v>433</v>
      </c>
      <c r="AV1" s="3" t="s">
        <v>434</v>
      </c>
      <c r="AW1" s="3" t="s">
        <v>435</v>
      </c>
      <c r="AX1" s="3" t="s">
        <v>436</v>
      </c>
      <c r="AY1" s="3" t="s">
        <v>437</v>
      </c>
      <c r="AZ1" s="3" t="s">
        <v>29</v>
      </c>
      <c r="BA1" s="3" t="s">
        <v>438</v>
      </c>
      <c r="BB1" s="3" t="s">
        <v>29</v>
      </c>
      <c r="BC1" s="3" t="s">
        <v>29</v>
      </c>
      <c r="BD1" s="3" t="s">
        <v>439</v>
      </c>
      <c r="BE1" s="3" t="s">
        <v>440</v>
      </c>
      <c r="BF1" s="3" t="s">
        <v>441</v>
      </c>
      <c r="BG1" s="3" t="s">
        <v>29</v>
      </c>
      <c r="BH1" s="3" t="s">
        <v>29</v>
      </c>
      <c r="BI1" s="3" t="s">
        <v>29</v>
      </c>
      <c r="BJ1" s="3" t="s">
        <v>442</v>
      </c>
      <c r="BK1" s="3" t="s">
        <v>443</v>
      </c>
      <c r="BL1" s="3" t="s">
        <v>29</v>
      </c>
      <c r="BM1" s="3" t="s">
        <v>29</v>
      </c>
      <c r="BN1" s="3" t="s">
        <v>29</v>
      </c>
      <c r="BO1" s="3" t="s">
        <v>29</v>
      </c>
      <c r="BP1" s="3" t="s">
        <v>444</v>
      </c>
      <c r="BQ1" s="3" t="s">
        <v>29</v>
      </c>
      <c r="BR1" s="3" t="s">
        <v>419</v>
      </c>
      <c r="BS1" s="3" t="s">
        <v>29</v>
      </c>
      <c r="BT1" s="3" t="s">
        <v>445</v>
      </c>
      <c r="BU1" s="3" t="s">
        <v>446</v>
      </c>
      <c r="BV1" s="3" t="s">
        <v>447</v>
      </c>
      <c r="BW1" s="3" t="s">
        <v>128</v>
      </c>
      <c r="BX1" s="3" t="s">
        <v>448</v>
      </c>
      <c r="BY1" s="3" t="s">
        <v>449</v>
      </c>
      <c r="BZ1" s="3" t="s">
        <v>29</v>
      </c>
      <c r="CA1" s="3" t="s">
        <v>450</v>
      </c>
      <c r="CB1" s="3" t="s">
        <v>29</v>
      </c>
      <c r="CC1" s="3" t="s">
        <v>128</v>
      </c>
      <c r="CD1" s="3" t="s">
        <v>29</v>
      </c>
      <c r="CE1" s="3" t="s">
        <v>451</v>
      </c>
      <c r="CF1" s="3" t="s">
        <v>29</v>
      </c>
      <c r="CG1" s="3" t="s">
        <v>29</v>
      </c>
      <c r="CH1" s="3" t="s">
        <v>452</v>
      </c>
      <c r="CI1" s="3" t="s">
        <v>29</v>
      </c>
      <c r="CJ1" s="3" t="s">
        <v>29</v>
      </c>
      <c r="CK1" s="3" t="s">
        <v>453</v>
      </c>
      <c r="CL1" s="3" t="s">
        <v>29</v>
      </c>
      <c r="CM1" s="3" t="s">
        <v>454</v>
      </c>
      <c r="CN1" s="3" t="s">
        <v>455</v>
      </c>
      <c r="CO1" s="3" t="s">
        <v>29</v>
      </c>
      <c r="CP1" s="3" t="s">
        <v>456</v>
      </c>
      <c r="CQ1" s="3" t="s">
        <v>457</v>
      </c>
      <c r="CR1" s="3" t="s">
        <v>458</v>
      </c>
      <c r="CS1" s="3" t="s">
        <v>29</v>
      </c>
      <c r="CT1" s="3" t="s">
        <v>437</v>
      </c>
      <c r="CU1" s="3" t="s">
        <v>29</v>
      </c>
      <c r="CV1" s="3" t="s">
        <v>128</v>
      </c>
      <c r="CW1" s="3" t="s">
        <v>29</v>
      </c>
      <c r="CX1" s="3" t="s">
        <v>29</v>
      </c>
      <c r="CY1" s="3" t="s">
        <v>29</v>
      </c>
      <c r="CZ1" s="3" t="s">
        <v>459</v>
      </c>
      <c r="DA1" s="3" t="s">
        <v>460</v>
      </c>
      <c r="DB1" s="3" t="s">
        <v>461</v>
      </c>
      <c r="DC1" s="3" t="s">
        <v>173</v>
      </c>
      <c r="DD1" s="3" t="s">
        <v>462</v>
      </c>
      <c r="DE1" s="3" t="s">
        <v>29</v>
      </c>
      <c r="DF1" s="3" t="s">
        <v>305</v>
      </c>
      <c r="DG1" s="3" t="s">
        <v>463</v>
      </c>
      <c r="DH1" s="3" t="s">
        <v>29</v>
      </c>
      <c r="DI1" s="3" t="s">
        <v>464</v>
      </c>
      <c r="DJ1" s="3" t="s">
        <v>465</v>
      </c>
      <c r="DK1" s="3" t="s">
        <v>466</v>
      </c>
      <c r="DL1" s="3" t="s">
        <v>467</v>
      </c>
      <c r="DM1" s="3" t="s">
        <v>468</v>
      </c>
      <c r="DN1" s="3" t="s">
        <v>29</v>
      </c>
      <c r="DO1" s="3" t="s">
        <v>469</v>
      </c>
      <c r="DP1" s="3" t="s">
        <v>29</v>
      </c>
      <c r="DQ1" s="3" t="s">
        <v>470</v>
      </c>
      <c r="DR1" s="3" t="s">
        <v>471</v>
      </c>
      <c r="DS1" s="3" t="s">
        <v>472</v>
      </c>
      <c r="DT1" s="3" t="s">
        <v>473</v>
      </c>
      <c r="DU1" s="3" t="s">
        <v>474</v>
      </c>
      <c r="DV1" s="3" t="s">
        <v>475</v>
      </c>
      <c r="DW1" s="3" t="s">
        <v>29</v>
      </c>
      <c r="DX1" s="3" t="s">
        <v>476</v>
      </c>
      <c r="DY1" s="3" t="s">
        <v>477</v>
      </c>
      <c r="DZ1" s="3" t="s">
        <v>29</v>
      </c>
      <c r="EA1" s="3" t="s">
        <v>478</v>
      </c>
      <c r="EB1" s="3" t="s">
        <v>479</v>
      </c>
      <c r="EC1" s="3" t="s">
        <v>480</v>
      </c>
      <c r="ED1" s="3" t="s">
        <v>29</v>
      </c>
      <c r="EE1" s="3" t="s">
        <v>29</v>
      </c>
      <c r="EF1" s="3" t="s">
        <v>481</v>
      </c>
      <c r="EG1" s="3" t="s">
        <v>29</v>
      </c>
      <c r="EH1" s="3" t="s">
        <v>29</v>
      </c>
      <c r="EI1" s="3" t="s">
        <v>482</v>
      </c>
      <c r="EJ1" s="3" t="s">
        <v>483</v>
      </c>
      <c r="EK1" s="3" t="s">
        <v>204</v>
      </c>
      <c r="EL1" s="3" t="s">
        <v>29</v>
      </c>
      <c r="EM1" s="3" t="s">
        <v>484</v>
      </c>
      <c r="EN1" s="3" t="s">
        <v>29</v>
      </c>
      <c r="EO1" s="3" t="s">
        <v>29</v>
      </c>
      <c r="EP1" s="3" t="s">
        <v>485</v>
      </c>
      <c r="EQ1" s="3" t="s">
        <v>29</v>
      </c>
      <c r="ER1" s="3" t="s">
        <v>29</v>
      </c>
      <c r="ES1" s="3" t="s">
        <v>486</v>
      </c>
      <c r="ET1" s="3" t="s">
        <v>487</v>
      </c>
      <c r="EU1" s="3" t="s">
        <v>128</v>
      </c>
      <c r="EV1" s="3" t="s">
        <v>29</v>
      </c>
      <c r="EW1" s="3" t="s">
        <v>29</v>
      </c>
      <c r="EX1" s="3" t="s">
        <v>29</v>
      </c>
      <c r="EY1" s="3" t="s">
        <v>488</v>
      </c>
      <c r="EZ1" s="3" t="s">
        <v>489</v>
      </c>
      <c r="FA1" s="3" t="s">
        <v>29</v>
      </c>
      <c r="FB1" s="3" t="s">
        <v>29</v>
      </c>
      <c r="FC1" s="3" t="s">
        <v>490</v>
      </c>
      <c r="FD1" s="3" t="s">
        <v>29</v>
      </c>
      <c r="FE1" s="3" t="s">
        <v>491</v>
      </c>
      <c r="FF1" s="3" t="s">
        <v>492</v>
      </c>
      <c r="FG1" s="3" t="s">
        <v>493</v>
      </c>
      <c r="FH1" s="3" t="s">
        <v>29</v>
      </c>
      <c r="FI1" s="3" t="s">
        <v>29</v>
      </c>
      <c r="FJ1" s="3" t="s">
        <v>29</v>
      </c>
      <c r="FK1" s="3" t="s">
        <v>29</v>
      </c>
      <c r="FL1" s="3" t="s">
        <v>29</v>
      </c>
      <c r="FM1" s="3" t="s">
        <v>494</v>
      </c>
      <c r="FN1" s="3" t="s">
        <v>495</v>
      </c>
      <c r="FO1" s="3" t="s">
        <v>496</v>
      </c>
      <c r="FP1" s="3" t="s">
        <v>497</v>
      </c>
      <c r="FQ1" s="3" t="s">
        <v>29</v>
      </c>
      <c r="FR1" s="3" t="s">
        <v>498</v>
      </c>
      <c r="FS1" s="3" t="s">
        <v>29</v>
      </c>
      <c r="FT1" s="3" t="s">
        <v>499</v>
      </c>
      <c r="FU1" s="3" t="s">
        <v>29</v>
      </c>
      <c r="FV1" s="3" t="s">
        <v>34</v>
      </c>
      <c r="FW1" s="3" t="s">
        <v>500</v>
      </c>
      <c r="FX1" s="3" t="s">
        <v>29</v>
      </c>
      <c r="FY1" s="3" t="s">
        <v>501</v>
      </c>
      <c r="FZ1" s="3" t="s">
        <v>502</v>
      </c>
      <c r="GA1" s="3" t="s">
        <v>503</v>
      </c>
      <c r="GB1" s="3" t="s">
        <v>29</v>
      </c>
      <c r="GC1" s="3" t="s">
        <v>29</v>
      </c>
      <c r="GD1" s="3" t="s">
        <v>29</v>
      </c>
      <c r="GE1" s="3" t="s">
        <v>504</v>
      </c>
      <c r="GF1" s="3" t="s">
        <v>505</v>
      </c>
      <c r="GG1" s="3" t="s">
        <v>506</v>
      </c>
      <c r="GH1" s="3" t="s">
        <v>29</v>
      </c>
      <c r="GI1" s="3" t="s">
        <v>507</v>
      </c>
      <c r="GJ1" s="3" t="s">
        <v>34</v>
      </c>
      <c r="GK1" s="3" t="s">
        <v>508</v>
      </c>
      <c r="GL1" s="3" t="s">
        <v>29</v>
      </c>
      <c r="GM1" s="3" t="s">
        <v>509</v>
      </c>
      <c r="GN1" s="3" t="s">
        <v>29</v>
      </c>
      <c r="GO1" s="3" t="s">
        <v>510</v>
      </c>
      <c r="GP1" s="3" t="s">
        <v>511</v>
      </c>
      <c r="GQ1" s="3" t="s">
        <v>458</v>
      </c>
      <c r="GR1" s="3" t="s">
        <v>29</v>
      </c>
      <c r="GS1" s="3" t="s">
        <v>512</v>
      </c>
      <c r="GT1" s="3" t="s">
        <v>513</v>
      </c>
      <c r="GU1" s="3" t="s">
        <v>29</v>
      </c>
      <c r="GV1" s="3" t="s">
        <v>29</v>
      </c>
      <c r="GW1" s="3" t="s">
        <v>29</v>
      </c>
      <c r="GX1" s="3" t="s">
        <v>514</v>
      </c>
      <c r="GY1" s="3" t="s">
        <v>29</v>
      </c>
      <c r="GZ1" s="3" t="s">
        <v>515</v>
      </c>
      <c r="HA1" s="3" t="s">
        <v>516</v>
      </c>
      <c r="HB1" s="3" t="s">
        <v>517</v>
      </c>
      <c r="HC1" s="3" t="s">
        <v>29</v>
      </c>
      <c r="HD1" s="3" t="s">
        <v>29</v>
      </c>
      <c r="HE1" s="3" t="s">
        <v>29</v>
      </c>
      <c r="HF1" s="3" t="s">
        <v>29</v>
      </c>
      <c r="HG1" s="3" t="s">
        <v>518</v>
      </c>
      <c r="HH1" s="3" t="s">
        <v>29</v>
      </c>
      <c r="HI1" s="3" t="s">
        <v>519</v>
      </c>
      <c r="HJ1" s="3" t="s">
        <v>29</v>
      </c>
      <c r="HK1" s="3" t="s">
        <v>520</v>
      </c>
      <c r="HL1" s="3" t="s">
        <v>29</v>
      </c>
      <c r="HM1" s="3" t="s">
        <v>29</v>
      </c>
      <c r="HN1" s="3" t="s">
        <v>29</v>
      </c>
      <c r="HO1" s="3" t="s">
        <v>29</v>
      </c>
      <c r="HP1" s="3" t="s">
        <v>29</v>
      </c>
      <c r="HQ1" s="3" t="s">
        <v>29</v>
      </c>
      <c r="HR1" s="3" t="s">
        <v>29</v>
      </c>
      <c r="HS1" s="3" t="s">
        <v>521</v>
      </c>
      <c r="HT1" s="3" t="s">
        <v>29</v>
      </c>
      <c r="HU1" s="3" t="s">
        <v>29</v>
      </c>
      <c r="HV1" s="3" t="s">
        <v>29</v>
      </c>
      <c r="HW1" s="3" t="s">
        <v>29</v>
      </c>
      <c r="HX1" s="3" t="s">
        <v>522</v>
      </c>
      <c r="HY1" s="3" t="s">
        <v>523</v>
      </c>
      <c r="HZ1" s="3" t="s">
        <v>29</v>
      </c>
      <c r="IA1" s="3" t="s">
        <v>29</v>
      </c>
      <c r="IB1" s="3" t="s">
        <v>524</v>
      </c>
      <c r="IC1" s="3" t="s">
        <v>525</v>
      </c>
      <c r="ID1" s="3" t="s">
        <v>526</v>
      </c>
      <c r="IE1" s="3" t="s">
        <v>527</v>
      </c>
      <c r="IF1" s="3" t="s">
        <v>528</v>
      </c>
      <c r="IG1" s="3" t="s">
        <v>29</v>
      </c>
      <c r="IH1" s="3" t="s">
        <v>29</v>
      </c>
      <c r="II1" s="3" t="s">
        <v>529</v>
      </c>
      <c r="IJ1" s="3" t="s">
        <v>34</v>
      </c>
      <c r="IK1" s="3" t="s">
        <v>530</v>
      </c>
      <c r="IL1" s="3" t="s">
        <v>29</v>
      </c>
      <c r="IM1" s="3" t="s">
        <v>531</v>
      </c>
      <c r="IN1" s="3" t="s">
        <v>532</v>
      </c>
      <c r="IO1" s="3" t="s">
        <v>533</v>
      </c>
      <c r="IP1" s="3" t="s">
        <v>534</v>
      </c>
      <c r="IQ1" s="3" t="s">
        <v>535</v>
      </c>
      <c r="IR1" s="3" t="s">
        <v>29</v>
      </c>
      <c r="IS1" s="3" t="s">
        <v>29</v>
      </c>
      <c r="IT1" s="3" t="s">
        <v>29</v>
      </c>
      <c r="IU1" s="3" t="s">
        <v>29</v>
      </c>
      <c r="IV1" s="3" t="s">
        <v>29</v>
      </c>
      <c r="IW1" s="3" t="s">
        <v>29</v>
      </c>
      <c r="IX1" s="3" t="s">
        <v>29</v>
      </c>
      <c r="IY1" s="3" t="s">
        <v>29</v>
      </c>
      <c r="IZ1" s="3" t="s">
        <v>536</v>
      </c>
      <c r="JA1" s="3" t="s">
        <v>537</v>
      </c>
      <c r="JB1" s="3" t="s">
        <v>204</v>
      </c>
      <c r="JC1" s="3" t="s">
        <v>29</v>
      </c>
      <c r="JD1" s="3" t="s">
        <v>29</v>
      </c>
      <c r="JE1" s="3" t="s">
        <v>538</v>
      </c>
      <c r="JF1" s="3" t="s">
        <v>539</v>
      </c>
      <c r="JG1" s="3" t="s">
        <v>29</v>
      </c>
      <c r="JH1" s="3" t="s">
        <v>29</v>
      </c>
      <c r="JI1" s="3" t="s">
        <v>540</v>
      </c>
      <c r="JJ1" s="3" t="s">
        <v>29</v>
      </c>
      <c r="JK1" s="3" t="s">
        <v>541</v>
      </c>
      <c r="JL1" s="3" t="s">
        <v>29</v>
      </c>
      <c r="JM1" s="3" t="s">
        <v>29</v>
      </c>
      <c r="JN1" s="3" t="s">
        <v>29</v>
      </c>
      <c r="JO1" s="3" t="s">
        <v>484</v>
      </c>
      <c r="JP1" s="3" t="s">
        <v>501</v>
      </c>
      <c r="JQ1" s="3" t="s">
        <v>542</v>
      </c>
      <c r="JR1" s="3" t="s">
        <v>543</v>
      </c>
      <c r="JS1" s="3" t="s">
        <v>29</v>
      </c>
      <c r="JT1" s="3" t="s">
        <v>29</v>
      </c>
      <c r="JU1" s="3" t="s">
        <v>29</v>
      </c>
      <c r="JV1" s="3" t="s">
        <v>29</v>
      </c>
      <c r="JW1" s="3" t="s">
        <v>544</v>
      </c>
      <c r="JX1" s="3" t="s">
        <v>29</v>
      </c>
      <c r="JY1" s="3" t="s">
        <v>29</v>
      </c>
      <c r="JZ1" s="3" t="s">
        <v>29</v>
      </c>
      <c r="KA1" s="3" t="s">
        <v>29</v>
      </c>
      <c r="KB1" s="3" t="s">
        <v>29</v>
      </c>
      <c r="KC1" s="3" t="s">
        <v>173</v>
      </c>
      <c r="KD1" s="3" t="s">
        <v>128</v>
      </c>
      <c r="KE1" s="3" t="s">
        <v>29</v>
      </c>
      <c r="KF1" s="3" t="s">
        <v>545</v>
      </c>
      <c r="KG1" s="3" t="s">
        <v>128</v>
      </c>
      <c r="KH1" s="3" t="s">
        <v>29</v>
      </c>
      <c r="KI1" s="3" t="s">
        <v>29</v>
      </c>
      <c r="KJ1" s="3" t="s">
        <v>29</v>
      </c>
      <c r="KK1" s="3" t="s">
        <v>464</v>
      </c>
      <c r="KL1" s="3" t="s">
        <v>29</v>
      </c>
      <c r="KM1" s="3" t="s">
        <v>29</v>
      </c>
      <c r="KN1" s="3" t="s">
        <v>546</v>
      </c>
      <c r="KO1" s="3" t="s">
        <v>29</v>
      </c>
      <c r="KP1" s="3" t="s">
        <v>29</v>
      </c>
      <c r="KQ1" s="3" t="s">
        <v>29</v>
      </c>
      <c r="KR1" s="3" t="s">
        <v>547</v>
      </c>
      <c r="KS1" s="3" t="s">
        <v>29</v>
      </c>
      <c r="KT1" s="3" t="s">
        <v>29</v>
      </c>
      <c r="KU1" s="3" t="s">
        <v>392</v>
      </c>
      <c r="KV1" s="3" t="s">
        <v>29</v>
      </c>
      <c r="KW1" s="3" t="s">
        <v>29</v>
      </c>
      <c r="KX1" s="3" t="s">
        <v>29</v>
      </c>
      <c r="KY1" s="3" t="s">
        <v>29</v>
      </c>
      <c r="KZ1" s="3" t="s">
        <v>29</v>
      </c>
      <c r="LA1" s="3" t="s">
        <v>548</v>
      </c>
      <c r="LB1" s="3" t="s">
        <v>29</v>
      </c>
      <c r="LC1" s="3" t="s">
        <v>549</v>
      </c>
      <c r="LD1" s="3" t="s">
        <v>550</v>
      </c>
      <c r="LE1" s="3" t="s">
        <v>551</v>
      </c>
      <c r="LF1" s="3" t="s">
        <v>29</v>
      </c>
      <c r="LG1" s="3" t="s">
        <v>552</v>
      </c>
      <c r="LH1" s="3" t="s">
        <v>507</v>
      </c>
      <c r="LI1" s="3" t="s">
        <v>553</v>
      </c>
      <c r="LJ1" s="3" t="s">
        <v>29</v>
      </c>
      <c r="LK1" s="3" t="s">
        <v>554</v>
      </c>
      <c r="LL1" s="3" t="s">
        <v>29</v>
      </c>
      <c r="LM1" s="3" t="s">
        <v>29</v>
      </c>
      <c r="LN1" s="3" t="s">
        <v>555</v>
      </c>
      <c r="LO1" s="3" t="s">
        <v>556</v>
      </c>
      <c r="LP1" s="3" t="s">
        <v>29</v>
      </c>
      <c r="LQ1" s="3" t="s">
        <v>29</v>
      </c>
      <c r="LR1" s="3" t="s">
        <v>29</v>
      </c>
      <c r="LS1" s="3" t="s">
        <v>29</v>
      </c>
      <c r="LT1" s="3" t="s">
        <v>557</v>
      </c>
      <c r="LU1" s="3" t="s">
        <v>29</v>
      </c>
      <c r="LV1" s="3" t="s">
        <v>29</v>
      </c>
      <c r="LW1" s="3" t="s">
        <v>34</v>
      </c>
      <c r="LX1" s="3" t="s">
        <v>29</v>
      </c>
      <c r="LY1" s="3" t="s">
        <v>29</v>
      </c>
      <c r="LZ1" s="3" t="s">
        <v>29</v>
      </c>
      <c r="MA1" s="3" t="s">
        <v>486</v>
      </c>
      <c r="MB1" s="3" t="s">
        <v>558</v>
      </c>
      <c r="MC1" s="3" t="s">
        <v>29</v>
      </c>
      <c r="MD1" s="3" t="s">
        <v>559</v>
      </c>
      <c r="ME1" s="3" t="s">
        <v>560</v>
      </c>
      <c r="MF1" s="3" t="s">
        <v>29</v>
      </c>
      <c r="MG1" s="3" t="s">
        <v>29</v>
      </c>
      <c r="MH1" s="3" t="s">
        <v>29</v>
      </c>
      <c r="MI1" s="3" t="s">
        <v>561</v>
      </c>
      <c r="MJ1" s="3" t="s">
        <v>29</v>
      </c>
      <c r="MK1" s="3" t="s">
        <v>562</v>
      </c>
      <c r="ML1" s="3" t="s">
        <v>563</v>
      </c>
      <c r="MM1" s="3" t="s">
        <v>564</v>
      </c>
      <c r="MN1" s="3" t="s">
        <v>29</v>
      </c>
      <c r="MO1" s="3" t="s">
        <v>565</v>
      </c>
      <c r="MP1" s="3" t="s">
        <v>29</v>
      </c>
      <c r="MQ1" s="3" t="s">
        <v>566</v>
      </c>
      <c r="MR1" s="3" t="s">
        <v>29</v>
      </c>
      <c r="MS1" s="3" t="s">
        <v>29</v>
      </c>
      <c r="MT1" s="3" t="s">
        <v>29</v>
      </c>
      <c r="MU1" s="3" t="s">
        <v>567</v>
      </c>
      <c r="MV1" s="3" t="s">
        <v>29</v>
      </c>
      <c r="MW1" s="3" t="s">
        <v>568</v>
      </c>
      <c r="MX1" s="3" t="s">
        <v>29</v>
      </c>
      <c r="MY1" s="3" t="s">
        <v>29</v>
      </c>
      <c r="MZ1" s="3" t="s">
        <v>569</v>
      </c>
      <c r="NA1" s="3" t="s">
        <v>29</v>
      </c>
      <c r="NB1" s="3" t="s">
        <v>29</v>
      </c>
      <c r="NC1" s="3" t="s">
        <v>570</v>
      </c>
      <c r="ND1" s="3" t="s">
        <v>29</v>
      </c>
      <c r="NE1" s="3" t="s">
        <v>29</v>
      </c>
      <c r="NF1" s="3" t="s">
        <v>204</v>
      </c>
      <c r="NG1" s="3" t="s">
        <v>29</v>
      </c>
      <c r="NH1" s="3" t="s">
        <v>571</v>
      </c>
      <c r="NI1" s="3" t="s">
        <v>29</v>
      </c>
      <c r="NJ1" s="3" t="s">
        <v>29</v>
      </c>
      <c r="NK1" s="3" t="s">
        <v>29</v>
      </c>
      <c r="NL1" s="3" t="s">
        <v>29</v>
      </c>
      <c r="NM1" s="3" t="s">
        <v>29</v>
      </c>
      <c r="NN1" s="3" t="s">
        <v>29</v>
      </c>
      <c r="NO1" s="3" t="s">
        <v>29</v>
      </c>
      <c r="NP1" s="3" t="s">
        <v>29</v>
      </c>
      <c r="NQ1" s="3" t="s">
        <v>29</v>
      </c>
      <c r="NR1" s="3" t="s">
        <v>128</v>
      </c>
      <c r="NS1" s="3" t="s">
        <v>572</v>
      </c>
      <c r="NT1" s="3" t="s">
        <v>29</v>
      </c>
      <c r="NU1" s="3" t="s">
        <v>573</v>
      </c>
      <c r="NV1" s="3" t="s">
        <v>484</v>
      </c>
      <c r="NW1" s="3" t="s">
        <v>574</v>
      </c>
      <c r="NX1" s="3" t="s">
        <v>29</v>
      </c>
      <c r="NY1" s="3" t="s">
        <v>575</v>
      </c>
      <c r="NZ1" s="3" t="s">
        <v>576</v>
      </c>
      <c r="OA1" s="3" t="s">
        <v>577</v>
      </c>
      <c r="OB1" s="3" t="s">
        <v>29</v>
      </c>
      <c r="OC1" s="3" t="s">
        <v>18</v>
      </c>
      <c r="OD1" s="3" t="s">
        <v>29</v>
      </c>
      <c r="OE1" s="3" t="s">
        <v>29</v>
      </c>
      <c r="OF1" s="3" t="s">
        <v>578</v>
      </c>
      <c r="OG1" s="3" t="s">
        <v>29</v>
      </c>
      <c r="OH1" s="3" t="s">
        <v>579</v>
      </c>
      <c r="OI1" s="3" t="s">
        <v>580</v>
      </c>
      <c r="OJ1" s="3" t="s">
        <v>29</v>
      </c>
      <c r="OK1" s="3" t="s">
        <v>29</v>
      </c>
      <c r="OL1" s="3" t="s">
        <v>29</v>
      </c>
      <c r="OM1" s="3" t="s">
        <v>581</v>
      </c>
      <c r="ON1" s="3" t="s">
        <v>582</v>
      </c>
      <c r="OO1" s="3" t="s">
        <v>583</v>
      </c>
      <c r="OP1" s="3" t="s">
        <v>29</v>
      </c>
      <c r="OQ1" s="3" t="s">
        <v>29</v>
      </c>
      <c r="OR1" s="3" t="s">
        <v>29</v>
      </c>
      <c r="OS1" s="3" t="s">
        <v>29</v>
      </c>
      <c r="OT1" s="3" t="s">
        <v>484</v>
      </c>
      <c r="OU1" s="3" t="s">
        <v>34</v>
      </c>
      <c r="OV1" s="3" t="s">
        <v>29</v>
      </c>
      <c r="OW1" s="3" t="s">
        <v>29</v>
      </c>
      <c r="OX1" s="3" t="s">
        <v>29</v>
      </c>
      <c r="OY1" s="3" t="s">
        <v>29</v>
      </c>
      <c r="OZ1" s="3" t="s">
        <v>29</v>
      </c>
      <c r="PA1" s="3" t="s">
        <v>29</v>
      </c>
      <c r="PB1" s="3" t="s">
        <v>29</v>
      </c>
      <c r="PC1" s="3" t="s">
        <v>29</v>
      </c>
      <c r="PD1" s="3" t="s">
        <v>29</v>
      </c>
      <c r="PE1" s="3" t="s">
        <v>584</v>
      </c>
      <c r="PF1" s="3" t="s">
        <v>29</v>
      </c>
      <c r="PG1" s="3" t="s">
        <v>29</v>
      </c>
      <c r="PH1" s="3" t="s">
        <v>29</v>
      </c>
      <c r="PI1" s="3" t="s">
        <v>29</v>
      </c>
      <c r="PJ1" s="3" t="s">
        <v>29</v>
      </c>
      <c r="PK1" s="3" t="s">
        <v>128</v>
      </c>
      <c r="PL1" s="3" t="s">
        <v>29</v>
      </c>
      <c r="PM1" s="3" t="s">
        <v>29</v>
      </c>
      <c r="PN1" s="3" t="s">
        <v>29</v>
      </c>
      <c r="PO1" s="3" t="s">
        <v>29</v>
      </c>
      <c r="PP1" s="3" t="s">
        <v>29</v>
      </c>
      <c r="PQ1" s="3" t="s">
        <v>585</v>
      </c>
      <c r="PR1" s="3" t="s">
        <v>29</v>
      </c>
      <c r="PS1" s="3" t="s">
        <v>29</v>
      </c>
      <c r="PT1" s="3" t="s">
        <v>29</v>
      </c>
      <c r="PU1" s="3" t="s">
        <v>29</v>
      </c>
      <c r="PV1" s="3" t="s">
        <v>29</v>
      </c>
      <c r="PW1" s="3" t="s">
        <v>29</v>
      </c>
      <c r="PX1" s="3" t="s">
        <v>29</v>
      </c>
      <c r="PY1" s="3" t="s">
        <v>29</v>
      </c>
      <c r="PZ1" s="3" t="s">
        <v>29</v>
      </c>
      <c r="QA1" s="3" t="s">
        <v>586</v>
      </c>
      <c r="QB1" s="3" t="s">
        <v>484</v>
      </c>
      <c r="QC1" s="3" t="s">
        <v>29</v>
      </c>
      <c r="QD1" s="3" t="s">
        <v>29</v>
      </c>
      <c r="QE1" s="3" t="s">
        <v>29</v>
      </c>
      <c r="QF1" s="3" t="s">
        <v>587</v>
      </c>
      <c r="QG1" s="3" t="s">
        <v>588</v>
      </c>
      <c r="QH1" s="3" t="s">
        <v>29</v>
      </c>
      <c r="QI1" s="3" t="s">
        <v>29</v>
      </c>
      <c r="QJ1" s="3" t="s">
        <v>29</v>
      </c>
      <c r="QK1" s="3" t="s">
        <v>29</v>
      </c>
      <c r="QL1" s="3" t="s">
        <v>29</v>
      </c>
      <c r="QM1" s="3" t="s">
        <v>29</v>
      </c>
      <c r="QN1" s="3" t="s">
        <v>29</v>
      </c>
      <c r="QO1" s="3" t="s">
        <v>589</v>
      </c>
      <c r="QP1" s="3" t="s">
        <v>29</v>
      </c>
      <c r="QQ1" s="3" t="s">
        <v>590</v>
      </c>
      <c r="QR1" s="3" t="s">
        <v>29</v>
      </c>
      <c r="QS1" s="3" t="s">
        <v>591</v>
      </c>
      <c r="QT1" s="3" t="s">
        <v>29</v>
      </c>
      <c r="QU1" s="3" t="s">
        <v>592</v>
      </c>
      <c r="QV1" s="3" t="s">
        <v>29</v>
      </c>
      <c r="QW1" s="3" t="s">
        <v>593</v>
      </c>
      <c r="QX1" s="3" t="s">
        <v>29</v>
      </c>
      <c r="QY1" s="3" t="s">
        <v>29</v>
      </c>
      <c r="QZ1" s="3" t="s">
        <v>29</v>
      </c>
      <c r="RA1" s="3" t="s">
        <v>29</v>
      </c>
      <c r="RB1" s="3" t="s">
        <v>29</v>
      </c>
      <c r="RC1" s="3" t="s">
        <v>29</v>
      </c>
      <c r="RD1" s="3" t="s">
        <v>29</v>
      </c>
      <c r="RE1" s="3" t="s">
        <v>29</v>
      </c>
      <c r="RF1" s="3" t="s">
        <v>29</v>
      </c>
      <c r="RG1" s="3" t="s">
        <v>29</v>
      </c>
      <c r="RH1" s="3" t="s">
        <v>29</v>
      </c>
      <c r="RI1" s="3" t="s">
        <v>29</v>
      </c>
      <c r="RJ1" s="3" t="s">
        <v>29</v>
      </c>
      <c r="RK1" s="3" t="s">
        <v>29</v>
      </c>
      <c r="RL1" s="3" t="s">
        <v>395</v>
      </c>
      <c r="RM1" s="3" t="s">
        <v>594</v>
      </c>
      <c r="RN1" s="3" t="s">
        <v>595</v>
      </c>
      <c r="RO1" s="3" t="s">
        <v>29</v>
      </c>
      <c r="RP1" s="3" t="s">
        <v>596</v>
      </c>
      <c r="RQ1" s="3" t="s">
        <v>29</v>
      </c>
      <c r="RR1" s="3" t="s">
        <v>597</v>
      </c>
      <c r="RS1" s="3" t="s">
        <v>29</v>
      </c>
      <c r="RT1" s="3" t="s">
        <v>29</v>
      </c>
      <c r="RU1" s="3" t="s">
        <v>29</v>
      </c>
      <c r="RV1" s="3" t="s">
        <v>29</v>
      </c>
      <c r="RW1" s="3" t="s">
        <v>29</v>
      </c>
      <c r="RX1" s="3" t="s">
        <v>29</v>
      </c>
      <c r="RY1" s="3" t="s">
        <v>29</v>
      </c>
      <c r="RZ1" s="3" t="s">
        <v>29</v>
      </c>
      <c r="SA1" s="3" t="s">
        <v>29</v>
      </c>
      <c r="SB1" s="3" t="s">
        <v>29</v>
      </c>
      <c r="SC1" s="3" t="s">
        <v>29</v>
      </c>
      <c r="SD1" s="3" t="s">
        <v>29</v>
      </c>
      <c r="SE1" s="3" t="s">
        <v>598</v>
      </c>
      <c r="SF1" s="3" t="s">
        <v>29</v>
      </c>
      <c r="SG1" s="3" t="s">
        <v>29</v>
      </c>
      <c r="SH1" s="3" t="s">
        <v>29</v>
      </c>
      <c r="SI1" s="3" t="s">
        <v>29</v>
      </c>
      <c r="SJ1" s="3" t="s">
        <v>29</v>
      </c>
      <c r="SK1" s="3" t="s">
        <v>599</v>
      </c>
      <c r="SL1" s="3" t="s">
        <v>600</v>
      </c>
      <c r="SM1" s="3" t="s">
        <v>29</v>
      </c>
    </row>
    <row r="2" spans="1:507" x14ac:dyDescent="0.25">
      <c r="A2" t="s">
        <v>1</v>
      </c>
    </row>
    <row r="3" spans="1:507" x14ac:dyDescent="0.25">
      <c r="A3" t="s">
        <v>2</v>
      </c>
    </row>
    <row r="4" spans="1:507" x14ac:dyDescent="0.25">
      <c r="A4" s="1" t="s">
        <v>14</v>
      </c>
    </row>
    <row r="5" spans="1:507" x14ac:dyDescent="0.25">
      <c r="A5" t="s">
        <v>3</v>
      </c>
    </row>
    <row r="6" spans="1:507" x14ac:dyDescent="0.25">
      <c r="A6" t="s">
        <v>22</v>
      </c>
    </row>
    <row r="7" spans="1:507" x14ac:dyDescent="0.25">
      <c r="A7" t="s">
        <v>4</v>
      </c>
    </row>
    <row r="8" spans="1:507" x14ac:dyDescent="0.25">
      <c r="A8" t="s">
        <v>5</v>
      </c>
    </row>
    <row r="9" spans="1:507" x14ac:dyDescent="0.25">
      <c r="A9" t="s">
        <v>6</v>
      </c>
    </row>
    <row r="10" spans="1:507" x14ac:dyDescent="0.25">
      <c r="A10" t="s">
        <v>7</v>
      </c>
    </row>
    <row r="11" spans="1:507" x14ac:dyDescent="0.25">
      <c r="A11" t="s">
        <v>15</v>
      </c>
    </row>
    <row r="12" spans="1:507" x14ac:dyDescent="0.25">
      <c r="A12" t="s">
        <v>8</v>
      </c>
    </row>
    <row r="13" spans="1:507" x14ac:dyDescent="0.25">
      <c r="A13" t="s">
        <v>17</v>
      </c>
    </row>
    <row r="14" spans="1:507" x14ac:dyDescent="0.25">
      <c r="A14" t="s">
        <v>9</v>
      </c>
    </row>
    <row r="15" spans="1:507" x14ac:dyDescent="0.25">
      <c r="A15" t="s">
        <v>10</v>
      </c>
    </row>
    <row r="16" spans="1:507"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M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2" max="2" width="27.7109375" customWidth="1"/>
    <col min="3" max="3" width="12.42578125" customWidth="1"/>
    <col min="5" max="5" width="23.7109375" customWidth="1"/>
    <col min="6" max="6" width="13.42578125" customWidth="1"/>
    <col min="8" max="8" width="29.7109375" customWidth="1"/>
    <col min="9" max="9" width="28.7109375" customWidth="1"/>
    <col min="10" max="10" width="3.7109375" customWidth="1"/>
    <col min="11" max="11" width="3.28515625" customWidth="1"/>
    <col min="12" max="12" width="19.140625" customWidth="1"/>
    <col min="13" max="13" width="5.42578125" customWidth="1"/>
    <col min="14" max="14" width="5.85546875" customWidth="1"/>
    <col min="15" max="16" width="3.7109375" customWidth="1"/>
    <col min="17" max="17" width="28.7109375" customWidth="1"/>
    <col min="18" max="19" width="3.7109375" customWidth="1"/>
    <col min="20" max="20" width="28.140625" customWidth="1"/>
    <col min="21" max="21" width="3.28515625" customWidth="1"/>
    <col min="23" max="23" width="3.7109375" customWidth="1"/>
    <col min="24" max="24" width="30.140625" customWidth="1"/>
    <col min="25" max="25" width="24.42578125" customWidth="1"/>
    <col min="27" max="28" width="3.7109375" customWidth="1"/>
    <col min="29" max="29" width="30.140625" customWidth="1"/>
    <col min="30" max="30" width="3.7109375" customWidth="1"/>
    <col min="31" max="31" width="29.7109375" customWidth="1"/>
    <col min="32" max="32" width="3.7109375" customWidth="1"/>
    <col min="33" max="33" width="11.42578125" customWidth="1"/>
    <col min="34" max="34" width="25.28515625" customWidth="1"/>
    <col min="35" max="36" width="3.7109375" customWidth="1"/>
    <col min="37" max="37" width="26.42578125" customWidth="1"/>
    <col min="38" max="38" width="3.7109375" customWidth="1"/>
    <col min="39" max="39" width="11.140625" customWidth="1"/>
    <col min="40" max="41" width="3.7109375" customWidth="1"/>
    <col min="42" max="42" width="12.42578125" customWidth="1"/>
    <col min="43" max="43" width="17.28515625" customWidth="1"/>
    <col min="44" max="44" width="6.42578125" customWidth="1"/>
    <col min="45" max="45" width="5.85546875" customWidth="1"/>
    <col min="46" max="47" width="3.7109375" customWidth="1"/>
    <col min="48" max="48" width="13.140625" customWidth="1"/>
    <col min="49" max="50" width="3.7109375" customWidth="1"/>
    <col min="51" max="51" width="6.28515625" customWidth="1"/>
    <col min="52" max="53" width="30.28515625" customWidth="1"/>
    <col min="54" max="54" width="3.7109375" customWidth="1"/>
    <col min="55" max="55" width="19.85546875" customWidth="1"/>
    <col min="56" max="56" width="28.85546875" customWidth="1"/>
    <col min="57" max="59" width="3.7109375" customWidth="1"/>
    <col min="60" max="60" width="14.85546875" customWidth="1"/>
    <col min="61" max="61" width="3.7109375" customWidth="1"/>
    <col min="63" max="63" width="28.140625" customWidth="1"/>
    <col min="64" max="64" width="5.42578125" customWidth="1"/>
    <col min="65" max="65" width="3.7109375" customWidth="1"/>
    <col min="66" max="66" width="30" customWidth="1"/>
    <col min="67" max="68" width="3.7109375" customWidth="1"/>
    <col min="69" max="69" width="26.85546875" customWidth="1"/>
    <col min="70" max="70" width="3.7109375" customWidth="1"/>
    <col min="71" max="71" width="20.140625" customWidth="1"/>
    <col min="72" max="72" width="26.85546875" customWidth="1"/>
    <col min="73" max="74" width="3.7109375" customWidth="1"/>
    <col min="75" max="75" width="29.85546875" customWidth="1"/>
    <col min="76" max="76" width="13.140625" customWidth="1"/>
    <col min="77" max="77" width="22.85546875" customWidth="1"/>
    <col min="78" max="78" width="5.85546875" customWidth="1"/>
    <col min="79" max="79" width="28.42578125" customWidth="1"/>
    <col min="80" max="80" width="21.42578125" customWidth="1"/>
    <col min="81" max="82" width="3.7109375" customWidth="1"/>
    <col min="83" max="83" width="26.42578125" customWidth="1"/>
    <col min="84" max="84" width="28.85546875" customWidth="1"/>
    <col min="85" max="86" width="3.7109375" customWidth="1"/>
    <col min="87" max="87" width="6.28515625" customWidth="1"/>
    <col min="88" max="88" width="3.7109375" customWidth="1"/>
    <col min="89" max="89" width="30" customWidth="1"/>
    <col min="90" max="90" width="3.7109375" customWidth="1"/>
    <col min="92" max="92" width="3.7109375" customWidth="1"/>
    <col min="93" max="93" width="28.85546875" customWidth="1"/>
    <col min="94" max="98" width="3.7109375" customWidth="1"/>
    <col min="99" max="99" width="28.140625" customWidth="1"/>
    <col min="100" max="100" width="10.7109375" customWidth="1"/>
    <col min="101" max="106" width="3.7109375" customWidth="1"/>
    <col min="107" max="107" width="28.7109375" customWidth="1"/>
    <col min="108" max="109" width="3.7109375" customWidth="1"/>
    <col min="110" max="110" width="5.7109375" customWidth="1"/>
    <col min="111" max="112" width="3.7109375" customWidth="1"/>
    <col min="113" max="113" width="14" customWidth="1"/>
    <col min="114" max="115" width="3.7109375" customWidth="1"/>
    <col min="116" max="116" width="30" customWidth="1"/>
    <col min="117" max="117" width="3.7109375" customWidth="1"/>
    <col min="118" max="118" width="29.7109375" customWidth="1"/>
    <col min="119" max="119" width="11.140625" customWidth="1"/>
    <col min="120" max="120" width="28.85546875" customWidth="1"/>
    <col min="121" max="121" width="28" customWidth="1"/>
    <col min="122" max="122" width="29.85546875" customWidth="1"/>
    <col min="123" max="124" width="3.7109375" customWidth="1"/>
    <col min="125" max="125" width="13.42578125" customWidth="1"/>
    <col min="126" max="128" width="3.7109375" customWidth="1"/>
    <col min="129" max="129" width="6.28515625" customWidth="1"/>
    <col min="130" max="130" width="3.7109375" customWidth="1"/>
    <col min="131" max="131" width="30.28515625" customWidth="1"/>
    <col min="132" max="134" width="3.7109375" customWidth="1"/>
    <col min="136" max="136" width="3.7109375" customWidth="1"/>
    <col min="137" max="137" width="30.140625" customWidth="1"/>
    <col min="138" max="139" width="3.7109375" customWidth="1"/>
    <col min="140" max="140" width="2.140625" customWidth="1"/>
    <col min="141" max="143" width="3.7109375" customWidth="1"/>
    <col min="144" max="144" width="4.42578125" customWidth="1"/>
    <col min="145" max="145" width="30.28515625" customWidth="1"/>
    <col min="146" max="146" width="22" customWidth="1"/>
    <col min="147" max="148" width="3.7109375" customWidth="1"/>
    <col min="149" max="149" width="21.140625" customWidth="1"/>
    <col min="150" max="151" width="3.7109375" customWidth="1"/>
    <col min="152" max="152" width="29.28515625" customWidth="1"/>
    <col min="153" max="153" width="3.7109375" customWidth="1"/>
    <col min="154" max="154" width="4.42578125" customWidth="1"/>
    <col min="155" max="155" width="27.85546875" customWidth="1"/>
    <col min="156" max="158" width="3.7109375" customWidth="1"/>
    <col min="159" max="159" width="27.85546875" customWidth="1"/>
    <col min="160" max="160" width="3.7109375" customWidth="1"/>
    <col min="161" max="161" width="13.7109375" customWidth="1"/>
    <col min="162" max="162" width="10.7109375" customWidth="1"/>
    <col min="163" max="164" width="3.7109375" customWidth="1"/>
    <col min="165" max="165" width="27" customWidth="1"/>
    <col min="166" max="166" width="3.7109375" customWidth="1"/>
    <col min="167" max="167" width="30.28515625" customWidth="1"/>
    <col min="168" max="168" width="5.42578125" customWidth="1"/>
    <col min="169" max="169" width="8.7109375" customWidth="1"/>
    <col min="170" max="172" width="3.7109375" customWidth="1"/>
    <col min="173" max="173" width="16.7109375" customWidth="1"/>
    <col min="174" max="176" width="3.7109375" customWidth="1"/>
    <col min="177" max="177" width="29.28515625" customWidth="1"/>
    <col min="178" max="179" width="3.7109375" customWidth="1"/>
    <col min="180" max="180" width="30.28515625" customWidth="1"/>
    <col min="181" max="181" width="4" customWidth="1"/>
    <col min="182" max="182" width="3.7109375" customWidth="1"/>
    <col min="183" max="183" width="30.28515625" customWidth="1"/>
    <col min="184" max="184" width="3.7109375" customWidth="1"/>
    <col min="185" max="185" width="29.28515625" customWidth="1"/>
    <col min="186" max="186" width="3.7109375" customWidth="1"/>
    <col min="187" max="187" width="13.140625" customWidth="1"/>
    <col min="188" max="188" width="3.7109375" customWidth="1"/>
    <col min="189" max="189" width="29.7109375" customWidth="1"/>
    <col min="190" max="196" width="3.7109375" customWidth="1"/>
    <col min="197" max="197" width="24.85546875" customWidth="1"/>
    <col min="198" max="201" width="3.7109375" customWidth="1"/>
    <col min="202" max="202" width="5.42578125" customWidth="1"/>
    <col min="203" max="203" width="3.7109375" customWidth="1"/>
    <col min="204" max="204" width="26.140625" customWidth="1"/>
    <col min="205" max="206" width="3.7109375" customWidth="1"/>
    <col min="207" max="207" width="28.42578125" customWidth="1"/>
    <col min="208" max="209" width="3.7109375" customWidth="1"/>
    <col min="210" max="210" width="13.85546875" customWidth="1"/>
    <col min="211" max="211" width="3.7109375" customWidth="1"/>
    <col min="212" max="212" width="4" customWidth="1"/>
    <col min="213" max="214" width="3.7109375" customWidth="1"/>
    <col min="216" max="216" width="29.42578125" customWidth="1"/>
    <col min="217" max="217" width="30.42578125" customWidth="1"/>
    <col min="218" max="225" width="3.7109375" customWidth="1"/>
    <col min="226" max="226" width="29.7109375" customWidth="1"/>
    <col min="227" max="227" width="5.85546875" customWidth="1"/>
    <col min="228" max="228" width="30.140625" customWidth="1"/>
    <col min="229" max="229" width="14.28515625" customWidth="1"/>
    <col min="230" max="233" width="3.7109375" customWidth="1"/>
    <col min="234" max="234" width="8.140625" customWidth="1"/>
    <col min="235" max="235" width="26.85546875" customWidth="1"/>
    <col min="236" max="236" width="3.7109375" customWidth="1"/>
    <col min="237" max="237" width="3.42578125" customWidth="1"/>
    <col min="238" max="240" width="3.7109375" customWidth="1"/>
    <col min="241" max="241" width="28.42578125" customWidth="1"/>
    <col min="242" max="242" width="26.85546875" customWidth="1"/>
    <col min="243" max="244" width="3.7109375" customWidth="1"/>
    <col min="245" max="245" width="5.42578125" customWidth="1"/>
    <col min="246" max="246" width="12.140625" customWidth="1"/>
    <col min="247" max="247" width="5.85546875" customWidth="1"/>
    <col min="248" max="248" width="15.42578125" customWidth="1"/>
    <col min="249" max="249" width="26.42578125" customWidth="1"/>
    <col min="250" max="250" width="3.7109375" customWidth="1"/>
    <col min="251" max="252" width="13.42578125" customWidth="1"/>
    <col min="253" max="254" width="3.7109375" customWidth="1"/>
    <col min="255" max="255" width="30" customWidth="1"/>
    <col min="256" max="256" width="7.42578125" customWidth="1"/>
    <col min="257" max="257" width="13.42578125" customWidth="1"/>
    <col min="258" max="258" width="26" customWidth="1"/>
    <col min="259" max="259" width="25.140625" customWidth="1"/>
    <col min="260" max="260" width="30.28515625" customWidth="1"/>
    <col min="261" max="261" width="3.7109375" customWidth="1"/>
    <col min="262" max="262" width="29.85546875" customWidth="1"/>
    <col min="263" max="263" width="3.7109375" customWidth="1"/>
    <col min="265" max="269" width="3.7109375" customWidth="1"/>
    <col min="270" max="270" width="25" customWidth="1"/>
    <col min="271" max="272" width="3.7109375" customWidth="1"/>
    <col min="273" max="273" width="28" customWidth="1"/>
    <col min="274" max="277" width="3.7109375" customWidth="1"/>
    <col min="278" max="278" width="3.42578125" customWidth="1"/>
    <col min="279" max="279" width="29.42578125" customWidth="1"/>
    <col min="280" max="283" width="3.7109375" customWidth="1"/>
    <col min="284" max="284" width="30.42578125" customWidth="1"/>
    <col min="285" max="286" width="3.7109375" customWidth="1"/>
    <col min="288" max="288" width="24.7109375" customWidth="1"/>
    <col min="289" max="289" width="7" customWidth="1"/>
    <col min="290" max="291" width="3.7109375" customWidth="1"/>
    <col min="293" max="296" width="3.7109375" customWidth="1"/>
    <col min="297" max="297" width="30" customWidth="1"/>
    <col min="298" max="298" width="3.7109375" customWidth="1"/>
    <col min="299" max="299" width="3.28515625" customWidth="1"/>
    <col min="300" max="300" width="3.7109375" customWidth="1"/>
    <col min="301" max="301" width="2.28515625" customWidth="1"/>
    <col min="302" max="302" width="3.7109375" customWidth="1"/>
    <col min="304" max="304" width="16.140625" customWidth="1"/>
    <col min="305" max="306" width="3.7109375" customWidth="1"/>
    <col min="307" max="307" width="28.140625" customWidth="1"/>
    <col min="309" max="309" width="22.42578125" customWidth="1"/>
    <col min="310" max="310" width="30.42578125" customWidth="1"/>
    <col min="311" max="311" width="29.28515625" customWidth="1"/>
    <col min="312" max="312" width="30.42578125" customWidth="1"/>
    <col min="313" max="314" width="3.7109375" customWidth="1"/>
    <col min="315" max="315" width="29.28515625" customWidth="1"/>
    <col min="316" max="317" width="3.7109375" customWidth="1"/>
    <col min="318" max="318" width="29.140625" customWidth="1"/>
    <col min="319" max="320" width="3.7109375" customWidth="1"/>
    <col min="321" max="321" width="27.7109375" customWidth="1"/>
    <col min="322" max="322" width="25.85546875" customWidth="1"/>
    <col min="323" max="328" width="3.7109375" customWidth="1"/>
    <col min="329" max="329" width="29.7109375" customWidth="1"/>
    <col min="330" max="330" width="9.140625" customWidth="1"/>
    <col min="331" max="331" width="15.140625" customWidth="1"/>
    <col min="332" max="332" width="3.7109375" customWidth="1"/>
    <col min="333" max="333" width="30.42578125" customWidth="1"/>
    <col min="334" max="335" width="3.7109375" customWidth="1"/>
    <col min="336" max="336" width="14" customWidth="1"/>
    <col min="337" max="338" width="29.85546875" customWidth="1"/>
    <col min="339" max="339" width="19.42578125" customWidth="1"/>
    <col min="340" max="340" width="25.140625" customWidth="1"/>
    <col min="341" max="342" width="3.7109375" customWidth="1"/>
    <col min="343" max="343" width="27.85546875" customWidth="1"/>
    <col min="344" max="344" width="23.85546875" customWidth="1"/>
    <col min="346" max="349" width="3.7109375" customWidth="1"/>
    <col min="350" max="350" width="12.28515625" customWidth="1"/>
    <col min="351" max="352" width="3.7109375" customWidth="1"/>
    <col min="353" max="353" width="5.85546875" customWidth="1"/>
    <col min="354" max="354" width="3.7109375" customWidth="1"/>
    <col min="356" max="357" width="3.7109375" customWidth="1"/>
    <col min="358" max="358" width="29.7109375" customWidth="1"/>
    <col min="359" max="359" width="24.28515625" customWidth="1"/>
    <col min="360" max="361" width="3.7109375" customWidth="1"/>
    <col min="362" max="362" width="28.7109375" customWidth="1"/>
    <col min="363" max="365" width="3.7109375" customWidth="1"/>
    <col min="366" max="366" width="5.7109375" customWidth="1"/>
    <col min="367" max="377" width="3.7109375" customWidth="1"/>
    <col min="378" max="378" width="4.7109375" customWidth="1"/>
    <col min="379" max="380" width="3.7109375" customWidth="1"/>
    <col min="381" max="381" width="28.42578125" customWidth="1"/>
    <col min="382" max="382" width="12.28515625" customWidth="1"/>
    <col min="383" max="383" width="5.42578125" customWidth="1"/>
    <col min="384" max="384" width="3.7109375" customWidth="1"/>
    <col min="385" max="385" width="14" customWidth="1"/>
    <col min="386" max="388" width="3.7109375" customWidth="1"/>
    <col min="389" max="389" width="29" customWidth="1"/>
    <col min="390" max="390" width="5.85546875" customWidth="1"/>
    <col min="391" max="395" width="3.7109375" customWidth="1"/>
    <col min="396" max="396" width="4" customWidth="1"/>
    <col min="397" max="397" width="3.7109375" customWidth="1"/>
    <col min="398" max="398" width="29.140625" customWidth="1"/>
    <col min="399" max="399" width="3.28515625" customWidth="1"/>
    <col min="400" max="400" width="30.28515625" customWidth="1"/>
    <col min="401" max="403" width="3.7109375" customWidth="1"/>
    <col min="404" max="404" width="3.140625" customWidth="1"/>
    <col min="405" max="405" width="3.7109375" customWidth="1"/>
    <col min="406" max="406" width="28.42578125" customWidth="1"/>
    <col min="407" max="407" width="3.7109375" customWidth="1"/>
    <col min="408" max="408" width="29.28515625" customWidth="1"/>
    <col min="409" max="409" width="30.140625" customWidth="1"/>
    <col min="410" max="410" width="3.7109375" customWidth="1"/>
    <col min="411" max="411" width="16.140625" customWidth="1"/>
    <col min="412" max="415" width="3.7109375" customWidth="1"/>
    <col min="416" max="416" width="14.85546875" customWidth="1"/>
    <col min="417" max="427" width="3.7109375" customWidth="1"/>
    <col min="428" max="428" width="25.140625" customWidth="1"/>
    <col min="429" max="435" width="3.7109375" customWidth="1"/>
    <col min="436" max="436" width="30.140625" customWidth="1"/>
    <col min="437" max="439" width="3.7109375" customWidth="1"/>
    <col min="440" max="440" width="5.42578125" customWidth="1"/>
    <col min="441" max="443" width="3.7109375" customWidth="1"/>
    <col min="445" max="447" width="3.7109375" customWidth="1"/>
    <col min="448" max="448" width="13.7109375" customWidth="1"/>
    <col min="449" max="449" width="7.140625" customWidth="1"/>
    <col min="450" max="463" width="3.7109375" customWidth="1"/>
    <col min="464" max="464" width="14" customWidth="1"/>
    <col min="465" max="465" width="3.7109375" customWidth="1"/>
    <col min="466" max="466" width="5.85546875" customWidth="1"/>
    <col min="467" max="468" width="3.7109375" customWidth="1"/>
    <col min="469" max="469" width="28.28515625" customWidth="1"/>
    <col min="470" max="470" width="3.7109375" customWidth="1"/>
    <col min="471" max="471" width="5.85546875" customWidth="1"/>
    <col min="472" max="472" width="3.7109375" customWidth="1"/>
    <col min="473" max="473" width="26.28515625" customWidth="1"/>
    <col min="474" max="480" width="3.7109375" customWidth="1"/>
    <col min="481" max="481" width="24.42578125" customWidth="1"/>
    <col min="482" max="495" width="3.7109375" customWidth="1"/>
    <col min="496" max="496" width="8.28515625" customWidth="1"/>
    <col min="497" max="497" width="30.140625" customWidth="1"/>
    <col min="498" max="498" width="3.7109375" customWidth="1"/>
    <col min="499" max="499" width="8.42578125" customWidth="1"/>
    <col min="500" max="501" width="3.7109375" customWidth="1"/>
    <col min="502" max="502" width="26.42578125" customWidth="1"/>
    <col min="503" max="507" width="3.7109375" customWidth="1"/>
  </cols>
  <sheetData>
    <row r="1" spans="1:507" s="3" customFormat="1" ht="300" x14ac:dyDescent="0.25">
      <c r="A1" s="2" t="s">
        <v>0</v>
      </c>
      <c r="B1" s="3" t="s">
        <v>601</v>
      </c>
      <c r="C1" s="3" t="s">
        <v>602</v>
      </c>
      <c r="D1" s="3" t="s">
        <v>603</v>
      </c>
      <c r="E1" s="3" t="s">
        <v>604</v>
      </c>
      <c r="F1" s="3" t="s">
        <v>484</v>
      </c>
      <c r="G1" s="3" t="s">
        <v>605</v>
      </c>
      <c r="H1" s="3" t="s">
        <v>606</v>
      </c>
      <c r="I1" s="3" t="s">
        <v>607</v>
      </c>
      <c r="J1" s="3" t="s">
        <v>29</v>
      </c>
      <c r="K1" s="3" t="s">
        <v>486</v>
      </c>
      <c r="L1" s="3" t="s">
        <v>608</v>
      </c>
      <c r="M1" s="3" t="s">
        <v>128</v>
      </c>
      <c r="N1" s="3" t="s">
        <v>34</v>
      </c>
      <c r="O1" s="3" t="s">
        <v>29</v>
      </c>
      <c r="P1" s="3" t="s">
        <v>29</v>
      </c>
      <c r="Q1" s="3" t="s">
        <v>609</v>
      </c>
      <c r="R1" s="3" t="s">
        <v>29</v>
      </c>
      <c r="S1" s="3" t="s">
        <v>29</v>
      </c>
      <c r="T1" s="3" t="s">
        <v>610</v>
      </c>
      <c r="U1" s="3" t="s">
        <v>279</v>
      </c>
      <c r="V1" s="3" t="s">
        <v>611</v>
      </c>
      <c r="W1" s="3" t="s">
        <v>29</v>
      </c>
      <c r="X1" s="3" t="s">
        <v>612</v>
      </c>
      <c r="Y1" s="3" t="s">
        <v>613</v>
      </c>
      <c r="Z1" s="3" t="s">
        <v>614</v>
      </c>
      <c r="AA1" s="3" t="s">
        <v>29</v>
      </c>
      <c r="AB1" s="3" t="s">
        <v>29</v>
      </c>
      <c r="AC1" s="3" t="s">
        <v>615</v>
      </c>
      <c r="AD1" s="3" t="s">
        <v>29</v>
      </c>
      <c r="AE1" s="3" t="s">
        <v>616</v>
      </c>
      <c r="AF1" s="3" t="s">
        <v>29</v>
      </c>
      <c r="AG1" s="3" t="s">
        <v>617</v>
      </c>
      <c r="AH1" s="3" t="s">
        <v>618</v>
      </c>
      <c r="AI1" s="3" t="s">
        <v>29</v>
      </c>
      <c r="AJ1" s="3" t="s">
        <v>29</v>
      </c>
      <c r="AK1" s="3" t="s">
        <v>619</v>
      </c>
      <c r="AL1" s="3" t="s">
        <v>29</v>
      </c>
      <c r="AM1" s="3" t="s">
        <v>620</v>
      </c>
      <c r="AN1" s="3" t="s">
        <v>29</v>
      </c>
      <c r="AO1" s="3" t="s">
        <v>29</v>
      </c>
      <c r="AP1" s="3" t="s">
        <v>173</v>
      </c>
      <c r="AQ1" s="3" t="s">
        <v>548</v>
      </c>
      <c r="AR1" s="3" t="s">
        <v>621</v>
      </c>
      <c r="AS1" s="3" t="s">
        <v>34</v>
      </c>
      <c r="AT1" s="3" t="s">
        <v>29</v>
      </c>
      <c r="AU1" s="3" t="s">
        <v>29</v>
      </c>
      <c r="AV1" s="3" t="s">
        <v>622</v>
      </c>
      <c r="AW1" s="3" t="s">
        <v>29</v>
      </c>
      <c r="AX1" s="3" t="s">
        <v>29</v>
      </c>
      <c r="AY1" s="3" t="s">
        <v>395</v>
      </c>
      <c r="AZ1" s="3" t="s">
        <v>623</v>
      </c>
      <c r="BA1" s="3" t="s">
        <v>624</v>
      </c>
      <c r="BB1" s="3" t="s">
        <v>29</v>
      </c>
      <c r="BC1" s="3" t="s">
        <v>625</v>
      </c>
      <c r="BD1" s="3" t="s">
        <v>626</v>
      </c>
      <c r="BE1" s="3" t="s">
        <v>29</v>
      </c>
      <c r="BF1" s="3" t="s">
        <v>29</v>
      </c>
      <c r="BG1" s="3" t="s">
        <v>29</v>
      </c>
      <c r="BH1" s="3" t="s">
        <v>627</v>
      </c>
      <c r="BI1" s="3" t="s">
        <v>29</v>
      </c>
      <c r="BJ1" s="3" t="s">
        <v>628</v>
      </c>
      <c r="BK1" s="3" t="s">
        <v>629</v>
      </c>
      <c r="BL1" s="3" t="s">
        <v>128</v>
      </c>
      <c r="BM1" s="3" t="s">
        <v>29</v>
      </c>
      <c r="BN1" s="3" t="s">
        <v>630</v>
      </c>
      <c r="BO1" s="3" t="s">
        <v>29</v>
      </c>
      <c r="BP1" s="3" t="s">
        <v>29</v>
      </c>
      <c r="BQ1" s="3" t="s">
        <v>631</v>
      </c>
      <c r="BR1" s="3" t="s">
        <v>29</v>
      </c>
      <c r="BS1" s="3" t="s">
        <v>632</v>
      </c>
      <c r="BT1" s="3" t="s">
        <v>633</v>
      </c>
      <c r="BU1" s="3" t="s">
        <v>29</v>
      </c>
      <c r="BV1" s="3" t="s">
        <v>29</v>
      </c>
      <c r="BW1" s="3" t="s">
        <v>634</v>
      </c>
      <c r="BX1" s="3" t="s">
        <v>622</v>
      </c>
      <c r="BY1" s="3" t="s">
        <v>635</v>
      </c>
      <c r="BZ1" s="3" t="s">
        <v>34</v>
      </c>
      <c r="CA1" s="3" t="s">
        <v>636</v>
      </c>
      <c r="CB1" s="3" t="s">
        <v>637</v>
      </c>
      <c r="CC1" s="3" t="s">
        <v>29</v>
      </c>
      <c r="CD1" s="3" t="s">
        <v>29</v>
      </c>
      <c r="CE1" s="3" t="s">
        <v>638</v>
      </c>
      <c r="CF1" s="3" t="s">
        <v>639</v>
      </c>
      <c r="CG1" s="3" t="s">
        <v>29</v>
      </c>
      <c r="CH1" s="3" t="s">
        <v>29</v>
      </c>
      <c r="CI1" s="3" t="s">
        <v>395</v>
      </c>
      <c r="CJ1" s="3" t="s">
        <v>29</v>
      </c>
      <c r="CK1" s="3" t="s">
        <v>640</v>
      </c>
      <c r="CL1" s="3" t="s">
        <v>29</v>
      </c>
      <c r="CM1" s="3" t="s">
        <v>641</v>
      </c>
      <c r="CN1" s="3" t="s">
        <v>29</v>
      </c>
      <c r="CO1" s="3" t="s">
        <v>642</v>
      </c>
      <c r="CP1" s="3" t="s">
        <v>29</v>
      </c>
      <c r="CQ1" s="3" t="s">
        <v>29</v>
      </c>
      <c r="CR1" s="3" t="s">
        <v>29</v>
      </c>
      <c r="CS1" s="3" t="s">
        <v>29</v>
      </c>
      <c r="CT1" s="3" t="s">
        <v>29</v>
      </c>
      <c r="CU1" s="3" t="s">
        <v>643</v>
      </c>
      <c r="CV1" s="3" t="s">
        <v>644</v>
      </c>
      <c r="CW1" s="3" t="s">
        <v>29</v>
      </c>
      <c r="CX1" s="3" t="s">
        <v>29</v>
      </c>
      <c r="CY1" s="3" t="s">
        <v>29</v>
      </c>
      <c r="CZ1" s="3" t="s">
        <v>29</v>
      </c>
      <c r="DA1" s="3" t="s">
        <v>29</v>
      </c>
      <c r="DB1" s="3" t="s">
        <v>29</v>
      </c>
      <c r="DC1" s="3" t="s">
        <v>645</v>
      </c>
      <c r="DD1" s="3" t="s">
        <v>29</v>
      </c>
      <c r="DE1" s="3" t="s">
        <v>29</v>
      </c>
      <c r="DF1" s="3" t="s">
        <v>646</v>
      </c>
      <c r="DG1" s="3" t="s">
        <v>29</v>
      </c>
      <c r="DH1" s="3" t="s">
        <v>29</v>
      </c>
      <c r="DI1" s="3" t="s">
        <v>528</v>
      </c>
      <c r="DJ1" s="3" t="s">
        <v>29</v>
      </c>
      <c r="DK1" s="3" t="s">
        <v>29</v>
      </c>
      <c r="DL1" s="3" t="s">
        <v>647</v>
      </c>
      <c r="DM1" s="3" t="s">
        <v>29</v>
      </c>
      <c r="DN1" s="3" t="s">
        <v>648</v>
      </c>
      <c r="DO1" s="3" t="s">
        <v>649</v>
      </c>
      <c r="DP1" s="3" t="s">
        <v>650</v>
      </c>
      <c r="DQ1" s="3" t="s">
        <v>651</v>
      </c>
      <c r="DR1" s="3" t="s">
        <v>652</v>
      </c>
      <c r="DS1" s="3" t="s">
        <v>29</v>
      </c>
      <c r="DT1" s="3" t="s">
        <v>29</v>
      </c>
      <c r="DU1" s="3" t="s">
        <v>484</v>
      </c>
      <c r="DV1" s="3" t="s">
        <v>29</v>
      </c>
      <c r="DW1" s="3" t="s">
        <v>29</v>
      </c>
      <c r="DX1" s="3" t="s">
        <v>29</v>
      </c>
      <c r="DY1" s="3" t="s">
        <v>395</v>
      </c>
      <c r="DZ1" s="3" t="s">
        <v>29</v>
      </c>
      <c r="EA1" s="3" t="s">
        <v>653</v>
      </c>
      <c r="EB1" s="3" t="s">
        <v>29</v>
      </c>
      <c r="EC1" s="3" t="s">
        <v>29</v>
      </c>
      <c r="ED1" s="3" t="s">
        <v>29</v>
      </c>
      <c r="EE1" s="3" t="s">
        <v>654</v>
      </c>
      <c r="EF1" s="3" t="s">
        <v>29</v>
      </c>
      <c r="EG1" s="3" t="s">
        <v>655</v>
      </c>
      <c r="EH1" s="3" t="s">
        <v>29</v>
      </c>
      <c r="EI1" s="3" t="s">
        <v>29</v>
      </c>
      <c r="EJ1" s="3" t="s">
        <v>656</v>
      </c>
      <c r="EK1" s="3" t="s">
        <v>29</v>
      </c>
      <c r="EL1" s="3" t="s">
        <v>29</v>
      </c>
      <c r="EM1" s="3" t="s">
        <v>29</v>
      </c>
      <c r="EN1" s="3" t="s">
        <v>585</v>
      </c>
      <c r="EO1" s="3" t="s">
        <v>657</v>
      </c>
      <c r="EP1" s="3" t="s">
        <v>444</v>
      </c>
      <c r="EQ1" s="3" t="s">
        <v>29</v>
      </c>
      <c r="ER1" s="3" t="s">
        <v>29</v>
      </c>
      <c r="ES1" s="3" t="s">
        <v>658</v>
      </c>
      <c r="ET1" s="3" t="s">
        <v>29</v>
      </c>
      <c r="EU1" s="3" t="s">
        <v>29</v>
      </c>
      <c r="EV1" s="3" t="s">
        <v>659</v>
      </c>
      <c r="EW1" s="3" t="s">
        <v>29</v>
      </c>
      <c r="EX1" s="3" t="s">
        <v>585</v>
      </c>
      <c r="EY1" s="3" t="s">
        <v>660</v>
      </c>
      <c r="EZ1" s="3" t="s">
        <v>29</v>
      </c>
      <c r="FA1" s="3" t="s">
        <v>29</v>
      </c>
      <c r="FB1" s="3" t="s">
        <v>29</v>
      </c>
      <c r="FC1" s="3" t="s">
        <v>661</v>
      </c>
      <c r="FD1" s="3" t="s">
        <v>29</v>
      </c>
      <c r="FE1" s="3" t="s">
        <v>662</v>
      </c>
      <c r="FF1" s="3" t="s">
        <v>644</v>
      </c>
      <c r="FG1" s="3" t="s">
        <v>29</v>
      </c>
      <c r="FH1" s="3" t="s">
        <v>29</v>
      </c>
      <c r="FI1" s="3" t="s">
        <v>663</v>
      </c>
      <c r="FJ1" s="3" t="s">
        <v>29</v>
      </c>
      <c r="FK1" s="3" t="s">
        <v>664</v>
      </c>
      <c r="FL1" s="3" t="s">
        <v>128</v>
      </c>
      <c r="FM1" s="3" t="s">
        <v>665</v>
      </c>
      <c r="FN1" s="3" t="s">
        <v>29</v>
      </c>
      <c r="FO1" s="3" t="s">
        <v>29</v>
      </c>
      <c r="FP1" s="3" t="s">
        <v>29</v>
      </c>
      <c r="FQ1" s="3" t="s">
        <v>666</v>
      </c>
      <c r="FR1" s="3" t="s">
        <v>29</v>
      </c>
      <c r="FS1" s="3" t="s">
        <v>29</v>
      </c>
      <c r="FT1" s="3" t="s">
        <v>29</v>
      </c>
      <c r="FU1" s="3" t="s">
        <v>667</v>
      </c>
      <c r="FV1" s="3" t="s">
        <v>29</v>
      </c>
      <c r="FW1" s="3" t="s">
        <v>29</v>
      </c>
      <c r="FX1" s="3" t="s">
        <v>668</v>
      </c>
      <c r="FY1" s="3" t="s">
        <v>305</v>
      </c>
      <c r="FZ1" s="3" t="s">
        <v>29</v>
      </c>
      <c r="GA1" s="3" t="s">
        <v>669</v>
      </c>
      <c r="GB1" s="3" t="s">
        <v>29</v>
      </c>
      <c r="GC1" s="3" t="s">
        <v>670</v>
      </c>
      <c r="GD1" s="3" t="s">
        <v>29</v>
      </c>
      <c r="GE1" s="3" t="s">
        <v>622</v>
      </c>
      <c r="GF1" s="3" t="s">
        <v>29</v>
      </c>
      <c r="GG1" s="3" t="s">
        <v>671</v>
      </c>
      <c r="GH1" s="3" t="s">
        <v>29</v>
      </c>
      <c r="GI1" s="3" t="s">
        <v>29</v>
      </c>
      <c r="GJ1" s="3" t="s">
        <v>29</v>
      </c>
      <c r="GK1" s="3" t="s">
        <v>29</v>
      </c>
      <c r="GL1" s="3" t="s">
        <v>29</v>
      </c>
      <c r="GM1" s="3" t="s">
        <v>29</v>
      </c>
      <c r="GN1" s="3" t="s">
        <v>29</v>
      </c>
      <c r="GO1" s="3" t="s">
        <v>672</v>
      </c>
      <c r="GP1" s="3" t="s">
        <v>29</v>
      </c>
      <c r="GQ1" s="3" t="s">
        <v>29</v>
      </c>
      <c r="GR1" s="3" t="s">
        <v>29</v>
      </c>
      <c r="GS1" s="3" t="s">
        <v>29</v>
      </c>
      <c r="GT1" s="3" t="s">
        <v>128</v>
      </c>
      <c r="GU1" s="3" t="s">
        <v>29</v>
      </c>
      <c r="GV1" s="3" t="s">
        <v>673</v>
      </c>
      <c r="GW1" s="3" t="s">
        <v>29</v>
      </c>
      <c r="GX1" s="3" t="s">
        <v>29</v>
      </c>
      <c r="GY1" s="3" t="s">
        <v>674</v>
      </c>
      <c r="GZ1" s="3" t="s">
        <v>29</v>
      </c>
      <c r="HA1" s="3" t="s">
        <v>29</v>
      </c>
      <c r="HB1" s="3" t="s">
        <v>675</v>
      </c>
      <c r="HC1" s="3" t="s">
        <v>29</v>
      </c>
      <c r="HD1" s="3" t="s">
        <v>305</v>
      </c>
      <c r="HE1" s="3" t="s">
        <v>29</v>
      </c>
      <c r="HF1" s="3" t="s">
        <v>29</v>
      </c>
      <c r="HG1" s="3" t="s">
        <v>676</v>
      </c>
      <c r="HH1" s="3" t="s">
        <v>677</v>
      </c>
      <c r="HI1" s="3" t="s">
        <v>678</v>
      </c>
      <c r="HJ1" s="3" t="s">
        <v>29</v>
      </c>
      <c r="HK1" s="3" t="s">
        <v>29</v>
      </c>
      <c r="HL1" s="3" t="s">
        <v>29</v>
      </c>
      <c r="HM1" s="3" t="s">
        <v>29</v>
      </c>
      <c r="HN1" s="3" t="s">
        <v>29</v>
      </c>
      <c r="HO1" s="3" t="s">
        <v>29</v>
      </c>
      <c r="HP1" s="3" t="s">
        <v>29</v>
      </c>
      <c r="HQ1" s="3" t="s">
        <v>29</v>
      </c>
      <c r="HR1" s="3" t="s">
        <v>679</v>
      </c>
      <c r="HS1" s="3" t="s">
        <v>34</v>
      </c>
      <c r="HT1" s="3" t="s">
        <v>680</v>
      </c>
      <c r="HU1" s="3" t="s">
        <v>458</v>
      </c>
      <c r="HV1" s="3" t="s">
        <v>29</v>
      </c>
      <c r="HW1" s="3" t="s">
        <v>29</v>
      </c>
      <c r="HX1" s="3" t="s">
        <v>29</v>
      </c>
      <c r="HY1" s="3" t="s">
        <v>29</v>
      </c>
      <c r="HZ1" s="3" t="s">
        <v>204</v>
      </c>
      <c r="IA1" s="3" t="s">
        <v>681</v>
      </c>
      <c r="IB1" s="3" t="s">
        <v>29</v>
      </c>
      <c r="IC1" s="3" t="s">
        <v>535</v>
      </c>
      <c r="ID1" s="3" t="s">
        <v>29</v>
      </c>
      <c r="IE1" s="3" t="s">
        <v>29</v>
      </c>
      <c r="IF1" s="3" t="s">
        <v>29</v>
      </c>
      <c r="IG1" s="3" t="s">
        <v>682</v>
      </c>
      <c r="IH1" s="3" t="s">
        <v>683</v>
      </c>
      <c r="II1" s="3" t="s">
        <v>29</v>
      </c>
      <c r="IJ1" s="3" t="s">
        <v>29</v>
      </c>
      <c r="IK1" s="3" t="s">
        <v>128</v>
      </c>
      <c r="IL1" s="3" t="s">
        <v>684</v>
      </c>
      <c r="IM1" s="3" t="s">
        <v>34</v>
      </c>
      <c r="IN1" s="3" t="s">
        <v>685</v>
      </c>
      <c r="IO1" s="3" t="s">
        <v>686</v>
      </c>
      <c r="IP1" s="3" t="s">
        <v>29</v>
      </c>
      <c r="IQ1" s="3" t="s">
        <v>484</v>
      </c>
      <c r="IR1" s="3" t="s">
        <v>484</v>
      </c>
      <c r="IS1" s="3" t="s">
        <v>29</v>
      </c>
      <c r="IT1" s="3" t="s">
        <v>29</v>
      </c>
      <c r="IU1" s="3" t="s">
        <v>687</v>
      </c>
      <c r="IV1" s="3" t="s">
        <v>688</v>
      </c>
      <c r="IW1" s="3" t="s">
        <v>689</v>
      </c>
      <c r="IX1" s="3" t="s">
        <v>690</v>
      </c>
      <c r="IY1" s="3" t="s">
        <v>691</v>
      </c>
      <c r="IZ1" s="3" t="s">
        <v>692</v>
      </c>
      <c r="JA1" s="3" t="s">
        <v>29</v>
      </c>
      <c r="JB1" s="3" t="s">
        <v>693</v>
      </c>
      <c r="JC1" s="3" t="s">
        <v>29</v>
      </c>
      <c r="JD1" s="3" t="s">
        <v>694</v>
      </c>
      <c r="JE1" s="3" t="s">
        <v>29</v>
      </c>
      <c r="JF1" s="3" t="s">
        <v>29</v>
      </c>
      <c r="JG1" s="3" t="s">
        <v>29</v>
      </c>
      <c r="JH1" s="3" t="s">
        <v>29</v>
      </c>
      <c r="JI1" s="3" t="s">
        <v>29</v>
      </c>
      <c r="JJ1" s="3" t="s">
        <v>695</v>
      </c>
      <c r="JK1" s="3" t="s">
        <v>29</v>
      </c>
      <c r="JL1" s="3" t="s">
        <v>29</v>
      </c>
      <c r="JM1" s="3" t="s">
        <v>696</v>
      </c>
      <c r="JN1" s="3" t="s">
        <v>29</v>
      </c>
      <c r="JO1" s="3" t="s">
        <v>29</v>
      </c>
      <c r="JP1" s="3" t="s">
        <v>29</v>
      </c>
      <c r="JQ1" s="3" t="s">
        <v>29</v>
      </c>
      <c r="JR1" s="3" t="s">
        <v>180</v>
      </c>
      <c r="JS1" s="3" t="s">
        <v>697</v>
      </c>
      <c r="JT1" s="3" t="s">
        <v>29</v>
      </c>
      <c r="JU1" s="3" t="s">
        <v>29</v>
      </c>
      <c r="JV1" s="3" t="s">
        <v>29</v>
      </c>
      <c r="JW1" s="3" t="s">
        <v>29</v>
      </c>
      <c r="JX1" s="3" t="s">
        <v>698</v>
      </c>
      <c r="JY1" s="3" t="s">
        <v>29</v>
      </c>
      <c r="JZ1" s="3" t="s">
        <v>29</v>
      </c>
      <c r="KA1" s="3" t="s">
        <v>699</v>
      </c>
      <c r="KB1" s="3" t="s">
        <v>700</v>
      </c>
      <c r="KC1" s="3" t="s">
        <v>701</v>
      </c>
      <c r="KD1" s="3" t="s">
        <v>29</v>
      </c>
      <c r="KE1" s="3" t="s">
        <v>29</v>
      </c>
      <c r="KF1" s="3" t="s">
        <v>702</v>
      </c>
      <c r="KG1" s="3" t="s">
        <v>29</v>
      </c>
      <c r="KH1" s="3" t="s">
        <v>29</v>
      </c>
      <c r="KI1" s="3" t="s">
        <v>29</v>
      </c>
      <c r="KJ1" s="3" t="s">
        <v>29</v>
      </c>
      <c r="KK1" s="3" t="s">
        <v>703</v>
      </c>
      <c r="KL1" s="3" t="s">
        <v>29</v>
      </c>
      <c r="KM1" s="3" t="s">
        <v>704</v>
      </c>
      <c r="KN1" s="3" t="s">
        <v>29</v>
      </c>
      <c r="KO1" s="3" t="s">
        <v>705</v>
      </c>
      <c r="KP1" s="3" t="s">
        <v>29</v>
      </c>
      <c r="KQ1" s="3" t="s">
        <v>706</v>
      </c>
      <c r="KR1" s="3" t="s">
        <v>707</v>
      </c>
      <c r="KS1" s="3" t="s">
        <v>29</v>
      </c>
      <c r="KT1" s="3" t="s">
        <v>29</v>
      </c>
      <c r="KU1" s="3" t="s">
        <v>708</v>
      </c>
      <c r="KV1" s="3" t="s">
        <v>709</v>
      </c>
      <c r="KW1" s="3" t="s">
        <v>710</v>
      </c>
      <c r="KX1" s="3" t="s">
        <v>711</v>
      </c>
      <c r="KY1" s="3" t="s">
        <v>712</v>
      </c>
      <c r="KZ1" s="3" t="s">
        <v>713</v>
      </c>
      <c r="LA1" s="3" t="s">
        <v>29</v>
      </c>
      <c r="LB1" s="3" t="s">
        <v>29</v>
      </c>
      <c r="LC1" s="3" t="s">
        <v>714</v>
      </c>
      <c r="LD1" s="3" t="s">
        <v>29</v>
      </c>
      <c r="LE1" s="3" t="s">
        <v>29</v>
      </c>
      <c r="LF1" s="3" t="s">
        <v>715</v>
      </c>
      <c r="LG1" s="3" t="s">
        <v>29</v>
      </c>
      <c r="LH1" s="3" t="s">
        <v>29</v>
      </c>
      <c r="LI1" s="3" t="s">
        <v>716</v>
      </c>
      <c r="LJ1" s="3" t="s">
        <v>717</v>
      </c>
      <c r="LK1" s="3" t="s">
        <v>29</v>
      </c>
      <c r="LL1" s="3" t="s">
        <v>29</v>
      </c>
      <c r="LM1" s="3" t="s">
        <v>29</v>
      </c>
      <c r="LN1" s="3" t="s">
        <v>29</v>
      </c>
      <c r="LO1" s="3" t="s">
        <v>29</v>
      </c>
      <c r="LP1" s="3" t="s">
        <v>29</v>
      </c>
      <c r="LQ1" s="3" t="s">
        <v>718</v>
      </c>
      <c r="LR1" s="3" t="s">
        <v>719</v>
      </c>
      <c r="LS1" s="3" t="s">
        <v>720</v>
      </c>
      <c r="LT1" s="3" t="s">
        <v>29</v>
      </c>
      <c r="LU1" s="3" t="s">
        <v>721</v>
      </c>
      <c r="LV1" s="3" t="s">
        <v>29</v>
      </c>
      <c r="LW1" s="3" t="s">
        <v>29</v>
      </c>
      <c r="LX1" s="3" t="s">
        <v>722</v>
      </c>
      <c r="LY1" s="3" t="s">
        <v>723</v>
      </c>
      <c r="LZ1" s="3" t="s">
        <v>724</v>
      </c>
      <c r="MA1" s="3" t="s">
        <v>725</v>
      </c>
      <c r="MB1" s="3" t="s">
        <v>726</v>
      </c>
      <c r="MC1" s="3" t="s">
        <v>29</v>
      </c>
      <c r="MD1" s="3" t="s">
        <v>29</v>
      </c>
      <c r="ME1" s="3" t="s">
        <v>727</v>
      </c>
      <c r="MF1" s="3" t="s">
        <v>728</v>
      </c>
      <c r="MG1" s="3" t="s">
        <v>729</v>
      </c>
      <c r="MH1" s="3" t="s">
        <v>29</v>
      </c>
      <c r="MI1" s="3" t="s">
        <v>29</v>
      </c>
      <c r="MJ1" s="3" t="s">
        <v>29</v>
      </c>
      <c r="MK1" s="3" t="s">
        <v>29</v>
      </c>
      <c r="ML1" s="3" t="s">
        <v>730</v>
      </c>
      <c r="MM1" s="3" t="s">
        <v>29</v>
      </c>
      <c r="MN1" s="3" t="s">
        <v>29</v>
      </c>
      <c r="MO1" s="3" t="s">
        <v>34</v>
      </c>
      <c r="MP1" s="3" t="s">
        <v>29</v>
      </c>
      <c r="MQ1" s="3" t="s">
        <v>731</v>
      </c>
      <c r="MR1" s="3" t="s">
        <v>29</v>
      </c>
      <c r="MS1" s="3" t="s">
        <v>29</v>
      </c>
      <c r="MT1" s="3" t="s">
        <v>732</v>
      </c>
      <c r="MU1" s="3" t="s">
        <v>733</v>
      </c>
      <c r="MV1" s="3" t="s">
        <v>29</v>
      </c>
      <c r="MW1" s="3" t="s">
        <v>29</v>
      </c>
      <c r="MX1" s="3" t="s">
        <v>734</v>
      </c>
      <c r="MY1" s="3" t="s">
        <v>29</v>
      </c>
      <c r="MZ1" s="3" t="s">
        <v>29</v>
      </c>
      <c r="NA1" s="3" t="s">
        <v>29</v>
      </c>
      <c r="NB1" s="3" t="s">
        <v>735</v>
      </c>
      <c r="NC1" s="3" t="s">
        <v>29</v>
      </c>
      <c r="ND1" s="3" t="s">
        <v>29</v>
      </c>
      <c r="NE1" s="3" t="s">
        <v>29</v>
      </c>
      <c r="NF1" s="3" t="s">
        <v>29</v>
      </c>
      <c r="NG1" s="3" t="s">
        <v>29</v>
      </c>
      <c r="NH1" s="3" t="s">
        <v>29</v>
      </c>
      <c r="NI1" s="3" t="s">
        <v>29</v>
      </c>
      <c r="NJ1" s="3" t="s">
        <v>29</v>
      </c>
      <c r="NK1" s="3" t="s">
        <v>29</v>
      </c>
      <c r="NL1" s="3" t="s">
        <v>29</v>
      </c>
      <c r="NM1" s="3" t="s">
        <v>29</v>
      </c>
      <c r="NN1" s="3" t="s">
        <v>736</v>
      </c>
      <c r="NO1" s="3" t="s">
        <v>29</v>
      </c>
      <c r="NP1" s="3" t="s">
        <v>29</v>
      </c>
      <c r="NQ1" s="3" t="s">
        <v>737</v>
      </c>
      <c r="NR1" s="3" t="s">
        <v>738</v>
      </c>
      <c r="NS1" s="3" t="s">
        <v>128</v>
      </c>
      <c r="NT1" s="3" t="s">
        <v>29</v>
      </c>
      <c r="NU1" s="3" t="s">
        <v>722</v>
      </c>
      <c r="NV1" s="3" t="s">
        <v>29</v>
      </c>
      <c r="NW1" s="3" t="s">
        <v>29</v>
      </c>
      <c r="NX1" s="3" t="s">
        <v>29</v>
      </c>
      <c r="NY1" s="3" t="s">
        <v>739</v>
      </c>
      <c r="NZ1" s="3" t="s">
        <v>34</v>
      </c>
      <c r="OA1" s="3" t="s">
        <v>29</v>
      </c>
      <c r="OB1" s="3" t="s">
        <v>29</v>
      </c>
      <c r="OC1" s="3" t="s">
        <v>29</v>
      </c>
      <c r="OD1" s="3" t="s">
        <v>29</v>
      </c>
      <c r="OE1" s="3" t="s">
        <v>29</v>
      </c>
      <c r="OF1" s="3" t="s">
        <v>305</v>
      </c>
      <c r="OG1" s="3" t="s">
        <v>29</v>
      </c>
      <c r="OH1" s="3" t="s">
        <v>740</v>
      </c>
      <c r="OI1" s="3" t="s">
        <v>486</v>
      </c>
      <c r="OJ1" s="3" t="s">
        <v>741</v>
      </c>
      <c r="OK1" s="3" t="s">
        <v>29</v>
      </c>
      <c r="OL1" s="3" t="s">
        <v>29</v>
      </c>
      <c r="OM1" s="3" t="s">
        <v>29</v>
      </c>
      <c r="ON1" s="3" t="s">
        <v>742</v>
      </c>
      <c r="OO1" s="3" t="s">
        <v>29</v>
      </c>
      <c r="OP1" s="3" t="s">
        <v>743</v>
      </c>
      <c r="OQ1" s="3" t="s">
        <v>29</v>
      </c>
      <c r="OR1" s="3" t="s">
        <v>744</v>
      </c>
      <c r="OS1" s="3" t="s">
        <v>745</v>
      </c>
      <c r="OT1" s="3" t="s">
        <v>29</v>
      </c>
      <c r="OU1" s="3" t="s">
        <v>746</v>
      </c>
      <c r="OV1" s="3" t="s">
        <v>29</v>
      </c>
      <c r="OW1" s="3" t="s">
        <v>29</v>
      </c>
      <c r="OX1" s="3" t="s">
        <v>29</v>
      </c>
      <c r="OY1" s="3" t="s">
        <v>29</v>
      </c>
      <c r="OZ1" s="3" t="s">
        <v>747</v>
      </c>
      <c r="PA1" s="3" t="s">
        <v>29</v>
      </c>
      <c r="PB1" s="3" t="s">
        <v>29</v>
      </c>
      <c r="PC1" s="3" t="s">
        <v>29</v>
      </c>
      <c r="PD1" s="3" t="s">
        <v>29</v>
      </c>
      <c r="PE1" s="3" t="s">
        <v>29</v>
      </c>
      <c r="PF1" s="3" t="s">
        <v>29</v>
      </c>
      <c r="PG1" s="3" t="s">
        <v>29</v>
      </c>
      <c r="PH1" s="3" t="s">
        <v>29</v>
      </c>
      <c r="PI1" s="3" t="s">
        <v>29</v>
      </c>
      <c r="PJ1" s="3" t="s">
        <v>29</v>
      </c>
      <c r="PK1" s="3" t="s">
        <v>29</v>
      </c>
      <c r="PL1" s="3" t="s">
        <v>748</v>
      </c>
      <c r="PM1" s="3" t="s">
        <v>29</v>
      </c>
      <c r="PN1" s="3" t="s">
        <v>29</v>
      </c>
      <c r="PO1" s="3" t="s">
        <v>29</v>
      </c>
      <c r="PP1" s="3" t="s">
        <v>29</v>
      </c>
      <c r="PQ1" s="3" t="s">
        <v>29</v>
      </c>
      <c r="PR1" s="3" t="s">
        <v>29</v>
      </c>
      <c r="PS1" s="3" t="s">
        <v>29</v>
      </c>
      <c r="PT1" s="3" t="s">
        <v>749</v>
      </c>
      <c r="PU1" s="3" t="s">
        <v>29</v>
      </c>
      <c r="PV1" s="3" t="s">
        <v>29</v>
      </c>
      <c r="PW1" s="3" t="s">
        <v>29</v>
      </c>
      <c r="PX1" s="3" t="s">
        <v>750</v>
      </c>
      <c r="PY1" s="3" t="s">
        <v>29</v>
      </c>
      <c r="PZ1" s="3" t="s">
        <v>29</v>
      </c>
      <c r="QA1" s="3" t="s">
        <v>29</v>
      </c>
      <c r="QB1" s="3" t="s">
        <v>751</v>
      </c>
      <c r="QC1" s="3" t="s">
        <v>29</v>
      </c>
      <c r="QD1" s="3" t="s">
        <v>29</v>
      </c>
      <c r="QE1" s="3" t="s">
        <v>29</v>
      </c>
      <c r="QF1" s="3" t="s">
        <v>752</v>
      </c>
      <c r="QG1" s="3" t="s">
        <v>419</v>
      </c>
      <c r="QH1" s="3" t="s">
        <v>29</v>
      </c>
      <c r="QI1" s="3" t="s">
        <v>29</v>
      </c>
      <c r="QJ1" s="3" t="s">
        <v>29</v>
      </c>
      <c r="QK1" s="3" t="s">
        <v>29</v>
      </c>
      <c r="QL1" s="3" t="s">
        <v>29</v>
      </c>
      <c r="QM1" s="3" t="s">
        <v>29</v>
      </c>
      <c r="QN1" s="3" t="s">
        <v>29</v>
      </c>
      <c r="QO1" s="3" t="s">
        <v>29</v>
      </c>
      <c r="QP1" s="3" t="s">
        <v>29</v>
      </c>
      <c r="QQ1" s="3" t="s">
        <v>29</v>
      </c>
      <c r="QR1" s="3" t="s">
        <v>29</v>
      </c>
      <c r="QS1" s="3" t="s">
        <v>29</v>
      </c>
      <c r="QT1" s="3" t="s">
        <v>29</v>
      </c>
      <c r="QU1" s="3" t="s">
        <v>29</v>
      </c>
      <c r="QV1" s="3" t="s">
        <v>753</v>
      </c>
      <c r="QW1" s="3" t="s">
        <v>29</v>
      </c>
      <c r="QX1" s="3" t="s">
        <v>34</v>
      </c>
      <c r="QY1" s="3" t="s">
        <v>29</v>
      </c>
      <c r="QZ1" s="3" t="s">
        <v>29</v>
      </c>
      <c r="RA1" s="3" t="s">
        <v>754</v>
      </c>
      <c r="RB1" s="3" t="s">
        <v>29</v>
      </c>
      <c r="RC1" s="3" t="s">
        <v>34</v>
      </c>
      <c r="RD1" s="3" t="s">
        <v>29</v>
      </c>
      <c r="RE1" s="3" t="s">
        <v>755</v>
      </c>
      <c r="RF1" s="3" t="s">
        <v>29</v>
      </c>
      <c r="RG1" s="3" t="s">
        <v>29</v>
      </c>
      <c r="RH1" s="3" t="s">
        <v>29</v>
      </c>
      <c r="RI1" s="3" t="s">
        <v>29</v>
      </c>
      <c r="RJ1" s="3" t="s">
        <v>29</v>
      </c>
      <c r="RK1" s="3" t="s">
        <v>29</v>
      </c>
      <c r="RL1" s="3" t="s">
        <v>29</v>
      </c>
      <c r="RM1" s="3" t="s">
        <v>756</v>
      </c>
      <c r="RN1" s="3" t="s">
        <v>29</v>
      </c>
      <c r="RO1" s="3" t="s">
        <v>29</v>
      </c>
      <c r="RP1" s="3" t="s">
        <v>29</v>
      </c>
      <c r="RQ1" s="3" t="s">
        <v>29</v>
      </c>
      <c r="RR1" s="3" t="s">
        <v>29</v>
      </c>
      <c r="RS1" s="3" t="s">
        <v>29</v>
      </c>
      <c r="RT1" s="3" t="s">
        <v>29</v>
      </c>
      <c r="RU1" s="3" t="s">
        <v>29</v>
      </c>
      <c r="RV1" s="3" t="s">
        <v>29</v>
      </c>
      <c r="RW1" s="3" t="s">
        <v>29</v>
      </c>
      <c r="RX1" s="3" t="s">
        <v>29</v>
      </c>
      <c r="RY1" s="3" t="s">
        <v>29</v>
      </c>
      <c r="RZ1" s="3" t="s">
        <v>29</v>
      </c>
      <c r="SA1" s="3" t="s">
        <v>29</v>
      </c>
      <c r="SB1" s="3" t="s">
        <v>757</v>
      </c>
      <c r="SC1" s="3" t="s">
        <v>758</v>
      </c>
      <c r="SD1" s="3" t="s">
        <v>29</v>
      </c>
      <c r="SE1" s="3" t="s">
        <v>759</v>
      </c>
      <c r="SF1" s="3" t="s">
        <v>29</v>
      </c>
      <c r="SG1" s="3" t="s">
        <v>29</v>
      </c>
      <c r="SH1" s="3" t="s">
        <v>760</v>
      </c>
      <c r="SI1" s="3" t="s">
        <v>29</v>
      </c>
      <c r="SJ1" s="3" t="s">
        <v>29</v>
      </c>
      <c r="SK1" s="3" t="s">
        <v>29</v>
      </c>
      <c r="SL1" s="3" t="s">
        <v>29</v>
      </c>
      <c r="SM1" s="3" t="s">
        <v>29</v>
      </c>
    </row>
    <row r="2" spans="1:507" x14ac:dyDescent="0.25">
      <c r="A2" t="s">
        <v>1</v>
      </c>
    </row>
    <row r="3" spans="1:507" x14ac:dyDescent="0.25">
      <c r="A3" t="s">
        <v>2</v>
      </c>
    </row>
    <row r="4" spans="1:507" x14ac:dyDescent="0.25">
      <c r="A4" s="1" t="s">
        <v>14</v>
      </c>
    </row>
    <row r="5" spans="1:507" x14ac:dyDescent="0.25">
      <c r="A5" t="s">
        <v>3</v>
      </c>
    </row>
    <row r="6" spans="1:507" x14ac:dyDescent="0.25">
      <c r="A6" t="s">
        <v>22</v>
      </c>
    </row>
    <row r="7" spans="1:507" x14ac:dyDescent="0.25">
      <c r="A7" t="s">
        <v>4</v>
      </c>
    </row>
    <row r="8" spans="1:507" x14ac:dyDescent="0.25">
      <c r="A8" t="s">
        <v>5</v>
      </c>
    </row>
    <row r="9" spans="1:507" x14ac:dyDescent="0.25">
      <c r="A9" t="s">
        <v>6</v>
      </c>
    </row>
    <row r="10" spans="1:507" x14ac:dyDescent="0.25">
      <c r="A10" t="s">
        <v>7</v>
      </c>
    </row>
    <row r="11" spans="1:507" x14ac:dyDescent="0.25">
      <c r="A11" t="s">
        <v>15</v>
      </c>
    </row>
    <row r="12" spans="1:507" x14ac:dyDescent="0.25">
      <c r="A12" t="s">
        <v>8</v>
      </c>
    </row>
    <row r="13" spans="1:507" x14ac:dyDescent="0.25">
      <c r="A13" t="s">
        <v>17</v>
      </c>
    </row>
    <row r="14" spans="1:507" x14ac:dyDescent="0.25">
      <c r="A14" t="s">
        <v>9</v>
      </c>
    </row>
    <row r="15" spans="1:507" x14ac:dyDescent="0.25">
      <c r="A15" t="s">
        <v>10</v>
      </c>
    </row>
    <row r="16" spans="1:507"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M19"/>
  <sheetViews>
    <sheetView zoomScaleNormal="100" workbookViewId="0">
      <pane xSplit="1" topLeftCell="B1" activePane="topRight" state="frozen"/>
      <selection pane="topRight" activeCell="A2" sqref="A2:A19"/>
    </sheetView>
  </sheetViews>
  <sheetFormatPr baseColWidth="10" defaultColWidth="30.42578125" defaultRowHeight="15" x14ac:dyDescent="0.25"/>
  <cols>
    <col min="2" max="2" width="20.42578125" customWidth="1"/>
    <col min="3" max="3" width="28.7109375" customWidth="1"/>
    <col min="4" max="4" width="30.28515625" customWidth="1"/>
    <col min="5" max="5" width="30.42578125" customWidth="1"/>
    <col min="6" max="6" width="8" customWidth="1"/>
    <col min="7" max="7" width="28.42578125" customWidth="1"/>
    <col min="8" max="8" width="30.140625" customWidth="1"/>
    <col min="9" max="9" width="28.42578125" customWidth="1"/>
    <col min="10" max="10" width="22.42578125" customWidth="1"/>
    <col min="12" max="12" width="29.42578125" customWidth="1"/>
    <col min="13" max="13" width="29.28515625" customWidth="1"/>
    <col min="14" max="14" width="13.42578125" customWidth="1"/>
    <col min="15" max="15" width="25.28515625" customWidth="1"/>
    <col min="18" max="18" width="25.85546875" customWidth="1"/>
    <col min="19" max="19" width="28.28515625" customWidth="1"/>
    <col min="20" max="20" width="30" customWidth="1"/>
    <col min="21" max="21" width="29.7109375" customWidth="1"/>
    <col min="22" max="22" width="16.42578125" customWidth="1"/>
    <col min="23" max="23" width="21.7109375" customWidth="1"/>
    <col min="25" max="25" width="21.85546875" customWidth="1"/>
    <col min="26" max="26" width="3.7109375" customWidth="1"/>
    <col min="27" max="27" width="17.42578125" customWidth="1"/>
    <col min="28" max="28" width="30.42578125" customWidth="1"/>
    <col min="29" max="29" width="28.140625" customWidth="1"/>
    <col min="30" max="30" width="30.28515625" customWidth="1"/>
    <col min="31" max="32" width="29.140625" customWidth="1"/>
    <col min="33" max="33" width="26.42578125" customWidth="1"/>
    <col min="34" max="34" width="28.28515625" customWidth="1"/>
    <col min="35" max="35" width="29.42578125" customWidth="1"/>
    <col min="36" max="36" width="23.85546875" customWidth="1"/>
    <col min="37" max="37" width="28.42578125" customWidth="1"/>
    <col min="38" max="38" width="26.85546875" customWidth="1"/>
    <col min="39" max="39" width="30.28515625" customWidth="1"/>
    <col min="40" max="40" width="20" customWidth="1"/>
    <col min="41" max="41" width="8.140625" customWidth="1"/>
    <col min="42" max="42" width="30.140625" customWidth="1"/>
    <col min="43" max="43" width="30" customWidth="1"/>
    <col min="44" max="44" width="27" customWidth="1"/>
    <col min="45" max="45" width="23" customWidth="1"/>
    <col min="46" max="46" width="29" customWidth="1"/>
    <col min="47" max="47" width="26.28515625" customWidth="1"/>
    <col min="48" max="48" width="30.42578125" customWidth="1"/>
    <col min="49" max="49" width="2" customWidth="1"/>
    <col min="50" max="50" width="30.42578125" customWidth="1"/>
    <col min="51" max="51" width="22.28515625" customWidth="1"/>
    <col min="52" max="52" width="30.28515625" customWidth="1"/>
    <col min="53" max="53" width="20.42578125" customWidth="1"/>
    <col min="54" max="54" width="22.7109375" customWidth="1"/>
    <col min="55" max="55" width="14.7109375" customWidth="1"/>
    <col min="56" max="56" width="29.28515625" customWidth="1"/>
    <col min="57" max="57" width="30" customWidth="1"/>
    <col min="59" max="59" width="29.7109375" customWidth="1"/>
    <col min="60" max="60" width="23" customWidth="1"/>
    <col min="61" max="61" width="29.28515625" customWidth="1"/>
    <col min="62" max="62" width="23.28515625" customWidth="1"/>
    <col min="63" max="63" width="12.42578125" customWidth="1"/>
    <col min="64" max="64" width="26.140625" customWidth="1"/>
    <col min="65" max="65" width="29.42578125" customWidth="1"/>
    <col min="66" max="66" width="28.7109375" customWidth="1"/>
    <col min="67" max="67" width="27" customWidth="1"/>
    <col min="69" max="69" width="27.85546875" customWidth="1"/>
    <col min="70" max="70" width="29.85546875" customWidth="1"/>
    <col min="71" max="71" width="30.42578125" customWidth="1"/>
    <col min="72" max="72" width="28.140625" customWidth="1"/>
    <col min="73" max="73" width="30.28515625" customWidth="1"/>
    <col min="74" max="74" width="7.85546875" customWidth="1"/>
    <col min="76" max="76" width="30.42578125" customWidth="1"/>
    <col min="77" max="77" width="28" customWidth="1"/>
    <col min="78" max="78" width="28.7109375" customWidth="1"/>
    <col min="79" max="79" width="30.140625" customWidth="1"/>
    <col min="80" max="80" width="3.7109375" customWidth="1"/>
    <col min="81" max="81" width="29.42578125" customWidth="1"/>
    <col min="82" max="82" width="3.140625" customWidth="1"/>
    <col min="83" max="83" width="8.42578125" customWidth="1"/>
    <col min="85" max="85" width="29.7109375" customWidth="1"/>
    <col min="86" max="86" width="20.42578125" customWidth="1"/>
    <col min="87" max="87" width="3.140625" customWidth="1"/>
    <col min="88" max="88" width="27.140625" customWidth="1"/>
    <col min="89" max="89" width="27.42578125" customWidth="1"/>
    <col min="90" max="90" width="28.140625" customWidth="1"/>
    <col min="91" max="91" width="29.85546875" customWidth="1"/>
    <col min="92" max="92" width="16.42578125" customWidth="1"/>
    <col min="93" max="93" width="13.42578125" customWidth="1"/>
    <col min="95" max="95" width="29.42578125" customWidth="1"/>
    <col min="96" max="96" width="7.85546875" customWidth="1"/>
    <col min="97" max="97" width="4.7109375" customWidth="1"/>
    <col min="99" max="99" width="29.28515625" customWidth="1"/>
    <col min="100" max="100" width="8.42578125" customWidth="1"/>
    <col min="101" max="101" width="30.42578125" customWidth="1"/>
    <col min="102" max="102" width="28.42578125" customWidth="1"/>
    <col min="103" max="103" width="30" customWidth="1"/>
    <col min="104" max="104" width="29.85546875" customWidth="1"/>
    <col min="105" max="105" width="24.28515625" customWidth="1"/>
    <col min="108" max="108" width="10" customWidth="1"/>
    <col min="109" max="109" width="25.85546875" customWidth="1"/>
    <col min="110" max="110" width="29.85546875" customWidth="1"/>
    <col min="111" max="111" width="27" customWidth="1"/>
    <col min="112" max="112" width="30.42578125" customWidth="1"/>
    <col min="113" max="113" width="30" customWidth="1"/>
    <col min="114" max="114" width="22.28515625" customWidth="1"/>
    <col min="115" max="115" width="9.42578125" customWidth="1"/>
    <col min="116" max="116" width="28.42578125" customWidth="1"/>
    <col min="117" max="117" width="27.42578125" customWidth="1"/>
    <col min="118" max="118" width="26.28515625" customWidth="1"/>
    <col min="119" max="119" width="30.28515625" customWidth="1"/>
    <col min="121" max="121" width="30.42578125" customWidth="1"/>
    <col min="122" max="122" width="13.42578125" customWidth="1"/>
    <col min="126" max="126" width="29.85546875" customWidth="1"/>
    <col min="127" max="127" width="29" customWidth="1"/>
    <col min="128" max="128" width="13.42578125" customWidth="1"/>
    <col min="129" max="129" width="30.42578125" customWidth="1"/>
    <col min="130" max="130" width="29.7109375" customWidth="1"/>
    <col min="131" max="131" width="19.7109375" customWidth="1"/>
    <col min="132" max="132" width="13.85546875" customWidth="1"/>
    <col min="133" max="133" width="27.85546875" customWidth="1"/>
    <col min="134" max="134" width="27.42578125" customWidth="1"/>
    <col min="135" max="135" width="30.42578125" customWidth="1"/>
    <col min="138" max="138" width="17.42578125" customWidth="1"/>
    <col min="140" max="140" width="3.7109375" customWidth="1"/>
    <col min="141" max="141" width="24.42578125" customWidth="1"/>
    <col min="142" max="142" width="28.7109375" customWidth="1"/>
    <col min="143" max="143" width="28.85546875" customWidth="1"/>
    <col min="144" max="144" width="28.42578125" customWidth="1"/>
    <col min="145" max="145" width="26.7109375" customWidth="1"/>
    <col min="146" max="146" width="17.7109375" customWidth="1"/>
    <col min="147" max="147" width="28.85546875" customWidth="1"/>
    <col min="148" max="148" width="28.7109375" customWidth="1"/>
    <col min="149" max="149" width="16.42578125" customWidth="1"/>
    <col min="150" max="150" width="23.28515625" customWidth="1"/>
    <col min="151" max="151" width="10.140625" customWidth="1"/>
    <col min="153" max="153" width="29.42578125" customWidth="1"/>
    <col min="154" max="154" width="12.85546875" customWidth="1"/>
    <col min="155" max="155" width="22.42578125" customWidth="1"/>
    <col min="156" max="156" width="18.85546875" customWidth="1"/>
    <col min="157" max="157" width="27.140625" customWidth="1"/>
    <col min="159" max="159" width="28.85546875" customWidth="1"/>
    <col min="160" max="160" width="30.28515625" customWidth="1"/>
    <col min="164" max="164" width="28.85546875" customWidth="1"/>
    <col min="165" max="165" width="26" customWidth="1"/>
    <col min="166" max="166" width="15" customWidth="1"/>
    <col min="168" max="169" width="27.42578125" customWidth="1"/>
    <col min="170" max="170" width="27.7109375" customWidth="1"/>
    <col min="171" max="171" width="30.140625" customWidth="1"/>
    <col min="172" max="172" width="30.42578125" customWidth="1"/>
    <col min="174" max="174" width="12.7109375" customWidth="1"/>
    <col min="175" max="175" width="30" customWidth="1"/>
    <col min="176" max="176" width="20.42578125" customWidth="1"/>
    <col min="177" max="177" width="7.140625" customWidth="1"/>
    <col min="179" max="179" width="24.7109375" customWidth="1"/>
    <col min="180" max="180" width="4" customWidth="1"/>
    <col min="181" max="181" width="24" customWidth="1"/>
    <col min="182" max="182" width="29.140625" customWidth="1"/>
    <col min="183" max="183" width="3.140625" customWidth="1"/>
    <col min="184" max="184" width="29.7109375" customWidth="1"/>
    <col min="185" max="186" width="28.42578125" customWidth="1"/>
    <col min="187" max="187" width="30.140625" customWidth="1"/>
    <col min="189" max="189" width="19.42578125" customWidth="1"/>
    <col min="190" max="190" width="12" customWidth="1"/>
    <col min="191" max="191" width="30" customWidth="1"/>
    <col min="192" max="192" width="29.85546875" customWidth="1"/>
    <col min="193" max="193" width="22.7109375" customWidth="1"/>
    <col min="194" max="194" width="26.7109375" customWidth="1"/>
    <col min="196" max="196" width="24.140625" customWidth="1"/>
    <col min="198" max="198" width="29.7109375" customWidth="1"/>
    <col min="199" max="199" width="27.85546875" customWidth="1"/>
    <col min="200" max="200" width="28.85546875" customWidth="1"/>
    <col min="202" max="202" width="11.140625" customWidth="1"/>
    <col min="203" max="203" width="29.140625" customWidth="1"/>
    <col min="204" max="204" width="25.42578125" customWidth="1"/>
    <col min="205" max="205" width="10.42578125" customWidth="1"/>
    <col min="206" max="206" width="24.28515625" customWidth="1"/>
    <col min="207" max="207" width="28.28515625" customWidth="1"/>
    <col min="209" max="209" width="27" customWidth="1"/>
    <col min="210" max="210" width="8.42578125" customWidth="1"/>
    <col min="211" max="211" width="14.42578125" customWidth="1"/>
    <col min="212" max="212" width="21.85546875" customWidth="1"/>
    <col min="213" max="213" width="11.42578125" customWidth="1"/>
    <col min="214" max="214" width="29.28515625" customWidth="1"/>
    <col min="215" max="215" width="18.28515625" customWidth="1"/>
    <col min="216" max="216" width="27.7109375" customWidth="1"/>
    <col min="218" max="218" width="15.42578125" customWidth="1"/>
    <col min="219" max="219" width="29.28515625" customWidth="1"/>
    <col min="220" max="221" width="29.140625" customWidth="1"/>
    <col min="223" max="223" width="29.85546875" customWidth="1"/>
    <col min="224" max="224" width="28.7109375" customWidth="1"/>
    <col min="225" max="225" width="30.140625" customWidth="1"/>
    <col min="226" max="226" width="25.7109375" customWidth="1"/>
    <col min="227" max="227" width="29.28515625" customWidth="1"/>
    <col min="228" max="228" width="28.140625" customWidth="1"/>
    <col min="229" max="229" width="12.42578125" customWidth="1"/>
    <col min="230" max="230" width="28.42578125" customWidth="1"/>
    <col min="232" max="232" width="25.85546875" customWidth="1"/>
    <col min="234" max="234" width="30.28515625" customWidth="1"/>
    <col min="235" max="235" width="27.42578125" customWidth="1"/>
    <col min="236" max="236" width="29.28515625" customWidth="1"/>
    <col min="237" max="237" width="29.140625" customWidth="1"/>
    <col min="239" max="239" width="30.42578125" customWidth="1"/>
    <col min="240" max="240" width="29.7109375" customWidth="1"/>
    <col min="241" max="241" width="9.85546875" customWidth="1"/>
    <col min="242" max="242" width="28.28515625" customWidth="1"/>
    <col min="243" max="243" width="5.85546875" customWidth="1"/>
    <col min="244" max="244" width="30.140625" customWidth="1"/>
    <col min="245" max="245" width="4.7109375" customWidth="1"/>
    <col min="246" max="246" width="19.28515625" customWidth="1"/>
    <col min="247" max="247" width="28.7109375" customWidth="1"/>
    <col min="248" max="248" width="30.140625" customWidth="1"/>
    <col min="249" max="249" width="30.42578125" customWidth="1"/>
    <col min="250" max="250" width="28.42578125" customWidth="1"/>
    <col min="251" max="251" width="29" customWidth="1"/>
    <col min="252" max="252" width="26.28515625" customWidth="1"/>
    <col min="253" max="253" width="23.28515625" customWidth="1"/>
    <col min="254" max="254" width="20.42578125" customWidth="1"/>
    <col min="255" max="255" width="29.140625" customWidth="1"/>
    <col min="256" max="257" width="27.42578125" customWidth="1"/>
    <col min="259" max="259" width="16.42578125" customWidth="1"/>
    <col min="260" max="260" width="26.28515625" customWidth="1"/>
    <col min="261" max="261" width="28.7109375" customWidth="1"/>
    <col min="262" max="262" width="28.140625" customWidth="1"/>
    <col min="264" max="264" width="29.7109375" customWidth="1"/>
    <col min="265" max="265" width="30" customWidth="1"/>
    <col min="266" max="266" width="30.28515625" customWidth="1"/>
    <col min="267" max="267" width="28.7109375" customWidth="1"/>
    <col min="268" max="268" width="30.42578125" customWidth="1"/>
    <col min="269" max="269" width="26.28515625" customWidth="1"/>
    <col min="270" max="270" width="30" customWidth="1"/>
    <col min="272" max="272" width="17" customWidth="1"/>
    <col min="274" max="274" width="27.85546875" customWidth="1"/>
    <col min="275" max="275" width="29.140625" customWidth="1"/>
    <col min="278" max="278" width="30.42578125" customWidth="1"/>
    <col min="279" max="279" width="13.42578125" customWidth="1"/>
    <col min="280" max="280" width="29.7109375" customWidth="1"/>
    <col min="283" max="283" width="30.28515625" customWidth="1"/>
    <col min="284" max="284" width="27.42578125" customWidth="1"/>
    <col min="285" max="285" width="29.140625" customWidth="1"/>
    <col min="286" max="286" width="30" customWidth="1"/>
    <col min="289" max="289" width="25.7109375" customWidth="1"/>
    <col min="291" max="291" width="28.42578125" customWidth="1"/>
    <col min="292" max="292" width="25.28515625" customWidth="1"/>
    <col min="293" max="293" width="27.85546875" customWidth="1"/>
    <col min="296" max="296" width="30.28515625" customWidth="1"/>
    <col min="297" max="297" width="30" customWidth="1"/>
    <col min="298" max="298" width="29.85546875" customWidth="1"/>
    <col min="299" max="299" width="14" customWidth="1"/>
    <col min="301" max="301" width="29.28515625" customWidth="1"/>
    <col min="302" max="302" width="28.7109375" customWidth="1"/>
    <col min="304" max="304" width="30" customWidth="1"/>
    <col min="305" max="305" width="28.42578125" customWidth="1"/>
    <col min="307" max="307" width="8.140625" customWidth="1"/>
    <col min="308" max="308" width="29.42578125" customWidth="1"/>
    <col min="309" max="310" width="29.28515625" customWidth="1"/>
    <col min="311" max="311" width="30" customWidth="1"/>
    <col min="312" max="312" width="17.42578125" customWidth="1"/>
    <col min="313" max="313" width="29.42578125" customWidth="1"/>
    <col min="318" max="318" width="30.28515625" customWidth="1"/>
    <col min="319" max="319" width="8.42578125" customWidth="1"/>
    <col min="321" max="321" width="28.85546875" customWidth="1"/>
    <col min="323" max="323" width="30.42578125" customWidth="1"/>
    <col min="324" max="324" width="28.85546875" customWidth="1"/>
    <col min="325" max="325" width="26.42578125" customWidth="1"/>
    <col min="326" max="326" width="22" customWidth="1"/>
    <col min="327" max="327" width="18.85546875" customWidth="1"/>
    <col min="328" max="328" width="26.7109375" customWidth="1"/>
    <col min="330" max="330" width="25.140625" customWidth="1"/>
    <col min="331" max="331" width="10.42578125" customWidth="1"/>
    <col min="333" max="333" width="8" customWidth="1"/>
    <col min="334" max="334" width="8.42578125" customWidth="1"/>
    <col min="337" max="337" width="27.7109375" customWidth="1"/>
    <col min="339" max="339" width="21.85546875" customWidth="1"/>
    <col min="340" max="340" width="28.42578125" customWidth="1"/>
    <col min="341" max="341" width="30.28515625" customWidth="1"/>
    <col min="342" max="342" width="5.85546875" customWidth="1"/>
    <col min="343" max="343" width="30.42578125" customWidth="1"/>
    <col min="344" max="344" width="19" customWidth="1"/>
    <col min="345" max="345" width="8.42578125" customWidth="1"/>
    <col min="346" max="346" width="28.7109375" customWidth="1"/>
    <col min="347" max="347" width="29.42578125" customWidth="1"/>
    <col min="348" max="348" width="30.28515625" customWidth="1"/>
    <col min="349" max="349" width="27.42578125" customWidth="1"/>
    <col min="350" max="350" width="30.42578125" customWidth="1"/>
    <col min="351" max="351" width="29.42578125" customWidth="1"/>
    <col min="353" max="353" width="25.7109375" customWidth="1"/>
    <col min="354" max="354" width="14.7109375" customWidth="1"/>
    <col min="355" max="355" width="30.42578125" customWidth="1"/>
    <col min="356" max="356" width="29" customWidth="1"/>
    <col min="358" max="358" width="29" customWidth="1"/>
    <col min="359" max="359" width="29.140625" customWidth="1"/>
    <col min="360" max="360" width="14.7109375" customWidth="1"/>
    <col min="362" max="362" width="3.7109375" customWidth="1"/>
    <col min="363" max="363" width="28.140625" customWidth="1"/>
    <col min="364" max="364" width="6.85546875" customWidth="1"/>
    <col min="365" max="365" width="29" customWidth="1"/>
    <col min="367" max="367" width="12" customWidth="1"/>
    <col min="368" max="368" width="30" customWidth="1"/>
    <col min="369" max="369" width="18.7109375" customWidth="1"/>
    <col min="370" max="370" width="30.42578125" customWidth="1"/>
    <col min="371" max="371" width="29" customWidth="1"/>
    <col min="372" max="372" width="22.85546875" customWidth="1"/>
    <col min="373" max="373" width="28.42578125" customWidth="1"/>
    <col min="374" max="374" width="26.85546875" customWidth="1"/>
    <col min="375" max="375" width="30.28515625" customWidth="1"/>
    <col min="376" max="376" width="5.7109375" customWidth="1"/>
    <col min="377" max="377" width="30" customWidth="1"/>
    <col min="378" max="378" width="1.42578125" customWidth="1"/>
    <col min="379" max="379" width="28.42578125" customWidth="1"/>
    <col min="380" max="380" width="27.42578125" customWidth="1"/>
    <col min="381" max="381" width="30.28515625" customWidth="1"/>
    <col min="382" max="382" width="12.85546875" customWidth="1"/>
    <col min="383" max="383" width="24" customWidth="1"/>
    <col min="384" max="384" width="27.7109375" customWidth="1"/>
    <col min="385" max="385" width="5.85546875" customWidth="1"/>
    <col min="386" max="386" width="30.140625" customWidth="1"/>
    <col min="387" max="387" width="22.140625" customWidth="1"/>
    <col min="389" max="389" width="9.42578125" customWidth="1"/>
    <col min="390" max="390" width="29.28515625" customWidth="1"/>
    <col min="392" max="392" width="30.42578125" customWidth="1"/>
    <col min="393" max="393" width="29.28515625" customWidth="1"/>
    <col min="394" max="394" width="29.7109375" customWidth="1"/>
    <col min="396" max="396" width="29" customWidth="1"/>
    <col min="397" max="397" width="30.28515625" customWidth="1"/>
    <col min="398" max="398" width="25.85546875" customWidth="1"/>
    <col min="399" max="399" width="29.85546875" customWidth="1"/>
    <col min="400" max="400" width="19.140625" customWidth="1"/>
    <col min="401" max="401" width="30.28515625" customWidth="1"/>
    <col min="402" max="402" width="30.42578125" customWidth="1"/>
    <col min="403" max="403" width="30" customWidth="1"/>
    <col min="404" max="404" width="20.42578125" customWidth="1"/>
    <col min="406" max="406" width="12.42578125" customWidth="1"/>
    <col min="407" max="407" width="15.42578125" customWidth="1"/>
    <col min="408" max="408" width="25.140625" customWidth="1"/>
    <col min="409" max="409" width="24.140625" customWidth="1"/>
    <col min="410" max="410" width="14.140625" customWidth="1"/>
    <col min="411" max="411" width="30" customWidth="1"/>
    <col min="412" max="412" width="30.42578125" customWidth="1"/>
    <col min="414" max="414" width="29.140625" customWidth="1"/>
    <col min="415" max="507" width="3.7109375" customWidth="1"/>
  </cols>
  <sheetData>
    <row r="1" spans="1:507" s="3" customFormat="1" ht="199.5" customHeight="1" x14ac:dyDescent="0.25">
      <c r="A1" s="2" t="s">
        <v>0</v>
      </c>
      <c r="B1" s="3" t="s">
        <v>761</v>
      </c>
      <c r="C1" s="3" t="s">
        <v>762</v>
      </c>
      <c r="D1" s="3" t="s">
        <v>763</v>
      </c>
      <c r="E1" s="3" t="s">
        <v>764</v>
      </c>
      <c r="F1" s="3" t="s">
        <v>765</v>
      </c>
      <c r="G1" s="3" t="s">
        <v>766</v>
      </c>
      <c r="H1" s="3" t="s">
        <v>767</v>
      </c>
      <c r="I1" s="3" t="s">
        <v>768</v>
      </c>
      <c r="J1" s="3" t="s">
        <v>769</v>
      </c>
      <c r="K1" s="3" t="s">
        <v>770</v>
      </c>
      <c r="L1" s="3" t="s">
        <v>771</v>
      </c>
      <c r="M1" s="3" t="s">
        <v>772</v>
      </c>
      <c r="N1" s="3" t="s">
        <v>101</v>
      </c>
      <c r="O1" s="3" t="s">
        <v>773</v>
      </c>
      <c r="P1" s="3" t="s">
        <v>774</v>
      </c>
      <c r="Q1" s="3" t="s">
        <v>775</v>
      </c>
      <c r="R1" s="3" t="s">
        <v>776</v>
      </c>
      <c r="S1" s="3" t="s">
        <v>777</v>
      </c>
      <c r="T1" s="3" t="s">
        <v>778</v>
      </c>
      <c r="U1" s="3" t="s">
        <v>779</v>
      </c>
      <c r="V1" s="3" t="s">
        <v>780</v>
      </c>
      <c r="W1" s="3" t="s">
        <v>781</v>
      </c>
      <c r="X1" s="3" t="s">
        <v>782</v>
      </c>
      <c r="Y1" s="3" t="s">
        <v>783</v>
      </c>
      <c r="Z1" s="3" t="s">
        <v>29</v>
      </c>
      <c r="AA1" s="3" t="s">
        <v>784</v>
      </c>
      <c r="AB1" s="3" t="s">
        <v>785</v>
      </c>
      <c r="AC1" s="3" t="s">
        <v>786</v>
      </c>
      <c r="AD1" s="3" t="s">
        <v>787</v>
      </c>
      <c r="AE1" s="3" t="s">
        <v>788</v>
      </c>
      <c r="AF1" s="3" t="s">
        <v>789</v>
      </c>
      <c r="AG1" s="3" t="s">
        <v>790</v>
      </c>
      <c r="AH1" s="3" t="s">
        <v>791</v>
      </c>
      <c r="AI1" s="3" t="s">
        <v>792</v>
      </c>
      <c r="AJ1" s="3" t="s">
        <v>793</v>
      </c>
      <c r="AK1" s="3" t="s">
        <v>794</v>
      </c>
      <c r="AL1" s="3" t="s">
        <v>795</v>
      </c>
      <c r="AM1" s="3" t="s">
        <v>796</v>
      </c>
      <c r="AN1" s="3" t="s">
        <v>797</v>
      </c>
      <c r="AO1" s="3" t="s">
        <v>204</v>
      </c>
      <c r="AP1" s="3" t="s">
        <v>798</v>
      </c>
      <c r="AQ1" s="3" t="s">
        <v>799</v>
      </c>
      <c r="AR1" s="3" t="s">
        <v>800</v>
      </c>
      <c r="AS1" s="3" t="s">
        <v>801</v>
      </c>
      <c r="AT1" s="3" t="s">
        <v>802</v>
      </c>
      <c r="AU1" s="3" t="s">
        <v>803</v>
      </c>
      <c r="AV1" s="3" t="s">
        <v>804</v>
      </c>
      <c r="AW1" s="3" t="s">
        <v>362</v>
      </c>
      <c r="AX1" s="3" t="s">
        <v>805</v>
      </c>
      <c r="AY1" s="3" t="s">
        <v>806</v>
      </c>
      <c r="AZ1" s="3" t="s">
        <v>807</v>
      </c>
      <c r="BA1" s="3" t="s">
        <v>808</v>
      </c>
      <c r="BB1" s="3" t="s">
        <v>809</v>
      </c>
      <c r="BC1" s="3" t="s">
        <v>810</v>
      </c>
      <c r="BD1" s="3" t="s">
        <v>811</v>
      </c>
      <c r="BE1" s="3" t="s">
        <v>812</v>
      </c>
      <c r="BF1" s="3" t="s">
        <v>813</v>
      </c>
      <c r="BG1" s="3" t="s">
        <v>814</v>
      </c>
      <c r="BH1" s="3" t="s">
        <v>815</v>
      </c>
      <c r="BI1" s="3" t="s">
        <v>816</v>
      </c>
      <c r="BJ1" s="3" t="s">
        <v>817</v>
      </c>
      <c r="BK1" s="3" t="s">
        <v>818</v>
      </c>
      <c r="BL1" s="3" t="s">
        <v>819</v>
      </c>
      <c r="BM1" s="3" t="s">
        <v>820</v>
      </c>
      <c r="BN1" s="3" t="s">
        <v>821</v>
      </c>
      <c r="BO1" s="3" t="s">
        <v>822</v>
      </c>
      <c r="BP1" s="3" t="s">
        <v>823</v>
      </c>
      <c r="BQ1" s="3" t="s">
        <v>824</v>
      </c>
      <c r="BR1" s="3" t="s">
        <v>825</v>
      </c>
      <c r="BS1" s="3" t="s">
        <v>826</v>
      </c>
      <c r="BT1" s="3" t="s">
        <v>827</v>
      </c>
      <c r="BU1" s="3" t="s">
        <v>828</v>
      </c>
      <c r="BV1" s="3" t="s">
        <v>437</v>
      </c>
      <c r="BW1" s="3" t="s">
        <v>829</v>
      </c>
      <c r="BX1" s="3" t="s">
        <v>830</v>
      </c>
      <c r="BY1" s="3" t="s">
        <v>831</v>
      </c>
      <c r="BZ1" s="3" t="s">
        <v>832</v>
      </c>
      <c r="CA1" s="3" t="s">
        <v>833</v>
      </c>
      <c r="CB1" s="3" t="s">
        <v>29</v>
      </c>
      <c r="CC1" s="3" t="s">
        <v>834</v>
      </c>
      <c r="CD1" s="3" t="s">
        <v>742</v>
      </c>
      <c r="CE1" s="3" t="s">
        <v>108</v>
      </c>
      <c r="CF1" s="3" t="s">
        <v>835</v>
      </c>
      <c r="CG1" s="3" t="s">
        <v>836</v>
      </c>
      <c r="CH1" s="3" t="s">
        <v>837</v>
      </c>
      <c r="CI1" s="3" t="s">
        <v>62</v>
      </c>
      <c r="CJ1" s="3" t="s">
        <v>838</v>
      </c>
      <c r="CK1" s="3" t="s">
        <v>839</v>
      </c>
      <c r="CL1" s="3" t="s">
        <v>840</v>
      </c>
      <c r="CM1" s="3" t="s">
        <v>841</v>
      </c>
      <c r="CN1" s="3" t="s">
        <v>842</v>
      </c>
      <c r="CO1" s="3" t="s">
        <v>843</v>
      </c>
      <c r="CP1" s="3" t="s">
        <v>844</v>
      </c>
      <c r="CQ1" s="3" t="s">
        <v>845</v>
      </c>
      <c r="CR1" s="3" t="s">
        <v>437</v>
      </c>
      <c r="CS1" s="3" t="s">
        <v>301</v>
      </c>
      <c r="CT1" s="3" t="s">
        <v>846</v>
      </c>
      <c r="CU1" s="3" t="s">
        <v>847</v>
      </c>
      <c r="CV1" s="3" t="s">
        <v>108</v>
      </c>
      <c r="CW1" s="3" t="s">
        <v>848</v>
      </c>
      <c r="CX1" s="3" t="s">
        <v>849</v>
      </c>
      <c r="CY1" s="3" t="s">
        <v>850</v>
      </c>
      <c r="CZ1" s="3" t="s">
        <v>851</v>
      </c>
      <c r="DA1" s="3" t="s">
        <v>852</v>
      </c>
      <c r="DB1" s="3" t="s">
        <v>853</v>
      </c>
      <c r="DC1" s="3" t="s">
        <v>854</v>
      </c>
      <c r="DD1" s="3" t="s">
        <v>855</v>
      </c>
      <c r="DE1" s="3" t="s">
        <v>856</v>
      </c>
      <c r="DF1" s="3" t="s">
        <v>857</v>
      </c>
      <c r="DG1" s="3" t="s">
        <v>858</v>
      </c>
      <c r="DH1" s="3" t="s">
        <v>859</v>
      </c>
      <c r="DI1" s="3" t="s">
        <v>860</v>
      </c>
      <c r="DJ1" s="3" t="s">
        <v>861</v>
      </c>
      <c r="DK1" s="3" t="s">
        <v>862</v>
      </c>
      <c r="DL1" s="3" t="s">
        <v>863</v>
      </c>
      <c r="DM1" s="3" t="s">
        <v>864</v>
      </c>
      <c r="DN1" s="3" t="s">
        <v>865</v>
      </c>
      <c r="DO1" s="3" t="s">
        <v>866</v>
      </c>
      <c r="DP1" s="3" t="s">
        <v>867</v>
      </c>
      <c r="DQ1" s="3" t="s">
        <v>868</v>
      </c>
      <c r="DR1" s="3" t="s">
        <v>869</v>
      </c>
      <c r="DS1" s="3" t="s">
        <v>870</v>
      </c>
      <c r="DT1" s="3" t="s">
        <v>871</v>
      </c>
      <c r="DU1" s="3" t="s">
        <v>872</v>
      </c>
      <c r="DV1" s="3" t="s">
        <v>873</v>
      </c>
      <c r="DW1" s="3" t="s">
        <v>874</v>
      </c>
      <c r="DX1" s="3" t="s">
        <v>875</v>
      </c>
      <c r="DY1" s="3" t="s">
        <v>876</v>
      </c>
      <c r="DZ1" s="3" t="s">
        <v>877</v>
      </c>
      <c r="EA1" s="3" t="s">
        <v>878</v>
      </c>
      <c r="EB1" s="3" t="s">
        <v>879</v>
      </c>
      <c r="EC1" s="3" t="s">
        <v>880</v>
      </c>
      <c r="ED1" s="3" t="s">
        <v>881</v>
      </c>
      <c r="EE1" s="3" t="s">
        <v>882</v>
      </c>
      <c r="EF1" s="3" t="s">
        <v>883</v>
      </c>
      <c r="EG1" s="3" t="s">
        <v>884</v>
      </c>
      <c r="EH1" s="3" t="s">
        <v>885</v>
      </c>
      <c r="EI1" s="3" t="s">
        <v>886</v>
      </c>
      <c r="EJ1" s="3" t="s">
        <v>29</v>
      </c>
      <c r="EK1" s="3" t="s">
        <v>887</v>
      </c>
      <c r="EL1" s="3" t="s">
        <v>888</v>
      </c>
      <c r="EM1" s="3" t="s">
        <v>889</v>
      </c>
      <c r="EN1" s="3" t="s">
        <v>890</v>
      </c>
      <c r="EO1" s="3" t="s">
        <v>891</v>
      </c>
      <c r="EP1" s="3" t="s">
        <v>892</v>
      </c>
      <c r="EQ1" s="3" t="s">
        <v>893</v>
      </c>
      <c r="ER1" s="3" t="s">
        <v>894</v>
      </c>
      <c r="ES1" s="3" t="s">
        <v>895</v>
      </c>
      <c r="ET1" s="3" t="s">
        <v>896</v>
      </c>
      <c r="EU1" s="3" t="s">
        <v>897</v>
      </c>
      <c r="EV1" s="3" t="s">
        <v>898</v>
      </c>
      <c r="EW1" s="3" t="s">
        <v>899</v>
      </c>
      <c r="EX1" s="3" t="s">
        <v>900</v>
      </c>
      <c r="EY1" s="3" t="s">
        <v>901</v>
      </c>
      <c r="EZ1" s="3" t="s">
        <v>902</v>
      </c>
      <c r="FA1" s="3" t="s">
        <v>903</v>
      </c>
      <c r="FB1" s="3" t="s">
        <v>904</v>
      </c>
      <c r="FC1" s="3" t="s">
        <v>905</v>
      </c>
      <c r="FD1" s="3" t="s">
        <v>906</v>
      </c>
      <c r="FE1" s="3" t="s">
        <v>907</v>
      </c>
      <c r="FF1" s="3" t="s">
        <v>908</v>
      </c>
      <c r="FG1" s="3" t="s">
        <v>909</v>
      </c>
      <c r="FH1" s="3" t="s">
        <v>910</v>
      </c>
      <c r="FI1" s="3" t="s">
        <v>911</v>
      </c>
      <c r="FJ1" s="3" t="s">
        <v>59</v>
      </c>
      <c r="FK1" s="3" t="s">
        <v>912</v>
      </c>
      <c r="FL1" s="3" t="s">
        <v>913</v>
      </c>
      <c r="FM1" s="3" t="s">
        <v>914</v>
      </c>
      <c r="FN1" s="3" t="s">
        <v>915</v>
      </c>
      <c r="FO1" s="3" t="s">
        <v>916</v>
      </c>
      <c r="FP1" s="3" t="s">
        <v>917</v>
      </c>
      <c r="FQ1" s="3" t="s">
        <v>918</v>
      </c>
      <c r="FR1" s="3" t="s">
        <v>919</v>
      </c>
      <c r="FS1" s="3" t="s">
        <v>920</v>
      </c>
      <c r="FT1" s="3" t="s">
        <v>921</v>
      </c>
      <c r="FU1" s="3" t="s">
        <v>922</v>
      </c>
      <c r="FV1" s="3" t="s">
        <v>923</v>
      </c>
      <c r="FW1" s="3" t="s">
        <v>924</v>
      </c>
      <c r="FX1" s="3" t="s">
        <v>305</v>
      </c>
      <c r="FY1" s="3" t="s">
        <v>925</v>
      </c>
      <c r="FZ1" s="3" t="s">
        <v>926</v>
      </c>
      <c r="GA1" s="3" t="s">
        <v>62</v>
      </c>
      <c r="GB1" s="3" t="s">
        <v>927</v>
      </c>
      <c r="GC1" s="3" t="s">
        <v>928</v>
      </c>
      <c r="GD1" s="3" t="s">
        <v>929</v>
      </c>
      <c r="GE1" s="3" t="s">
        <v>930</v>
      </c>
      <c r="GF1" s="3" t="s">
        <v>931</v>
      </c>
      <c r="GG1" s="3" t="s">
        <v>932</v>
      </c>
      <c r="GH1" s="3" t="s">
        <v>933</v>
      </c>
      <c r="GI1" s="3" t="s">
        <v>934</v>
      </c>
      <c r="GJ1" s="3" t="s">
        <v>935</v>
      </c>
      <c r="GK1" s="3" t="s">
        <v>936</v>
      </c>
      <c r="GL1" s="3" t="s">
        <v>937</v>
      </c>
      <c r="GM1" s="3" t="s">
        <v>938</v>
      </c>
      <c r="GN1" s="3" t="s">
        <v>939</v>
      </c>
      <c r="GO1" s="3" t="s">
        <v>940</v>
      </c>
      <c r="GP1" s="3" t="s">
        <v>941</v>
      </c>
      <c r="GQ1" s="3" t="s">
        <v>942</v>
      </c>
      <c r="GR1" s="3" t="s">
        <v>943</v>
      </c>
      <c r="GS1" s="3" t="s">
        <v>944</v>
      </c>
      <c r="GT1" s="3" t="s">
        <v>945</v>
      </c>
      <c r="GU1" s="3" t="s">
        <v>946</v>
      </c>
      <c r="GV1" s="3" t="s">
        <v>947</v>
      </c>
      <c r="GW1" s="3" t="s">
        <v>948</v>
      </c>
      <c r="GX1" s="3" t="s">
        <v>949</v>
      </c>
      <c r="GY1" s="3" t="s">
        <v>950</v>
      </c>
      <c r="GZ1" s="3" t="s">
        <v>951</v>
      </c>
      <c r="HA1" s="3" t="s">
        <v>952</v>
      </c>
      <c r="HB1" s="3" t="s">
        <v>108</v>
      </c>
      <c r="HC1" s="3" t="s">
        <v>953</v>
      </c>
      <c r="HD1" s="3" t="s">
        <v>954</v>
      </c>
      <c r="HE1" s="3" t="s">
        <v>955</v>
      </c>
      <c r="HF1" s="3" t="s">
        <v>956</v>
      </c>
      <c r="HG1" s="3" t="s">
        <v>957</v>
      </c>
      <c r="HH1" s="3" t="s">
        <v>958</v>
      </c>
      <c r="HI1" s="3" t="s">
        <v>959</v>
      </c>
      <c r="HJ1" s="3" t="s">
        <v>960</v>
      </c>
      <c r="HK1" s="3" t="s">
        <v>961</v>
      </c>
      <c r="HL1" s="3" t="s">
        <v>962</v>
      </c>
      <c r="HM1" s="3" t="s">
        <v>963</v>
      </c>
      <c r="HN1" s="3" t="s">
        <v>964</v>
      </c>
      <c r="HO1" s="3" t="s">
        <v>965</v>
      </c>
      <c r="HP1" s="3" t="s">
        <v>966</v>
      </c>
      <c r="HQ1" s="3" t="s">
        <v>967</v>
      </c>
      <c r="HR1" s="3" t="s">
        <v>968</v>
      </c>
      <c r="HS1" s="3" t="s">
        <v>969</v>
      </c>
      <c r="HT1" s="3" t="s">
        <v>970</v>
      </c>
      <c r="HU1" s="3" t="s">
        <v>971</v>
      </c>
      <c r="HV1" s="3" t="s">
        <v>972</v>
      </c>
      <c r="HW1" s="3" t="s">
        <v>973</v>
      </c>
      <c r="HX1" s="3" t="s">
        <v>974</v>
      </c>
      <c r="HY1" s="3" t="s">
        <v>975</v>
      </c>
      <c r="HZ1" s="3" t="s">
        <v>976</v>
      </c>
      <c r="IA1" s="3" t="s">
        <v>977</v>
      </c>
      <c r="IB1" s="3" t="s">
        <v>978</v>
      </c>
      <c r="IC1" s="3" t="s">
        <v>979</v>
      </c>
      <c r="ID1" s="3" t="s">
        <v>980</v>
      </c>
      <c r="IE1" s="3" t="s">
        <v>981</v>
      </c>
      <c r="IF1" s="3" t="s">
        <v>982</v>
      </c>
      <c r="IG1" s="3" t="s">
        <v>983</v>
      </c>
      <c r="IH1" s="3" t="s">
        <v>984</v>
      </c>
      <c r="II1" s="3" t="s">
        <v>34</v>
      </c>
      <c r="IJ1" s="3" t="s">
        <v>985</v>
      </c>
      <c r="IK1" s="3" t="s">
        <v>301</v>
      </c>
      <c r="IL1" s="3" t="s">
        <v>986</v>
      </c>
      <c r="IM1" s="3" t="s">
        <v>987</v>
      </c>
      <c r="IN1" s="3" t="s">
        <v>988</v>
      </c>
      <c r="IO1" s="3" t="s">
        <v>989</v>
      </c>
      <c r="IP1" s="3" t="s">
        <v>990</v>
      </c>
      <c r="IQ1" s="3" t="s">
        <v>991</v>
      </c>
      <c r="IR1" s="3" t="s">
        <v>992</v>
      </c>
      <c r="IS1" s="3" t="s">
        <v>817</v>
      </c>
      <c r="IT1" s="3" t="s">
        <v>993</v>
      </c>
      <c r="IU1" s="3" t="s">
        <v>994</v>
      </c>
      <c r="IV1" s="3" t="s">
        <v>995</v>
      </c>
      <c r="IW1" s="3" t="s">
        <v>996</v>
      </c>
      <c r="IX1" s="3" t="s">
        <v>997</v>
      </c>
      <c r="IY1" s="3" t="s">
        <v>998</v>
      </c>
      <c r="IZ1" s="3" t="s">
        <v>999</v>
      </c>
      <c r="JA1" s="3" t="s">
        <v>1000</v>
      </c>
      <c r="JB1" s="3" t="s">
        <v>1001</v>
      </c>
      <c r="JC1" s="3" t="s">
        <v>1002</v>
      </c>
      <c r="JD1" s="3" t="s">
        <v>1003</v>
      </c>
      <c r="JE1" s="3" t="s">
        <v>1004</v>
      </c>
      <c r="JF1" s="3" t="s">
        <v>1005</v>
      </c>
      <c r="JG1" s="3" t="s">
        <v>1006</v>
      </c>
      <c r="JH1" s="3" t="s">
        <v>1007</v>
      </c>
      <c r="JI1" s="3" t="s">
        <v>1008</v>
      </c>
      <c r="JJ1" s="3" t="s">
        <v>1009</v>
      </c>
      <c r="JK1" s="3" t="s">
        <v>1010</v>
      </c>
      <c r="JL1" s="3" t="s">
        <v>1011</v>
      </c>
      <c r="JM1" s="3" t="s">
        <v>1012</v>
      </c>
      <c r="JN1" s="3" t="s">
        <v>1013</v>
      </c>
      <c r="JO1" s="3" t="s">
        <v>1014</v>
      </c>
      <c r="JP1" s="3" t="s">
        <v>1015</v>
      </c>
      <c r="JQ1" s="3" t="s">
        <v>1016</v>
      </c>
      <c r="JR1" s="3" t="s">
        <v>1017</v>
      </c>
      <c r="JS1" s="3" t="s">
        <v>101</v>
      </c>
      <c r="JT1" s="3" t="s">
        <v>1018</v>
      </c>
      <c r="JU1" s="3" t="s">
        <v>1019</v>
      </c>
      <c r="JV1" s="3" t="s">
        <v>1020</v>
      </c>
      <c r="JW1" s="3" t="s">
        <v>1021</v>
      </c>
      <c r="JX1" s="3" t="s">
        <v>1022</v>
      </c>
      <c r="JY1" s="3" t="s">
        <v>1023</v>
      </c>
      <c r="JZ1" s="3" t="s">
        <v>1024</v>
      </c>
      <c r="KA1" s="3" t="s">
        <v>1025</v>
      </c>
      <c r="KB1" s="3" t="s">
        <v>1026</v>
      </c>
      <c r="KC1" s="3" t="s">
        <v>1027</v>
      </c>
      <c r="KD1" s="3" t="s">
        <v>1028</v>
      </c>
      <c r="KE1" s="3" t="s">
        <v>1029</v>
      </c>
      <c r="KF1" s="3" t="s">
        <v>1030</v>
      </c>
      <c r="KG1" s="3" t="s">
        <v>1031</v>
      </c>
      <c r="KH1" s="3" t="s">
        <v>1032</v>
      </c>
      <c r="KI1" s="3" t="s">
        <v>1033</v>
      </c>
      <c r="KJ1" s="3" t="s">
        <v>1034</v>
      </c>
      <c r="KK1" s="3" t="s">
        <v>1035</v>
      </c>
      <c r="KL1" s="3" t="s">
        <v>1036</v>
      </c>
      <c r="KM1" s="3" t="s">
        <v>1037</v>
      </c>
      <c r="KN1" s="3" t="s">
        <v>1038</v>
      </c>
      <c r="KO1" s="3" t="s">
        <v>1039</v>
      </c>
      <c r="KP1" s="3" t="s">
        <v>1040</v>
      </c>
      <c r="KQ1" s="3" t="s">
        <v>1041</v>
      </c>
      <c r="KR1" s="3" t="s">
        <v>1042</v>
      </c>
      <c r="KS1" s="3" t="s">
        <v>1043</v>
      </c>
      <c r="KT1" s="3" t="s">
        <v>1044</v>
      </c>
      <c r="KU1" s="3" t="s">
        <v>1045</v>
      </c>
      <c r="KV1" s="3" t="s">
        <v>1046</v>
      </c>
      <c r="KW1" s="3" t="s">
        <v>1047</v>
      </c>
      <c r="KX1" s="3" t="s">
        <v>1048</v>
      </c>
      <c r="KY1" s="3" t="s">
        <v>1049</v>
      </c>
      <c r="KZ1" s="3" t="s">
        <v>1050</v>
      </c>
      <c r="LA1" s="3" t="s">
        <v>1051</v>
      </c>
      <c r="LB1" s="3" t="s">
        <v>1052</v>
      </c>
      <c r="LC1" s="3" t="s">
        <v>1053</v>
      </c>
      <c r="LD1" s="3" t="s">
        <v>1054</v>
      </c>
      <c r="LE1" s="3" t="s">
        <v>1055</v>
      </c>
      <c r="LF1" s="3" t="s">
        <v>1056</v>
      </c>
      <c r="LG1" s="3" t="s">
        <v>108</v>
      </c>
      <c r="LH1" s="3" t="s">
        <v>1057</v>
      </c>
      <c r="LI1" s="3" t="s">
        <v>1058</v>
      </c>
      <c r="LJ1" s="3" t="s">
        <v>1059</v>
      </c>
      <c r="LK1" s="3" t="s">
        <v>1060</v>
      </c>
      <c r="LL1" s="3" t="s">
        <v>1061</v>
      </c>
      <c r="LM1" s="3" t="s">
        <v>1062</v>
      </c>
      <c r="LN1" s="3" t="s">
        <v>1063</v>
      </c>
      <c r="LO1" s="3" t="s">
        <v>1064</v>
      </c>
      <c r="LP1" s="3" t="s">
        <v>1065</v>
      </c>
      <c r="LQ1" s="3" t="s">
        <v>1066</v>
      </c>
      <c r="LR1" s="3" t="s">
        <v>1067</v>
      </c>
      <c r="LS1" s="3" t="s">
        <v>1068</v>
      </c>
      <c r="LT1" s="3" t="s">
        <v>1069</v>
      </c>
      <c r="LU1" s="3" t="s">
        <v>1070</v>
      </c>
      <c r="LV1" s="3" t="s">
        <v>108</v>
      </c>
      <c r="LW1" s="3" t="s">
        <v>1071</v>
      </c>
      <c r="LX1" s="3" t="s">
        <v>1072</v>
      </c>
      <c r="LY1" s="3" t="s">
        <v>1073</v>
      </c>
      <c r="LZ1" s="3" t="s">
        <v>1074</v>
      </c>
      <c r="MA1" s="3" t="s">
        <v>1075</v>
      </c>
      <c r="MB1" s="3" t="s">
        <v>1076</v>
      </c>
      <c r="MC1" s="3" t="s">
        <v>1077</v>
      </c>
      <c r="MD1" s="3" t="s">
        <v>34</v>
      </c>
      <c r="ME1" s="3" t="s">
        <v>1078</v>
      </c>
      <c r="MF1" s="3" t="s">
        <v>1079</v>
      </c>
      <c r="MG1" s="3" t="s">
        <v>108</v>
      </c>
      <c r="MH1" s="3" t="s">
        <v>1080</v>
      </c>
      <c r="MI1" s="3" t="s">
        <v>1081</v>
      </c>
      <c r="MJ1" s="3" t="s">
        <v>1082</v>
      </c>
      <c r="MK1" s="3" t="s">
        <v>1083</v>
      </c>
      <c r="ML1" s="3" t="s">
        <v>1084</v>
      </c>
      <c r="MM1" s="3" t="s">
        <v>1085</v>
      </c>
      <c r="MN1" s="3" t="s">
        <v>1086</v>
      </c>
      <c r="MO1" s="3" t="s">
        <v>1087</v>
      </c>
      <c r="MP1" s="3" t="s">
        <v>357</v>
      </c>
      <c r="MQ1" s="3" t="s">
        <v>1088</v>
      </c>
      <c r="MR1" s="3" t="s">
        <v>1089</v>
      </c>
      <c r="MS1" s="3" t="s">
        <v>1090</v>
      </c>
      <c r="MT1" s="3" t="s">
        <v>1091</v>
      </c>
      <c r="MU1" s="3" t="s">
        <v>1092</v>
      </c>
      <c r="MV1" s="3" t="s">
        <v>1093</v>
      </c>
      <c r="MW1" s="3" t="s">
        <v>1094</v>
      </c>
      <c r="MX1" s="3" t="s">
        <v>29</v>
      </c>
      <c r="MY1" s="3" t="s">
        <v>1095</v>
      </c>
      <c r="MZ1" s="3" t="s">
        <v>1096</v>
      </c>
      <c r="NA1" s="3" t="s">
        <v>1097</v>
      </c>
      <c r="NB1" s="3" t="s">
        <v>1098</v>
      </c>
      <c r="NC1" s="3" t="s">
        <v>1099</v>
      </c>
      <c r="ND1" s="3" t="s">
        <v>1100</v>
      </c>
      <c r="NE1" s="3" t="s">
        <v>1101</v>
      </c>
      <c r="NF1" s="3" t="s">
        <v>1102</v>
      </c>
      <c r="NG1" s="3" t="s">
        <v>1103</v>
      </c>
      <c r="NH1" s="3" t="s">
        <v>1104</v>
      </c>
      <c r="NI1" s="3" t="s">
        <v>1105</v>
      </c>
      <c r="NJ1" s="3" t="s">
        <v>1106</v>
      </c>
      <c r="NK1" s="3" t="s">
        <v>1107</v>
      </c>
      <c r="NL1" s="3" t="s">
        <v>735</v>
      </c>
      <c r="NM1" s="3" t="s">
        <v>1108</v>
      </c>
      <c r="NN1" s="3" t="s">
        <v>1109</v>
      </c>
      <c r="NO1" s="3" t="s">
        <v>1110</v>
      </c>
      <c r="NP1" s="3" t="s">
        <v>1111</v>
      </c>
      <c r="NQ1" s="3" t="s">
        <v>1112</v>
      </c>
      <c r="NR1" s="3" t="s">
        <v>1113</v>
      </c>
      <c r="NS1" s="3" t="s">
        <v>1114</v>
      </c>
      <c r="NT1" s="3" t="s">
        <v>1115</v>
      </c>
      <c r="NU1" s="3" t="s">
        <v>34</v>
      </c>
      <c r="NV1" s="3" t="s">
        <v>1116</v>
      </c>
      <c r="NW1" s="3" t="s">
        <v>1117</v>
      </c>
      <c r="NX1" s="3" t="s">
        <v>1118</v>
      </c>
      <c r="NY1" s="3" t="s">
        <v>1119</v>
      </c>
      <c r="NZ1" s="3" t="s">
        <v>1120</v>
      </c>
      <c r="OA1" s="3" t="s">
        <v>1121</v>
      </c>
      <c r="OB1" s="3" t="s">
        <v>1122</v>
      </c>
      <c r="OC1" s="3" t="s">
        <v>1123</v>
      </c>
      <c r="OD1" s="3" t="s">
        <v>1124</v>
      </c>
      <c r="OE1" s="3" t="s">
        <v>1125</v>
      </c>
      <c r="OF1" s="3" t="s">
        <v>1126</v>
      </c>
      <c r="OG1" s="3" t="s">
        <v>1127</v>
      </c>
      <c r="OH1" s="3" t="s">
        <v>1128</v>
      </c>
      <c r="OI1" s="3" t="s">
        <v>1129</v>
      </c>
      <c r="OJ1" s="3" t="s">
        <v>1130</v>
      </c>
      <c r="OK1" s="3" t="s">
        <v>1131</v>
      </c>
      <c r="OL1" s="3" t="s">
        <v>1132</v>
      </c>
      <c r="OM1" s="3" t="s">
        <v>1133</v>
      </c>
      <c r="ON1" s="3" t="s">
        <v>1134</v>
      </c>
      <c r="OO1" s="3" t="s">
        <v>1135</v>
      </c>
      <c r="OP1" s="3" t="s">
        <v>1136</v>
      </c>
      <c r="OQ1" s="3" t="s">
        <v>1137</v>
      </c>
      <c r="OR1" s="3" t="s">
        <v>1138</v>
      </c>
      <c r="OS1" s="3" t="s">
        <v>1139</v>
      </c>
      <c r="OT1" s="3" t="s">
        <v>1140</v>
      </c>
      <c r="OU1" s="3" t="s">
        <v>1141</v>
      </c>
      <c r="OV1" s="3" t="s">
        <v>1142</v>
      </c>
      <c r="OW1" s="3" t="s">
        <v>1143</v>
      </c>
      <c r="OX1" s="3" t="s">
        <v>1144</v>
      </c>
      <c r="OY1" s="3" t="s">
        <v>29</v>
      </c>
      <c r="OZ1" s="3" t="s">
        <v>29</v>
      </c>
      <c r="PA1" s="3" t="s">
        <v>29</v>
      </c>
      <c r="PB1" s="3" t="s">
        <v>29</v>
      </c>
      <c r="PC1" s="3" t="s">
        <v>29</v>
      </c>
      <c r="PD1" s="3" t="s">
        <v>29</v>
      </c>
      <c r="PE1" s="3" t="s">
        <v>29</v>
      </c>
      <c r="PF1" s="3" t="s">
        <v>29</v>
      </c>
      <c r="PG1" s="3" t="s">
        <v>29</v>
      </c>
      <c r="PH1" s="3" t="s">
        <v>29</v>
      </c>
      <c r="PI1" s="3" t="s">
        <v>29</v>
      </c>
      <c r="PJ1" s="3" t="s">
        <v>29</v>
      </c>
      <c r="PK1" s="3" t="s">
        <v>29</v>
      </c>
      <c r="PL1" s="3" t="s">
        <v>29</v>
      </c>
      <c r="PM1" s="3" t="s">
        <v>29</v>
      </c>
      <c r="PN1" s="3" t="s">
        <v>29</v>
      </c>
      <c r="PO1" s="3" t="s">
        <v>29</v>
      </c>
      <c r="PP1" s="3" t="s">
        <v>29</v>
      </c>
      <c r="PQ1" s="3" t="s">
        <v>29</v>
      </c>
      <c r="PR1" s="3" t="s">
        <v>29</v>
      </c>
      <c r="PS1" s="3" t="s">
        <v>29</v>
      </c>
      <c r="PT1" s="3" t="s">
        <v>29</v>
      </c>
      <c r="PU1" s="3" t="s">
        <v>29</v>
      </c>
      <c r="PV1" s="3" t="s">
        <v>29</v>
      </c>
      <c r="PW1" s="3" t="s">
        <v>29</v>
      </c>
      <c r="PX1" s="3" t="s">
        <v>29</v>
      </c>
      <c r="PY1" s="3" t="s">
        <v>29</v>
      </c>
      <c r="PZ1" s="3" t="s">
        <v>29</v>
      </c>
      <c r="QA1" s="3" t="s">
        <v>29</v>
      </c>
      <c r="QB1" s="3" t="s">
        <v>29</v>
      </c>
      <c r="QC1" s="3" t="s">
        <v>29</v>
      </c>
      <c r="QD1" s="3" t="s">
        <v>29</v>
      </c>
      <c r="QE1" s="3" t="s">
        <v>29</v>
      </c>
      <c r="QF1" s="3" t="s">
        <v>29</v>
      </c>
      <c r="QG1" s="3" t="s">
        <v>29</v>
      </c>
      <c r="QH1" s="3" t="s">
        <v>29</v>
      </c>
      <c r="QI1" s="3" t="s">
        <v>29</v>
      </c>
      <c r="QJ1" s="3" t="s">
        <v>29</v>
      </c>
      <c r="QK1" s="3" t="s">
        <v>29</v>
      </c>
      <c r="QL1" s="3" t="s">
        <v>29</v>
      </c>
      <c r="QM1" s="3" t="s">
        <v>29</v>
      </c>
      <c r="QN1" s="3" t="s">
        <v>29</v>
      </c>
      <c r="QO1" s="3" t="s">
        <v>29</v>
      </c>
      <c r="QP1" s="3" t="s">
        <v>29</v>
      </c>
      <c r="QQ1" s="3" t="s">
        <v>29</v>
      </c>
      <c r="QR1" s="3" t="s">
        <v>29</v>
      </c>
      <c r="QS1" s="3" t="s">
        <v>29</v>
      </c>
      <c r="QT1" s="3" t="s">
        <v>29</v>
      </c>
      <c r="QU1" s="3" t="s">
        <v>29</v>
      </c>
      <c r="QV1" s="3" t="s">
        <v>29</v>
      </c>
      <c r="QW1" s="3" t="s">
        <v>29</v>
      </c>
      <c r="QX1" s="3" t="s">
        <v>29</v>
      </c>
      <c r="QY1" s="3" t="s">
        <v>29</v>
      </c>
      <c r="QZ1" s="3" t="s">
        <v>29</v>
      </c>
      <c r="RA1" s="3" t="s">
        <v>29</v>
      </c>
      <c r="RB1" s="3" t="s">
        <v>29</v>
      </c>
      <c r="RC1" s="3" t="s">
        <v>29</v>
      </c>
      <c r="RD1" s="3" t="s">
        <v>29</v>
      </c>
      <c r="RE1" s="3" t="s">
        <v>29</v>
      </c>
      <c r="RF1" s="3" t="s">
        <v>29</v>
      </c>
      <c r="RG1" s="3" t="s">
        <v>29</v>
      </c>
      <c r="RH1" s="3" t="s">
        <v>29</v>
      </c>
      <c r="RI1" s="3" t="s">
        <v>29</v>
      </c>
      <c r="RJ1" s="3" t="s">
        <v>29</v>
      </c>
      <c r="RK1" s="3" t="s">
        <v>29</v>
      </c>
      <c r="RL1" s="3" t="s">
        <v>29</v>
      </c>
      <c r="RM1" s="3" t="s">
        <v>29</v>
      </c>
      <c r="RN1" s="3" t="s">
        <v>29</v>
      </c>
      <c r="RO1" s="3" t="s">
        <v>29</v>
      </c>
      <c r="RP1" s="3" t="s">
        <v>29</v>
      </c>
      <c r="RQ1" s="3" t="s">
        <v>29</v>
      </c>
      <c r="RR1" s="3" t="s">
        <v>29</v>
      </c>
      <c r="RS1" s="3" t="s">
        <v>29</v>
      </c>
      <c r="RT1" s="3" t="s">
        <v>29</v>
      </c>
      <c r="RU1" s="3" t="s">
        <v>29</v>
      </c>
      <c r="RV1" s="3" t="s">
        <v>29</v>
      </c>
      <c r="RW1" s="3" t="s">
        <v>29</v>
      </c>
      <c r="RX1" s="3" t="s">
        <v>29</v>
      </c>
      <c r="RY1" s="3" t="s">
        <v>29</v>
      </c>
      <c r="RZ1" s="3" t="s">
        <v>29</v>
      </c>
      <c r="SA1" s="3" t="s">
        <v>29</v>
      </c>
      <c r="SB1" s="3" t="s">
        <v>29</v>
      </c>
      <c r="SC1" s="3" t="s">
        <v>29</v>
      </c>
      <c r="SD1" s="3" t="s">
        <v>29</v>
      </c>
      <c r="SE1" s="3" t="s">
        <v>29</v>
      </c>
      <c r="SF1" s="3" t="s">
        <v>29</v>
      </c>
      <c r="SG1" s="3" t="s">
        <v>29</v>
      </c>
      <c r="SH1" s="3" t="s">
        <v>29</v>
      </c>
      <c r="SI1" s="3" t="s">
        <v>29</v>
      </c>
      <c r="SJ1" s="3" t="s">
        <v>29</v>
      </c>
      <c r="SK1" s="3" t="s">
        <v>29</v>
      </c>
      <c r="SL1" s="3" t="s">
        <v>29</v>
      </c>
      <c r="SM1" s="3" t="s">
        <v>29</v>
      </c>
    </row>
    <row r="2" spans="1:507" x14ac:dyDescent="0.25">
      <c r="A2" t="s">
        <v>1</v>
      </c>
    </row>
    <row r="3" spans="1:507" x14ac:dyDescent="0.25">
      <c r="A3" t="s">
        <v>2</v>
      </c>
    </row>
    <row r="4" spans="1:507" x14ac:dyDescent="0.25">
      <c r="A4" s="1" t="s">
        <v>14</v>
      </c>
    </row>
    <row r="5" spans="1:507" x14ac:dyDescent="0.25">
      <c r="A5" t="s">
        <v>3</v>
      </c>
    </row>
    <row r="6" spans="1:507" x14ac:dyDescent="0.25">
      <c r="A6" t="s">
        <v>22</v>
      </c>
    </row>
    <row r="7" spans="1:507" x14ac:dyDescent="0.25">
      <c r="A7" t="s">
        <v>4</v>
      </c>
    </row>
    <row r="8" spans="1:507" x14ac:dyDescent="0.25">
      <c r="A8" t="s">
        <v>5</v>
      </c>
    </row>
    <row r="9" spans="1:507" x14ac:dyDescent="0.25">
      <c r="A9" t="s">
        <v>6</v>
      </c>
    </row>
    <row r="10" spans="1:507" x14ac:dyDescent="0.25">
      <c r="A10" t="s">
        <v>7</v>
      </c>
    </row>
    <row r="11" spans="1:507" x14ac:dyDescent="0.25">
      <c r="A11" t="s">
        <v>15</v>
      </c>
    </row>
    <row r="12" spans="1:507" x14ac:dyDescent="0.25">
      <c r="A12" t="s">
        <v>8</v>
      </c>
    </row>
    <row r="13" spans="1:507" x14ac:dyDescent="0.25">
      <c r="A13" t="s">
        <v>17</v>
      </c>
    </row>
    <row r="14" spans="1:507" x14ac:dyDescent="0.25">
      <c r="A14" t="s">
        <v>9</v>
      </c>
    </row>
    <row r="15" spans="1:507" x14ac:dyDescent="0.25">
      <c r="A15" t="s">
        <v>10</v>
      </c>
    </row>
    <row r="16" spans="1:507"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N5"/>
  <sheetViews>
    <sheetView zoomScaleNormal="100" workbookViewId="0">
      <pane xSplit="1" topLeftCell="B1" activePane="topRight" state="frozen"/>
      <selection pane="topRight" activeCell="E1" sqref="E1"/>
    </sheetView>
  </sheetViews>
  <sheetFormatPr baseColWidth="10" defaultColWidth="60.42578125" defaultRowHeight="15" x14ac:dyDescent="0.25"/>
  <cols>
    <col min="2" max="2" width="5.140625" customWidth="1"/>
    <col min="3" max="3" width="3.7109375" customWidth="1"/>
    <col min="4" max="4" width="56" customWidth="1"/>
    <col min="5" max="5" width="30.28515625" customWidth="1"/>
    <col min="6" max="6" width="5.42578125" customWidth="1"/>
    <col min="8" max="10" width="3.7109375" customWidth="1"/>
    <col min="11" max="11" width="12.140625" customWidth="1"/>
    <col min="12" max="18" width="3.7109375" customWidth="1"/>
    <col min="19" max="19" width="10.42578125" customWidth="1"/>
    <col min="20" max="20" width="3.7109375" customWidth="1"/>
    <col min="21" max="21" width="19.140625" customWidth="1"/>
    <col min="22" max="22" width="3.7109375" customWidth="1"/>
    <col min="25" max="25" width="12.140625" customWidth="1"/>
    <col min="27" max="27" width="3.7109375" customWidth="1"/>
    <col min="28" max="28" width="34.140625" customWidth="1"/>
    <col min="30" max="30" width="3.7109375" customWidth="1"/>
    <col min="31" max="31" width="26.85546875" customWidth="1"/>
    <col min="32" max="33" width="3.7109375" customWidth="1"/>
    <col min="34" max="34" width="15.42578125" customWidth="1"/>
    <col min="35" max="35" width="57.42578125" customWidth="1"/>
    <col min="36" max="36" width="3.7109375" customWidth="1"/>
    <col min="38" max="38" width="30" customWidth="1"/>
    <col min="39" max="39" width="47.28515625" customWidth="1"/>
    <col min="40" max="41" width="3.7109375" customWidth="1"/>
    <col min="43" max="43" width="15.42578125" customWidth="1"/>
    <col min="45" max="45" width="3.7109375" customWidth="1"/>
    <col min="46" max="46" width="14.85546875" customWidth="1"/>
    <col min="47" max="47" width="22" customWidth="1"/>
    <col min="48" max="48" width="22.7109375" customWidth="1"/>
    <col min="49" max="49" width="3.7109375" customWidth="1"/>
    <col min="50" max="50" width="12.42578125" customWidth="1"/>
    <col min="51" max="52" width="3.7109375" customWidth="1"/>
    <col min="54" max="54" width="3.7109375" customWidth="1"/>
    <col min="56" max="57" width="3.7109375" customWidth="1"/>
    <col min="59" max="63" width="3.7109375" customWidth="1"/>
    <col min="64" max="65" width="5.85546875" customWidth="1"/>
    <col min="66" max="66" width="5.42578125" customWidth="1"/>
    <col min="67" max="68" width="3.7109375" customWidth="1"/>
    <col min="70" max="72" width="3.7109375" customWidth="1"/>
    <col min="74" max="74" width="7.28515625" customWidth="1"/>
    <col min="76" max="78" width="3.7109375" customWidth="1"/>
    <col min="80" max="80" width="6.42578125" customWidth="1"/>
    <col min="81" max="83" width="3.7109375" customWidth="1"/>
    <col min="84" max="84" width="5.42578125" customWidth="1"/>
    <col min="85" max="85" width="20.28515625" customWidth="1"/>
    <col min="86" max="86" width="5.85546875" customWidth="1"/>
    <col min="87" max="87" width="3.140625" customWidth="1"/>
    <col min="88" max="88" width="3.7109375" customWidth="1"/>
    <col min="89" max="89" width="5.42578125" customWidth="1"/>
    <col min="90" max="90" width="3.7109375" customWidth="1"/>
    <col min="91" max="91" width="30" customWidth="1"/>
    <col min="92" max="92" width="3.7109375" customWidth="1"/>
    <col min="94" max="94" width="3.7109375" customWidth="1"/>
    <col min="96" max="97" width="3.7109375" customWidth="1"/>
    <col min="98" max="98" width="13.42578125" customWidth="1"/>
    <col min="99" max="99" width="5.85546875" customWidth="1"/>
    <col min="100" max="103" width="3.7109375" customWidth="1"/>
    <col min="104" max="104" width="25.42578125" customWidth="1"/>
    <col min="105" max="105" width="18" customWidth="1"/>
    <col min="106" max="106" width="59.42578125" customWidth="1"/>
    <col min="107" max="107" width="5.85546875" customWidth="1"/>
    <col min="108" max="108" width="5.42578125" customWidth="1"/>
    <col min="109" max="109" width="14" customWidth="1"/>
    <col min="110" max="110" width="32" customWidth="1"/>
    <col min="111" max="113" width="3.7109375" customWidth="1"/>
    <col min="116" max="116" width="3.7109375" customWidth="1"/>
    <col min="117" max="117" width="13.42578125" customWidth="1"/>
    <col min="119" max="119" width="30.140625" customWidth="1"/>
    <col min="120" max="120" width="37.42578125" customWidth="1"/>
    <col min="121" max="121" width="3.7109375" customWidth="1"/>
    <col min="122" max="122" width="5.85546875" customWidth="1"/>
    <col min="123" max="124" width="3.7109375" customWidth="1"/>
    <col min="125" max="126" width="5.42578125" customWidth="1"/>
    <col min="127" max="127" width="3.7109375" customWidth="1"/>
    <col min="128" max="128" width="20.140625" customWidth="1"/>
    <col min="129" max="129" width="5.42578125" customWidth="1"/>
    <col min="130" max="130" width="28.85546875" customWidth="1"/>
    <col min="132" max="132" width="3.7109375" customWidth="1"/>
    <col min="133" max="133" width="20.28515625" customWidth="1"/>
    <col min="134" max="134" width="22.42578125" customWidth="1"/>
    <col min="135" max="135" width="3.7109375" customWidth="1"/>
    <col min="136" max="136" width="8.140625" customWidth="1"/>
    <col min="137" max="137" width="55.85546875" customWidth="1"/>
    <col min="139" max="139" width="3.7109375" customWidth="1"/>
    <col min="140" max="140" width="5.85546875" customWidth="1"/>
    <col min="141" max="141" width="3.7109375" customWidth="1"/>
    <col min="143" max="143" width="3.7109375" customWidth="1"/>
    <col min="145" max="148" width="3.7109375" customWidth="1"/>
    <col min="149" max="149" width="60.28515625" customWidth="1"/>
    <col min="150" max="150" width="3.7109375" customWidth="1"/>
    <col min="152" max="155" width="3.7109375" customWidth="1"/>
    <col min="156" max="156" width="5.42578125" customWidth="1"/>
    <col min="157" max="157" width="30.7109375" customWidth="1"/>
    <col min="158" max="158" width="8.85546875" customWidth="1"/>
    <col min="160" max="160" width="12.42578125" customWidth="1"/>
    <col min="161" max="161" width="3.7109375" customWidth="1"/>
    <col min="162" max="162" width="9.85546875" customWidth="1"/>
    <col min="163" max="163" width="5.42578125" customWidth="1"/>
    <col min="164" max="164" width="21.140625" customWidth="1"/>
    <col min="165" max="166" width="3.7109375" customWidth="1"/>
    <col min="167" max="167" width="5.85546875" customWidth="1"/>
    <col min="168" max="172" width="3.7109375" customWidth="1"/>
    <col min="173" max="173" width="36.7109375" customWidth="1"/>
    <col min="174" max="174" width="3.7109375" customWidth="1"/>
    <col min="175" max="175" width="9.42578125" customWidth="1"/>
    <col min="176" max="176" width="17.85546875" customWidth="1"/>
    <col min="177" max="178" width="3.7109375" customWidth="1"/>
    <col min="179" max="179" width="5.42578125" customWidth="1"/>
    <col min="181" max="186" width="3.7109375" customWidth="1"/>
    <col min="188" max="188" width="23.28515625" customWidth="1"/>
    <col min="189" max="190" width="3.7109375" customWidth="1"/>
    <col min="192" max="194" width="3.7109375" customWidth="1"/>
    <col min="197" max="197" width="14.28515625" customWidth="1"/>
    <col min="198" max="198" width="29.42578125" customWidth="1"/>
    <col min="199" max="200" width="3.7109375" customWidth="1"/>
    <col min="201" max="201" width="15.42578125" customWidth="1"/>
    <col min="203" max="203" width="3.7109375" customWidth="1"/>
    <col min="205" max="206" width="3.7109375" customWidth="1"/>
    <col min="207" max="207" width="14.85546875" customWidth="1"/>
    <col min="208" max="208" width="9.85546875" customWidth="1"/>
    <col min="209" max="209" width="31.28515625" customWidth="1"/>
    <col min="210" max="210" width="17.28515625" customWidth="1"/>
    <col min="211" max="211" width="8.140625" customWidth="1"/>
    <col min="212" max="213" width="3.7109375" customWidth="1"/>
    <col min="214" max="214" width="29" customWidth="1"/>
    <col min="215" max="215" width="17.28515625" customWidth="1"/>
    <col min="216" max="216" width="3.7109375" customWidth="1"/>
    <col min="217" max="217" width="12" customWidth="1"/>
    <col min="218" max="219" width="3.7109375" customWidth="1"/>
    <col min="220" max="220" width="27.42578125" customWidth="1"/>
    <col min="221" max="222" width="3.7109375" customWidth="1"/>
    <col min="224" max="224" width="3.7109375" customWidth="1"/>
    <col min="225" max="225" width="9.85546875" customWidth="1"/>
    <col min="226" max="228" width="3.7109375" customWidth="1"/>
    <col min="229" max="229" width="40.140625" customWidth="1"/>
    <col min="230" max="230" width="3.7109375" customWidth="1"/>
    <col min="231" max="231" width="5.85546875" customWidth="1"/>
    <col min="232" max="234" width="3.7109375" customWidth="1"/>
    <col min="237" max="237" width="13.85546875" customWidth="1"/>
    <col min="239" max="241" width="3.7109375" customWidth="1"/>
    <col min="242" max="242" width="56" customWidth="1"/>
    <col min="243" max="243" width="3.7109375" customWidth="1"/>
    <col min="244" max="244" width="3.42578125" customWidth="1"/>
    <col min="245" max="246" width="3.7109375" customWidth="1"/>
    <col min="247" max="247" width="50.42578125" customWidth="1"/>
    <col min="248" max="248" width="3.7109375" customWidth="1"/>
    <col min="249" max="249" width="16.85546875" customWidth="1"/>
    <col min="250" max="250" width="19.42578125" customWidth="1"/>
    <col min="251" max="251" width="3.7109375" customWidth="1"/>
    <col min="253" max="253" width="13.42578125" customWidth="1"/>
    <col min="255" max="255" width="3.7109375" customWidth="1"/>
    <col min="256" max="256" width="45.7109375" customWidth="1"/>
    <col min="257" max="257" width="25.85546875" customWidth="1"/>
    <col min="258" max="259" width="3.7109375" customWidth="1"/>
    <col min="262" max="262" width="13.42578125" customWidth="1"/>
    <col min="264" max="264" width="3.7109375" customWidth="1"/>
    <col min="266" max="268" width="3.7109375" customWidth="1"/>
    <col min="269" max="269" width="6.85546875" customWidth="1"/>
    <col min="270" max="271" width="3.7109375" customWidth="1"/>
    <col min="272" max="272" width="52.7109375" customWidth="1"/>
    <col min="273" max="273" width="14.42578125" customWidth="1"/>
    <col min="274" max="274" width="58.42578125" customWidth="1"/>
    <col min="275" max="275" width="3.7109375" customWidth="1"/>
    <col min="277" max="279" width="3.7109375" customWidth="1"/>
    <col min="280" max="280" width="5.85546875" customWidth="1"/>
    <col min="281" max="281" width="3.7109375" customWidth="1"/>
    <col min="282" max="282" width="12" customWidth="1"/>
    <col min="283" max="283" width="3.7109375" customWidth="1"/>
    <col min="285" max="285" width="9.42578125" customWidth="1"/>
    <col min="286" max="286" width="3.7109375" customWidth="1"/>
    <col min="288" max="288" width="57.140625" customWidth="1"/>
    <col min="289" max="289" width="3.7109375" customWidth="1"/>
    <col min="290" max="290" width="6.7109375" customWidth="1"/>
    <col min="291" max="291" width="5.85546875" customWidth="1"/>
    <col min="292" max="294" width="3.7109375" customWidth="1"/>
    <col min="295" max="295" width="4" customWidth="1"/>
    <col min="298" max="298" width="42.7109375" customWidth="1"/>
    <col min="299" max="299" width="13.42578125" customWidth="1"/>
    <col min="300" max="301" width="3.7109375" customWidth="1"/>
    <col min="302" max="302" width="7.85546875" customWidth="1"/>
    <col min="303" max="305" width="3.7109375" customWidth="1"/>
    <col min="306" max="306" width="55.7109375" customWidth="1"/>
    <col min="307" max="309" width="3.7109375" customWidth="1"/>
    <col min="312" max="312" width="10.7109375" customWidth="1"/>
    <col min="313" max="313" width="3.7109375" customWidth="1"/>
    <col min="314" max="314" width="5.85546875" customWidth="1"/>
    <col min="315" max="315" width="3.7109375" customWidth="1"/>
    <col min="316" max="316" width="5.42578125" customWidth="1"/>
    <col min="317" max="317" width="19.42578125" customWidth="1"/>
    <col min="318" max="319" width="3.7109375" customWidth="1"/>
    <col min="321" max="321" width="3.7109375" customWidth="1"/>
    <col min="322" max="322" width="15.42578125" customWidth="1"/>
    <col min="323" max="323" width="3.7109375" customWidth="1"/>
    <col min="324" max="324" width="49.7109375" customWidth="1"/>
    <col min="325" max="325" width="3.7109375" customWidth="1"/>
    <col min="328" max="331" width="3.7109375" customWidth="1"/>
    <col min="332" max="332" width="5.85546875" customWidth="1"/>
    <col min="333" max="333" width="5.42578125" customWidth="1"/>
    <col min="334" max="334" width="3.7109375" customWidth="1"/>
    <col min="335" max="335" width="42.85546875" customWidth="1"/>
    <col min="337" max="338" width="3.7109375" customWidth="1"/>
    <col min="340" max="340" width="3.7109375" customWidth="1"/>
    <col min="341" max="341" width="56.140625" customWidth="1"/>
    <col min="342" max="347" width="3.7109375" customWidth="1"/>
    <col min="348" max="348" width="54.140625" customWidth="1"/>
    <col min="349" max="349" width="55.7109375" customWidth="1"/>
    <col min="350" max="350" width="3.7109375" customWidth="1"/>
    <col min="351" max="351" width="3.42578125" customWidth="1"/>
    <col min="352" max="358" width="3.7109375" customWidth="1"/>
    <col min="359" max="359" width="12.140625" customWidth="1"/>
    <col min="360" max="360" width="3.7109375" customWidth="1"/>
    <col min="361" max="362" width="3.42578125" customWidth="1"/>
    <col min="363" max="364" width="3.7109375" customWidth="1"/>
    <col min="367" max="368" width="3.7109375" customWidth="1"/>
    <col min="369" max="369" width="53.7109375" customWidth="1"/>
    <col min="370" max="373" width="3.7109375" customWidth="1"/>
    <col min="374" max="374" width="5.42578125" customWidth="1"/>
    <col min="375" max="375" width="3.42578125" customWidth="1"/>
    <col min="376" max="376" width="3.7109375" customWidth="1"/>
    <col min="377" max="377" width="10" customWidth="1"/>
    <col min="378" max="378" width="3.7109375" customWidth="1"/>
    <col min="379" max="379" width="11.28515625" customWidth="1"/>
    <col min="380" max="381" width="3.7109375" customWidth="1"/>
    <col min="383" max="383" width="14" customWidth="1"/>
    <col min="384" max="384" width="5.85546875" customWidth="1"/>
    <col min="385" max="386" width="3.7109375" customWidth="1"/>
    <col min="388" max="389" width="3.7109375" customWidth="1"/>
    <col min="390" max="390" width="5.42578125" customWidth="1"/>
    <col min="391" max="391" width="5.85546875" customWidth="1"/>
    <col min="392" max="392" width="3.7109375" customWidth="1"/>
    <col min="393" max="393" width="6.28515625" customWidth="1"/>
    <col min="394" max="398" width="3.7109375" customWidth="1"/>
    <col min="399" max="399" width="11.85546875" customWidth="1"/>
    <col min="400" max="401" width="3.7109375" customWidth="1"/>
    <col min="402" max="402" width="1.42578125" customWidth="1"/>
    <col min="403" max="407" width="3.7109375" customWidth="1"/>
    <col min="408" max="408" width="9.42578125" customWidth="1"/>
    <col min="409" max="409" width="3.7109375" customWidth="1"/>
    <col min="410" max="410" width="4.42578125" customWidth="1"/>
    <col min="411" max="417" width="3.7109375" customWidth="1"/>
    <col min="418" max="418" width="35.42578125" customWidth="1"/>
    <col min="419" max="419" width="46.85546875" customWidth="1"/>
    <col min="420" max="433" width="3.7109375" customWidth="1"/>
    <col min="434" max="434" width="12.7109375" customWidth="1"/>
    <col min="435" max="441" width="3.7109375" customWidth="1"/>
    <col min="444" max="444" width="41.42578125" customWidth="1"/>
    <col min="445" max="446" width="3.7109375" customWidth="1"/>
    <col min="448" max="448" width="4" customWidth="1"/>
    <col min="449" max="450" width="3.7109375" customWidth="1"/>
    <col min="452" max="454" width="3.7109375" customWidth="1"/>
    <col min="456" max="457" width="3.7109375" customWidth="1"/>
    <col min="458" max="458" width="52.140625" customWidth="1"/>
    <col min="459" max="463" width="3.7109375" customWidth="1"/>
    <col min="465" max="466" width="3.7109375" customWidth="1"/>
    <col min="468" max="468" width="3.7109375" customWidth="1"/>
    <col min="470" max="471" width="3.7109375" customWidth="1"/>
    <col min="472" max="472" width="23" customWidth="1"/>
    <col min="473" max="485" width="3.7109375" customWidth="1"/>
    <col min="487" max="487" width="3.7109375" customWidth="1"/>
    <col min="488" max="488" width="12.140625" customWidth="1"/>
    <col min="489" max="491" width="3.7109375" customWidth="1"/>
    <col min="492" max="492" width="25.140625" customWidth="1"/>
    <col min="493" max="499" width="3.7109375" customWidth="1"/>
    <col min="500" max="500" width="47.7109375" customWidth="1"/>
    <col min="501" max="504" width="3.7109375" customWidth="1"/>
    <col min="505" max="505" width="57" customWidth="1"/>
    <col min="506" max="508" width="3.7109375" customWidth="1"/>
  </cols>
  <sheetData>
    <row r="1" spans="1:508" s="5" customFormat="1" x14ac:dyDescent="0.25">
      <c r="A1" s="4" t="s">
        <v>0</v>
      </c>
      <c r="B1" s="5" t="s">
        <v>1145</v>
      </c>
      <c r="C1" s="5" t="s">
        <v>29</v>
      </c>
      <c r="D1" s="5" t="s">
        <v>1146</v>
      </c>
      <c r="E1" s="5" t="s">
        <v>1147</v>
      </c>
      <c r="F1" s="5" t="s">
        <v>18</v>
      </c>
      <c r="G1" s="5" t="s">
        <v>1148</v>
      </c>
      <c r="H1" s="5" t="s">
        <v>29</v>
      </c>
      <c r="I1" s="5" t="s">
        <v>29</v>
      </c>
      <c r="J1" s="5" t="s">
        <v>29</v>
      </c>
      <c r="K1" s="5" t="s">
        <v>573</v>
      </c>
      <c r="L1" s="5" t="s">
        <v>29</v>
      </c>
      <c r="M1" s="5" t="s">
        <v>29</v>
      </c>
      <c r="N1" s="5" t="s">
        <v>29</v>
      </c>
      <c r="O1" s="5" t="s">
        <v>29</v>
      </c>
      <c r="P1" s="5" t="s">
        <v>29</v>
      </c>
      <c r="Q1" s="5" t="s">
        <v>29</v>
      </c>
      <c r="R1" s="5" t="s">
        <v>29</v>
      </c>
      <c r="S1" s="5" t="s">
        <v>1149</v>
      </c>
      <c r="T1" s="5" t="s">
        <v>29</v>
      </c>
      <c r="U1" s="5" t="s">
        <v>1150</v>
      </c>
      <c r="V1" s="5" t="s">
        <v>29</v>
      </c>
      <c r="W1" s="5" t="s">
        <v>1151</v>
      </c>
      <c r="X1" s="5" t="s">
        <v>1152</v>
      </c>
      <c r="Y1" s="5" t="s">
        <v>573</v>
      </c>
      <c r="Z1" s="5" t="s">
        <v>1153</v>
      </c>
      <c r="AA1" s="5" t="s">
        <v>29</v>
      </c>
      <c r="AB1" s="5" t="s">
        <v>1154</v>
      </c>
      <c r="AC1" s="5" t="s">
        <v>1155</v>
      </c>
      <c r="AD1" s="5" t="s">
        <v>29</v>
      </c>
      <c r="AE1" s="5" t="s">
        <v>1156</v>
      </c>
      <c r="AF1" s="5" t="s">
        <v>29</v>
      </c>
      <c r="AG1" s="5" t="s">
        <v>29</v>
      </c>
      <c r="AH1" s="5" t="s">
        <v>492</v>
      </c>
      <c r="AI1" s="5" t="s">
        <v>1157</v>
      </c>
      <c r="AJ1" s="5" t="s">
        <v>29</v>
      </c>
      <c r="AK1" s="5" t="s">
        <v>1158</v>
      </c>
      <c r="AL1" s="5" t="s">
        <v>1159</v>
      </c>
      <c r="AM1" s="5" t="s">
        <v>1160</v>
      </c>
      <c r="AN1" s="5" t="s">
        <v>29</v>
      </c>
      <c r="AO1" s="5" t="s">
        <v>29</v>
      </c>
      <c r="AP1" s="5" t="s">
        <v>1161</v>
      </c>
      <c r="AQ1" s="5" t="s">
        <v>1162</v>
      </c>
      <c r="AR1" s="5" t="s">
        <v>1163</v>
      </c>
      <c r="AS1" s="5" t="s">
        <v>29</v>
      </c>
      <c r="AT1" s="5" t="s">
        <v>1164</v>
      </c>
      <c r="AU1" s="5" t="s">
        <v>444</v>
      </c>
      <c r="AV1" s="5" t="s">
        <v>1165</v>
      </c>
      <c r="AW1" s="5" t="s">
        <v>29</v>
      </c>
      <c r="AX1" s="5" t="s">
        <v>173</v>
      </c>
      <c r="AY1" s="5" t="s">
        <v>29</v>
      </c>
      <c r="AZ1" s="5" t="s">
        <v>29</v>
      </c>
      <c r="BA1" s="5" t="s">
        <v>1166</v>
      </c>
      <c r="BB1" s="5" t="s">
        <v>29</v>
      </c>
      <c r="BC1" s="5" t="s">
        <v>1167</v>
      </c>
      <c r="BD1" s="5" t="s">
        <v>29</v>
      </c>
      <c r="BE1" s="5" t="s">
        <v>29</v>
      </c>
      <c r="BF1" s="5" t="s">
        <v>1168</v>
      </c>
      <c r="BG1" s="5" t="s">
        <v>29</v>
      </c>
      <c r="BH1" s="5" t="s">
        <v>29</v>
      </c>
      <c r="BI1" s="5" t="s">
        <v>29</v>
      </c>
      <c r="BJ1" s="5" t="s">
        <v>29</v>
      </c>
      <c r="BK1" s="5" t="s">
        <v>29</v>
      </c>
      <c r="BL1" s="5" t="s">
        <v>34</v>
      </c>
      <c r="BM1" s="5" t="s">
        <v>34</v>
      </c>
      <c r="BN1" s="5" t="s">
        <v>128</v>
      </c>
      <c r="BO1" s="5" t="s">
        <v>29</v>
      </c>
      <c r="BP1" s="5" t="s">
        <v>29</v>
      </c>
      <c r="BQ1" s="5" t="s">
        <v>1169</v>
      </c>
      <c r="BR1" s="5" t="s">
        <v>29</v>
      </c>
      <c r="BS1" s="5" t="s">
        <v>29</v>
      </c>
      <c r="BT1" s="5" t="s">
        <v>29</v>
      </c>
      <c r="BU1" s="5" t="s">
        <v>1170</v>
      </c>
      <c r="BV1" s="5" t="s">
        <v>1171</v>
      </c>
      <c r="BW1" s="5" t="s">
        <v>1172</v>
      </c>
      <c r="BX1" s="5" t="s">
        <v>29</v>
      </c>
      <c r="BY1" s="5" t="s">
        <v>29</v>
      </c>
      <c r="BZ1" s="5" t="s">
        <v>29</v>
      </c>
      <c r="CA1" s="5" t="s">
        <v>1173</v>
      </c>
      <c r="CB1" s="5" t="s">
        <v>1174</v>
      </c>
      <c r="CC1" s="5" t="s">
        <v>29</v>
      </c>
      <c r="CD1" s="5" t="s">
        <v>29</v>
      </c>
      <c r="CE1" s="5" t="s">
        <v>29</v>
      </c>
      <c r="CF1" s="5" t="s">
        <v>128</v>
      </c>
      <c r="CG1" s="5" t="s">
        <v>1175</v>
      </c>
      <c r="CH1" s="5" t="s">
        <v>34</v>
      </c>
      <c r="CI1" s="5" t="s">
        <v>1176</v>
      </c>
      <c r="CJ1" s="5" t="s">
        <v>29</v>
      </c>
      <c r="CK1" s="5" t="s">
        <v>128</v>
      </c>
      <c r="CL1" s="5" t="s">
        <v>29</v>
      </c>
      <c r="CM1" s="5" t="s">
        <v>1177</v>
      </c>
      <c r="CN1" s="5" t="s">
        <v>29</v>
      </c>
      <c r="CO1" s="5" t="s">
        <v>1178</v>
      </c>
      <c r="CP1" s="5" t="s">
        <v>29</v>
      </c>
      <c r="CQ1" s="5" t="s">
        <v>1179</v>
      </c>
      <c r="CR1" s="5" t="s">
        <v>29</v>
      </c>
      <c r="CS1" s="5" t="s">
        <v>29</v>
      </c>
      <c r="CT1" s="5" t="s">
        <v>1180</v>
      </c>
      <c r="CU1" s="5" t="s">
        <v>34</v>
      </c>
      <c r="CV1" s="5" t="s">
        <v>29</v>
      </c>
      <c r="CW1" s="5" t="s">
        <v>29</v>
      </c>
      <c r="CX1" s="5" t="s">
        <v>29</v>
      </c>
      <c r="CY1" s="5" t="s">
        <v>29</v>
      </c>
      <c r="CZ1" s="5" t="s">
        <v>1181</v>
      </c>
      <c r="DA1" s="5" t="s">
        <v>1182</v>
      </c>
      <c r="DB1" s="5" t="s">
        <v>1183</v>
      </c>
      <c r="DC1" s="5" t="s">
        <v>34</v>
      </c>
      <c r="DD1" s="5" t="s">
        <v>128</v>
      </c>
      <c r="DE1" s="5" t="s">
        <v>722</v>
      </c>
      <c r="DF1" s="5" t="s">
        <v>1184</v>
      </c>
      <c r="DG1" s="5" t="s">
        <v>29</v>
      </c>
      <c r="DH1" s="5" t="s">
        <v>29</v>
      </c>
      <c r="DI1" s="5" t="s">
        <v>29</v>
      </c>
      <c r="DJ1" s="5" t="s">
        <v>1185</v>
      </c>
      <c r="DK1" s="5" t="s">
        <v>1186</v>
      </c>
      <c r="DL1" s="5" t="s">
        <v>29</v>
      </c>
      <c r="DM1" s="5" t="s">
        <v>484</v>
      </c>
      <c r="DN1" s="5" t="s">
        <v>1187</v>
      </c>
      <c r="DO1" s="5" t="s">
        <v>1188</v>
      </c>
      <c r="DP1" s="5" t="s">
        <v>1189</v>
      </c>
      <c r="DQ1" s="5" t="s">
        <v>29</v>
      </c>
      <c r="DR1" s="5" t="s">
        <v>34</v>
      </c>
      <c r="DS1" s="5" t="s">
        <v>29</v>
      </c>
      <c r="DT1" s="5" t="s">
        <v>29</v>
      </c>
      <c r="DU1" s="5" t="s">
        <v>128</v>
      </c>
      <c r="DV1" s="5" t="s">
        <v>128</v>
      </c>
      <c r="DW1" s="5" t="s">
        <v>29</v>
      </c>
      <c r="DX1" s="5" t="s">
        <v>1190</v>
      </c>
      <c r="DY1" s="5" t="s">
        <v>128</v>
      </c>
      <c r="DZ1" s="5" t="s">
        <v>1191</v>
      </c>
      <c r="EA1" s="5" t="s">
        <v>1192</v>
      </c>
      <c r="EB1" s="5" t="s">
        <v>29</v>
      </c>
      <c r="EC1" s="5" t="s">
        <v>1193</v>
      </c>
      <c r="ED1" s="5" t="s">
        <v>1194</v>
      </c>
      <c r="EE1" s="5" t="s">
        <v>29</v>
      </c>
      <c r="EF1" s="5" t="s">
        <v>204</v>
      </c>
      <c r="EG1" s="5" t="s">
        <v>1195</v>
      </c>
      <c r="EH1" s="5" t="s">
        <v>1196</v>
      </c>
      <c r="EI1" s="5" t="s">
        <v>29</v>
      </c>
      <c r="EJ1" s="5" t="s">
        <v>34</v>
      </c>
      <c r="EK1" s="5" t="s">
        <v>29</v>
      </c>
      <c r="EL1" s="5" t="s">
        <v>1197</v>
      </c>
      <c r="EM1" s="5" t="s">
        <v>29</v>
      </c>
      <c r="EN1" s="5" t="s">
        <v>1198</v>
      </c>
      <c r="EO1" s="5" t="s">
        <v>29</v>
      </c>
      <c r="EP1" s="5" t="s">
        <v>29</v>
      </c>
      <c r="EQ1" s="5" t="s">
        <v>29</v>
      </c>
      <c r="ER1" s="5" t="s">
        <v>29</v>
      </c>
      <c r="ES1" s="5" t="s">
        <v>1199</v>
      </c>
      <c r="ET1" s="5" t="s">
        <v>29</v>
      </c>
      <c r="EU1" s="5" t="s">
        <v>1200</v>
      </c>
      <c r="EV1" s="5" t="s">
        <v>29</v>
      </c>
      <c r="EW1" s="5" t="s">
        <v>29</v>
      </c>
      <c r="EX1" s="5" t="s">
        <v>29</v>
      </c>
      <c r="EY1" s="5" t="s">
        <v>29</v>
      </c>
      <c r="EZ1" s="5" t="s">
        <v>128</v>
      </c>
      <c r="FA1" s="5" t="s">
        <v>1201</v>
      </c>
      <c r="FB1" s="5" t="s">
        <v>1202</v>
      </c>
      <c r="FC1" s="5" t="s">
        <v>1203</v>
      </c>
      <c r="FD1" s="5" t="s">
        <v>1204</v>
      </c>
      <c r="FE1" s="5" t="s">
        <v>29</v>
      </c>
      <c r="FF1" s="5" t="s">
        <v>550</v>
      </c>
      <c r="FG1" s="5" t="s">
        <v>128</v>
      </c>
      <c r="FH1" s="5" t="s">
        <v>1205</v>
      </c>
      <c r="FI1" s="5" t="s">
        <v>29</v>
      </c>
      <c r="FJ1" s="5" t="s">
        <v>29</v>
      </c>
      <c r="FK1" s="5" t="s">
        <v>34</v>
      </c>
      <c r="FL1" s="5" t="s">
        <v>29</v>
      </c>
      <c r="FM1" s="5" t="s">
        <v>29</v>
      </c>
      <c r="FN1" s="5" t="s">
        <v>29</v>
      </c>
      <c r="FO1" s="5" t="s">
        <v>29</v>
      </c>
      <c r="FP1" s="5" t="s">
        <v>29</v>
      </c>
      <c r="FQ1" s="5" t="s">
        <v>1206</v>
      </c>
      <c r="FR1" s="5" t="s">
        <v>29</v>
      </c>
      <c r="FS1" s="5" t="s">
        <v>1207</v>
      </c>
      <c r="FT1" s="5" t="s">
        <v>522</v>
      </c>
      <c r="FU1" s="5" t="s">
        <v>29</v>
      </c>
      <c r="FV1" s="5" t="s">
        <v>29</v>
      </c>
      <c r="FW1" s="5" t="s">
        <v>128</v>
      </c>
      <c r="FX1" s="5" t="s">
        <v>1208</v>
      </c>
      <c r="FY1" s="5" t="s">
        <v>29</v>
      </c>
      <c r="FZ1" s="5" t="s">
        <v>29</v>
      </c>
      <c r="GA1" s="5" t="s">
        <v>29</v>
      </c>
      <c r="GB1" s="5" t="s">
        <v>29</v>
      </c>
      <c r="GC1" s="5" t="s">
        <v>29</v>
      </c>
      <c r="GD1" s="5" t="s">
        <v>29</v>
      </c>
      <c r="GE1" s="5" t="s">
        <v>1209</v>
      </c>
      <c r="GF1" s="5" t="s">
        <v>1210</v>
      </c>
      <c r="GG1" s="5" t="s">
        <v>29</v>
      </c>
      <c r="GH1" s="5" t="s">
        <v>29</v>
      </c>
      <c r="GI1" s="5" t="s">
        <v>1211</v>
      </c>
      <c r="GJ1" s="5" t="s">
        <v>29</v>
      </c>
      <c r="GK1" s="5" t="s">
        <v>29</v>
      </c>
      <c r="GL1" s="5" t="s">
        <v>29</v>
      </c>
      <c r="GM1" s="5" t="s">
        <v>210</v>
      </c>
      <c r="GN1" s="5" t="s">
        <v>1212</v>
      </c>
      <c r="GO1" s="5" t="s">
        <v>458</v>
      </c>
      <c r="GP1" s="5" t="s">
        <v>1213</v>
      </c>
      <c r="GQ1" s="5" t="s">
        <v>29</v>
      </c>
      <c r="GR1" s="5" t="s">
        <v>29</v>
      </c>
      <c r="GS1" s="5" t="s">
        <v>492</v>
      </c>
      <c r="GT1" s="5" t="s">
        <v>1214</v>
      </c>
      <c r="GU1" s="5" t="s">
        <v>29</v>
      </c>
      <c r="GV1" s="5" t="s">
        <v>1215</v>
      </c>
      <c r="GW1" s="5" t="s">
        <v>29</v>
      </c>
      <c r="GX1" s="5" t="s">
        <v>29</v>
      </c>
      <c r="GY1" s="5" t="s">
        <v>1216</v>
      </c>
      <c r="GZ1" s="5" t="s">
        <v>550</v>
      </c>
      <c r="HA1" s="5" t="s">
        <v>1217</v>
      </c>
      <c r="HB1" s="5" t="s">
        <v>1218</v>
      </c>
      <c r="HC1" s="5" t="s">
        <v>204</v>
      </c>
      <c r="HD1" s="5" t="s">
        <v>29</v>
      </c>
      <c r="HE1" s="5" t="s">
        <v>29</v>
      </c>
      <c r="HF1" s="5" t="s">
        <v>1219</v>
      </c>
      <c r="HG1" s="5" t="s">
        <v>548</v>
      </c>
      <c r="HH1" s="5" t="s">
        <v>29</v>
      </c>
      <c r="HI1" s="5" t="s">
        <v>482</v>
      </c>
      <c r="HJ1" s="5" t="s">
        <v>29</v>
      </c>
      <c r="HK1" s="5" t="s">
        <v>29</v>
      </c>
      <c r="HL1" s="5" t="s">
        <v>1220</v>
      </c>
      <c r="HM1" s="5" t="s">
        <v>29</v>
      </c>
      <c r="HN1" s="5" t="s">
        <v>29</v>
      </c>
      <c r="HO1" s="5" t="s">
        <v>1221</v>
      </c>
      <c r="HP1" s="5" t="s">
        <v>29</v>
      </c>
      <c r="HQ1" s="5" t="s">
        <v>550</v>
      </c>
      <c r="HR1" s="5" t="s">
        <v>29</v>
      </c>
      <c r="HS1" s="5" t="s">
        <v>29</v>
      </c>
      <c r="HT1" s="5" t="s">
        <v>29</v>
      </c>
      <c r="HU1" s="5" t="s">
        <v>1222</v>
      </c>
      <c r="HV1" s="5" t="s">
        <v>29</v>
      </c>
      <c r="HW1" s="5" t="s">
        <v>34</v>
      </c>
      <c r="HX1" s="5" t="s">
        <v>29</v>
      </c>
      <c r="HY1" s="5" t="s">
        <v>29</v>
      </c>
      <c r="HZ1" s="5" t="s">
        <v>29</v>
      </c>
      <c r="IA1" s="5" t="s">
        <v>1223</v>
      </c>
      <c r="IB1" s="5" t="s">
        <v>1224</v>
      </c>
      <c r="IC1" s="5" t="s">
        <v>1225</v>
      </c>
      <c r="ID1" s="5" t="s">
        <v>1226</v>
      </c>
      <c r="IE1" s="5" t="s">
        <v>29</v>
      </c>
      <c r="IF1" s="5" t="s">
        <v>29</v>
      </c>
      <c r="IG1" s="5" t="s">
        <v>29</v>
      </c>
      <c r="IH1" s="5" t="s">
        <v>1227</v>
      </c>
      <c r="II1" s="5" t="s">
        <v>29</v>
      </c>
      <c r="IJ1" s="5" t="s">
        <v>180</v>
      </c>
      <c r="IK1" s="5" t="s">
        <v>29</v>
      </c>
      <c r="IL1" s="5" t="s">
        <v>29</v>
      </c>
      <c r="IM1" s="5" t="s">
        <v>1228</v>
      </c>
      <c r="IN1" s="5" t="s">
        <v>29</v>
      </c>
      <c r="IO1" s="5" t="s">
        <v>1229</v>
      </c>
      <c r="IP1" s="5" t="s">
        <v>1230</v>
      </c>
      <c r="IQ1" s="5" t="s">
        <v>29</v>
      </c>
      <c r="IR1" s="5" t="s">
        <v>1231</v>
      </c>
      <c r="IS1" s="5" t="s">
        <v>484</v>
      </c>
      <c r="IT1" s="5" t="s">
        <v>1232</v>
      </c>
      <c r="IU1" s="5" t="s">
        <v>29</v>
      </c>
      <c r="IV1" s="5" t="s">
        <v>1233</v>
      </c>
      <c r="IW1" s="5" t="s">
        <v>1234</v>
      </c>
      <c r="IX1" s="5" t="s">
        <v>29</v>
      </c>
      <c r="IY1" s="5" t="s">
        <v>29</v>
      </c>
      <c r="IZ1" s="5" t="s">
        <v>1235</v>
      </c>
      <c r="JA1" s="5" t="s">
        <v>1236</v>
      </c>
      <c r="JB1" s="5" t="s">
        <v>484</v>
      </c>
      <c r="JC1" s="5" t="s">
        <v>1237</v>
      </c>
      <c r="JD1" s="5" t="s">
        <v>29</v>
      </c>
      <c r="JE1" s="5" t="s">
        <v>1238</v>
      </c>
      <c r="JF1" s="5" t="s">
        <v>29</v>
      </c>
      <c r="JG1" s="5" t="s">
        <v>29</v>
      </c>
      <c r="JH1" s="5" t="s">
        <v>29</v>
      </c>
      <c r="JI1" s="5" t="s">
        <v>1239</v>
      </c>
      <c r="JJ1" s="5" t="s">
        <v>29</v>
      </c>
      <c r="JK1" s="5" t="s">
        <v>29</v>
      </c>
      <c r="JL1" s="5" t="s">
        <v>1240</v>
      </c>
      <c r="JM1" s="5" t="s">
        <v>1241</v>
      </c>
      <c r="JN1" s="5" t="s">
        <v>1242</v>
      </c>
      <c r="JO1" s="5" t="s">
        <v>29</v>
      </c>
      <c r="JP1" s="5" t="s">
        <v>1243</v>
      </c>
      <c r="JQ1" s="5" t="s">
        <v>29</v>
      </c>
      <c r="JR1" s="5" t="s">
        <v>29</v>
      </c>
      <c r="JS1" s="5" t="s">
        <v>29</v>
      </c>
      <c r="JT1" s="5" t="s">
        <v>34</v>
      </c>
      <c r="JU1" s="5" t="s">
        <v>29</v>
      </c>
      <c r="JV1" s="5" t="s">
        <v>482</v>
      </c>
      <c r="JW1" s="5" t="s">
        <v>29</v>
      </c>
      <c r="JX1" s="5" t="s">
        <v>1244</v>
      </c>
      <c r="JY1" s="5" t="s">
        <v>1245</v>
      </c>
      <c r="JZ1" s="5" t="s">
        <v>29</v>
      </c>
      <c r="KA1" s="5" t="s">
        <v>1246</v>
      </c>
      <c r="KB1" s="5" t="s">
        <v>1247</v>
      </c>
      <c r="KC1" s="5" t="s">
        <v>29</v>
      </c>
      <c r="KD1" s="5" t="s">
        <v>1248</v>
      </c>
      <c r="KE1" s="5" t="s">
        <v>34</v>
      </c>
      <c r="KF1" s="5" t="s">
        <v>29</v>
      </c>
      <c r="KG1" s="5" t="s">
        <v>29</v>
      </c>
      <c r="KH1" s="5" t="s">
        <v>29</v>
      </c>
      <c r="KI1" s="5" t="s">
        <v>305</v>
      </c>
      <c r="KJ1" s="5" t="s">
        <v>1249</v>
      </c>
      <c r="KK1" s="5" t="s">
        <v>1250</v>
      </c>
      <c r="KL1" s="5" t="s">
        <v>1251</v>
      </c>
      <c r="KM1" s="5" t="s">
        <v>484</v>
      </c>
      <c r="KN1" s="5" t="s">
        <v>29</v>
      </c>
      <c r="KO1" s="5" t="s">
        <v>29</v>
      </c>
      <c r="KP1" s="5" t="s">
        <v>437</v>
      </c>
      <c r="KQ1" s="5" t="s">
        <v>29</v>
      </c>
      <c r="KR1" s="5" t="s">
        <v>29</v>
      </c>
      <c r="KS1" s="5" t="s">
        <v>29</v>
      </c>
      <c r="KT1" s="5" t="s">
        <v>1252</v>
      </c>
      <c r="KU1" s="5" t="s">
        <v>29</v>
      </c>
      <c r="KV1" s="5" t="s">
        <v>29</v>
      </c>
      <c r="KW1" s="5" t="s">
        <v>29</v>
      </c>
      <c r="KX1" s="5" t="s">
        <v>1253</v>
      </c>
      <c r="KY1" s="5" t="s">
        <v>1254</v>
      </c>
      <c r="KZ1" s="5" t="s">
        <v>1255</v>
      </c>
      <c r="LA1" s="5" t="s">
        <v>29</v>
      </c>
      <c r="LB1" s="5" t="s">
        <v>34</v>
      </c>
      <c r="LC1" s="5" t="s">
        <v>29</v>
      </c>
      <c r="LD1" s="5" t="s">
        <v>128</v>
      </c>
      <c r="LE1" s="5" t="s">
        <v>1256</v>
      </c>
      <c r="LF1" s="5" t="s">
        <v>29</v>
      </c>
      <c r="LG1" s="5" t="s">
        <v>29</v>
      </c>
      <c r="LH1" s="5" t="s">
        <v>1257</v>
      </c>
      <c r="LI1" s="5" t="s">
        <v>29</v>
      </c>
      <c r="LJ1" s="5" t="s">
        <v>1258</v>
      </c>
      <c r="LK1" s="5" t="s">
        <v>29</v>
      </c>
      <c r="LL1" s="5" t="s">
        <v>1259</v>
      </c>
      <c r="LM1" s="5" t="s">
        <v>29</v>
      </c>
      <c r="LN1" s="5" t="s">
        <v>1260</v>
      </c>
      <c r="LO1" s="5" t="s">
        <v>1261</v>
      </c>
      <c r="LP1" s="5" t="s">
        <v>29</v>
      </c>
      <c r="LQ1" s="5" t="s">
        <v>29</v>
      </c>
      <c r="LR1" s="5" t="s">
        <v>29</v>
      </c>
      <c r="LS1" s="5" t="s">
        <v>29</v>
      </c>
      <c r="LT1" s="5" t="s">
        <v>34</v>
      </c>
      <c r="LU1" s="5" t="s">
        <v>128</v>
      </c>
      <c r="LV1" s="5" t="s">
        <v>29</v>
      </c>
      <c r="LW1" s="5" t="s">
        <v>1262</v>
      </c>
      <c r="LX1" s="5" t="s">
        <v>1263</v>
      </c>
      <c r="LY1" s="5" t="s">
        <v>29</v>
      </c>
      <c r="LZ1" s="5" t="s">
        <v>29</v>
      </c>
      <c r="MA1" s="5" t="s">
        <v>1264</v>
      </c>
      <c r="MB1" s="5" t="s">
        <v>29</v>
      </c>
      <c r="MC1" s="5" t="s">
        <v>1265</v>
      </c>
      <c r="MD1" s="5" t="s">
        <v>29</v>
      </c>
      <c r="ME1" s="5" t="s">
        <v>29</v>
      </c>
      <c r="MF1" s="5" t="s">
        <v>29</v>
      </c>
      <c r="MG1" s="5" t="s">
        <v>29</v>
      </c>
      <c r="MH1" s="5" t="s">
        <v>29</v>
      </c>
      <c r="MI1" s="5" t="s">
        <v>29</v>
      </c>
      <c r="MJ1" s="5" t="s">
        <v>1266</v>
      </c>
      <c r="MK1" s="5" t="s">
        <v>1267</v>
      </c>
      <c r="ML1" s="5" t="s">
        <v>29</v>
      </c>
      <c r="MM1" s="5" t="s">
        <v>180</v>
      </c>
      <c r="MN1" s="5" t="s">
        <v>29</v>
      </c>
      <c r="MO1" s="5" t="s">
        <v>29</v>
      </c>
      <c r="MP1" s="5" t="s">
        <v>29</v>
      </c>
      <c r="MQ1" s="5" t="s">
        <v>29</v>
      </c>
      <c r="MR1" s="5" t="s">
        <v>29</v>
      </c>
      <c r="MS1" s="5" t="s">
        <v>29</v>
      </c>
      <c r="MT1" s="5" t="s">
        <v>29</v>
      </c>
      <c r="MU1" s="5" t="s">
        <v>684</v>
      </c>
      <c r="MV1" s="5" t="s">
        <v>29</v>
      </c>
      <c r="MW1" s="5" t="s">
        <v>180</v>
      </c>
      <c r="MX1" s="5" t="s">
        <v>180</v>
      </c>
      <c r="MY1" s="5" t="s">
        <v>29</v>
      </c>
      <c r="MZ1" s="5" t="s">
        <v>29</v>
      </c>
      <c r="NA1" s="5" t="s">
        <v>1268</v>
      </c>
      <c r="NB1" s="5" t="s">
        <v>1269</v>
      </c>
      <c r="NC1" s="5" t="s">
        <v>29</v>
      </c>
      <c r="ND1" s="5" t="s">
        <v>29</v>
      </c>
      <c r="NE1" s="5" t="s">
        <v>1270</v>
      </c>
      <c r="NF1" s="5" t="s">
        <v>29</v>
      </c>
      <c r="NG1" s="5" t="s">
        <v>29</v>
      </c>
      <c r="NH1" s="5" t="s">
        <v>29</v>
      </c>
      <c r="NI1" s="5" t="s">
        <v>29</v>
      </c>
      <c r="NJ1" s="5" t="s">
        <v>128</v>
      </c>
      <c r="NK1" s="5" t="s">
        <v>180</v>
      </c>
      <c r="NL1" s="5" t="s">
        <v>29</v>
      </c>
      <c r="NM1" s="5" t="s">
        <v>1271</v>
      </c>
      <c r="NN1" s="5" t="s">
        <v>29</v>
      </c>
      <c r="NO1" s="5" t="s">
        <v>1272</v>
      </c>
      <c r="NP1" s="5" t="s">
        <v>29</v>
      </c>
      <c r="NQ1" s="5" t="s">
        <v>29</v>
      </c>
      <c r="NR1" s="5" t="s">
        <v>1273</v>
      </c>
      <c r="NS1" s="5" t="s">
        <v>361</v>
      </c>
      <c r="NT1" s="5" t="s">
        <v>34</v>
      </c>
      <c r="NU1" s="5" t="s">
        <v>29</v>
      </c>
      <c r="NV1" s="5" t="s">
        <v>29</v>
      </c>
      <c r="NW1" s="5" t="s">
        <v>1274</v>
      </c>
      <c r="NX1" s="5" t="s">
        <v>29</v>
      </c>
      <c r="NY1" s="5" t="s">
        <v>29</v>
      </c>
      <c r="NZ1" s="5" t="s">
        <v>18</v>
      </c>
      <c r="OA1" s="5" t="s">
        <v>34</v>
      </c>
      <c r="OB1" s="5" t="s">
        <v>29</v>
      </c>
      <c r="OC1" s="5" t="s">
        <v>395</v>
      </c>
      <c r="OD1" s="5" t="s">
        <v>29</v>
      </c>
      <c r="OE1" s="5" t="s">
        <v>29</v>
      </c>
      <c r="OF1" s="5" t="s">
        <v>29</v>
      </c>
      <c r="OG1" s="5" t="s">
        <v>29</v>
      </c>
      <c r="OH1" s="5" t="s">
        <v>29</v>
      </c>
      <c r="OI1" s="5" t="s">
        <v>1275</v>
      </c>
      <c r="OJ1" s="5" t="s">
        <v>29</v>
      </c>
      <c r="OK1" s="5" t="s">
        <v>29</v>
      </c>
      <c r="OL1" s="5" t="s">
        <v>1276</v>
      </c>
      <c r="OM1" s="5" t="s">
        <v>29</v>
      </c>
      <c r="ON1" s="5" t="s">
        <v>29</v>
      </c>
      <c r="OO1" s="5" t="s">
        <v>29</v>
      </c>
      <c r="OP1" s="5" t="s">
        <v>29</v>
      </c>
      <c r="OQ1" s="5" t="s">
        <v>29</v>
      </c>
      <c r="OR1" s="5" t="s">
        <v>1277</v>
      </c>
      <c r="OS1" s="5" t="s">
        <v>29</v>
      </c>
      <c r="OT1" s="5" t="s">
        <v>411</v>
      </c>
      <c r="OU1" s="5" t="s">
        <v>29</v>
      </c>
      <c r="OV1" s="5" t="s">
        <v>29</v>
      </c>
      <c r="OW1" s="5" t="s">
        <v>29</v>
      </c>
      <c r="OX1" s="5" t="s">
        <v>29</v>
      </c>
      <c r="OY1" s="5" t="s">
        <v>29</v>
      </c>
      <c r="OZ1" s="5" t="s">
        <v>29</v>
      </c>
      <c r="PA1" s="5" t="s">
        <v>29</v>
      </c>
      <c r="PB1" s="5" t="s">
        <v>1278</v>
      </c>
      <c r="PC1" s="5" t="s">
        <v>1279</v>
      </c>
      <c r="PD1" s="5" t="s">
        <v>29</v>
      </c>
      <c r="PE1" s="5" t="s">
        <v>29</v>
      </c>
      <c r="PF1" s="5" t="s">
        <v>29</v>
      </c>
      <c r="PG1" s="5" t="s">
        <v>29</v>
      </c>
      <c r="PH1" s="5" t="s">
        <v>29</v>
      </c>
      <c r="PI1" s="5" t="s">
        <v>29</v>
      </c>
      <c r="PJ1" s="5" t="s">
        <v>29</v>
      </c>
      <c r="PK1" s="5" t="s">
        <v>29</v>
      </c>
      <c r="PL1" s="5" t="s">
        <v>29</v>
      </c>
      <c r="PM1" s="5" t="s">
        <v>29</v>
      </c>
      <c r="PN1" s="5" t="s">
        <v>29</v>
      </c>
      <c r="PO1" s="5" t="s">
        <v>29</v>
      </c>
      <c r="PP1" s="5" t="s">
        <v>29</v>
      </c>
      <c r="PQ1" s="5" t="s">
        <v>29</v>
      </c>
      <c r="PR1" s="5" t="s">
        <v>1280</v>
      </c>
      <c r="PS1" s="5" t="s">
        <v>29</v>
      </c>
      <c r="PT1" s="5" t="s">
        <v>29</v>
      </c>
      <c r="PU1" s="5" t="s">
        <v>29</v>
      </c>
      <c r="PV1" s="5" t="s">
        <v>29</v>
      </c>
      <c r="PW1" s="5" t="s">
        <v>29</v>
      </c>
      <c r="PX1" s="5" t="s">
        <v>29</v>
      </c>
      <c r="PY1" s="5" t="s">
        <v>29</v>
      </c>
      <c r="PZ1" s="5" t="s">
        <v>1281</v>
      </c>
      <c r="QA1" s="5" t="s">
        <v>1282</v>
      </c>
      <c r="QB1" s="5" t="s">
        <v>1283</v>
      </c>
      <c r="QC1" s="5" t="s">
        <v>29</v>
      </c>
      <c r="QD1" s="5" t="s">
        <v>29</v>
      </c>
      <c r="QE1" s="5" t="s">
        <v>1284</v>
      </c>
      <c r="QF1" s="5" t="s">
        <v>305</v>
      </c>
      <c r="QG1" s="5" t="s">
        <v>29</v>
      </c>
      <c r="QH1" s="5" t="s">
        <v>29</v>
      </c>
      <c r="QI1" s="5" t="s">
        <v>1285</v>
      </c>
      <c r="QJ1" s="5" t="s">
        <v>29</v>
      </c>
      <c r="QK1" s="5" t="s">
        <v>29</v>
      </c>
      <c r="QL1" s="5" t="s">
        <v>29</v>
      </c>
      <c r="QM1" s="5" t="s">
        <v>1286</v>
      </c>
      <c r="QN1" s="5" t="s">
        <v>29</v>
      </c>
      <c r="QO1" s="5" t="s">
        <v>29</v>
      </c>
      <c r="QP1" s="5" t="s">
        <v>1287</v>
      </c>
      <c r="QQ1" s="5" t="s">
        <v>29</v>
      </c>
      <c r="QR1" s="5" t="s">
        <v>29</v>
      </c>
      <c r="QS1" s="5" t="s">
        <v>29</v>
      </c>
      <c r="QT1" s="5" t="s">
        <v>29</v>
      </c>
      <c r="QU1" s="5" t="s">
        <v>29</v>
      </c>
      <c r="QV1" s="5" t="s">
        <v>1288</v>
      </c>
      <c r="QW1" s="5" t="s">
        <v>29</v>
      </c>
      <c r="QX1" s="5" t="s">
        <v>29</v>
      </c>
      <c r="QY1" s="5" t="s">
        <v>1289</v>
      </c>
      <c r="QZ1" s="5" t="s">
        <v>29</v>
      </c>
      <c r="RA1" s="5" t="s">
        <v>1290</v>
      </c>
      <c r="RB1" s="5" t="s">
        <v>29</v>
      </c>
      <c r="RC1" s="5" t="s">
        <v>29</v>
      </c>
      <c r="RD1" s="5" t="s">
        <v>1291</v>
      </c>
      <c r="RE1" s="5" t="s">
        <v>29</v>
      </c>
      <c r="RF1" s="5" t="s">
        <v>29</v>
      </c>
      <c r="RG1" s="5" t="s">
        <v>29</v>
      </c>
      <c r="RH1" s="5" t="s">
        <v>29</v>
      </c>
      <c r="RI1" s="5" t="s">
        <v>29</v>
      </c>
      <c r="RJ1" s="5" t="s">
        <v>29</v>
      </c>
      <c r="RK1" s="5" t="s">
        <v>29</v>
      </c>
      <c r="RL1" s="5" t="s">
        <v>29</v>
      </c>
      <c r="RM1" s="5" t="s">
        <v>29</v>
      </c>
      <c r="RN1" s="5" t="s">
        <v>29</v>
      </c>
      <c r="RO1" s="5" t="s">
        <v>29</v>
      </c>
      <c r="RP1" s="5" t="s">
        <v>29</v>
      </c>
      <c r="RQ1" s="5" t="s">
        <v>29</v>
      </c>
      <c r="RR1" s="5" t="s">
        <v>1292</v>
      </c>
      <c r="RS1" s="5" t="s">
        <v>29</v>
      </c>
      <c r="RT1" s="5" t="s">
        <v>1293</v>
      </c>
      <c r="RU1" s="5" t="s">
        <v>29</v>
      </c>
      <c r="RV1" s="5" t="s">
        <v>29</v>
      </c>
      <c r="RW1" s="5" t="s">
        <v>29</v>
      </c>
      <c r="RX1" s="5" t="s">
        <v>1294</v>
      </c>
      <c r="RY1" s="5" t="s">
        <v>29</v>
      </c>
      <c r="RZ1" s="5" t="s">
        <v>29</v>
      </c>
      <c r="SA1" s="5" t="s">
        <v>29</v>
      </c>
      <c r="SB1" s="5" t="s">
        <v>29</v>
      </c>
      <c r="SC1" s="5" t="s">
        <v>29</v>
      </c>
      <c r="SD1" s="5" t="s">
        <v>29</v>
      </c>
      <c r="SE1" s="5" t="s">
        <v>29</v>
      </c>
      <c r="SF1" s="5" t="s">
        <v>1295</v>
      </c>
      <c r="SG1" s="5" t="s">
        <v>29</v>
      </c>
      <c r="SH1" s="5" t="s">
        <v>29</v>
      </c>
      <c r="SI1" s="5" t="s">
        <v>29</v>
      </c>
      <c r="SJ1" s="5" t="s">
        <v>29</v>
      </c>
      <c r="SK1" s="5" t="s">
        <v>1296</v>
      </c>
      <c r="SL1" s="5" t="s">
        <v>29</v>
      </c>
      <c r="SM1" s="5" t="s">
        <v>29</v>
      </c>
      <c r="SN1" s="5" t="s">
        <v>29</v>
      </c>
    </row>
    <row r="2" spans="1:508" x14ac:dyDescent="0.25">
      <c r="A2" t="s">
        <v>18</v>
      </c>
    </row>
    <row r="3" spans="1:508" x14ac:dyDescent="0.25">
      <c r="A3" s="1" t="s">
        <v>19</v>
      </c>
    </row>
    <row r="4" spans="1:508" x14ac:dyDescent="0.25">
      <c r="A4" t="s">
        <v>20</v>
      </c>
    </row>
    <row r="5" spans="1:508"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M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3" max="3" width="3.7109375" customWidth="1"/>
    <col min="6" max="8" width="3.7109375" customWidth="1"/>
    <col min="9" max="9" width="6.28515625" customWidth="1"/>
    <col min="10" max="10" width="3.7109375" customWidth="1"/>
    <col min="11" max="11" width="7.140625" customWidth="1"/>
    <col min="12" max="13" width="3.7109375" customWidth="1"/>
    <col min="14" max="14" width="24" customWidth="1"/>
    <col min="15" max="15" width="3.7109375" customWidth="1"/>
    <col min="16" max="16" width="11.140625" customWidth="1"/>
    <col min="17" max="17" width="3.7109375" customWidth="1"/>
    <col min="18" max="18" width="4" customWidth="1"/>
    <col min="19" max="19" width="43.7109375" customWidth="1"/>
    <col min="20" max="22" width="3.7109375" customWidth="1"/>
    <col min="24" max="24" width="3.7109375" customWidth="1"/>
    <col min="25" max="25" width="36.28515625" customWidth="1"/>
    <col min="26" max="27" width="3.7109375" customWidth="1"/>
    <col min="28" max="28" width="31.85546875" customWidth="1"/>
    <col min="29" max="29" width="3.7109375" customWidth="1"/>
    <col min="30" max="30" width="16.140625" customWidth="1"/>
    <col min="31" max="31" width="3.7109375" customWidth="1"/>
    <col min="33" max="33" width="3.7109375" customWidth="1"/>
    <col min="35" max="39" width="3.7109375" customWidth="1"/>
    <col min="40" max="40" width="15.7109375" customWidth="1"/>
    <col min="41" max="41" width="5.85546875" customWidth="1"/>
    <col min="42" max="42" width="3.7109375" customWidth="1"/>
    <col min="46" max="46" width="3.7109375" customWidth="1"/>
    <col min="49" max="49" width="24.85546875" customWidth="1"/>
    <col min="50" max="50" width="16.42578125" customWidth="1"/>
    <col min="51" max="51" width="7.85546875" customWidth="1"/>
    <col min="52" max="52" width="3.7109375" customWidth="1"/>
    <col min="53" max="53" width="31" customWidth="1"/>
    <col min="54" max="55" width="3.7109375" customWidth="1"/>
    <col min="56" max="56" width="15.140625" customWidth="1"/>
    <col min="57" max="57" width="43.85546875" customWidth="1"/>
    <col min="59" max="61" width="3.7109375" customWidth="1"/>
    <col min="62" max="62" width="5.85546875" customWidth="1"/>
    <col min="63" max="63" width="47.7109375" customWidth="1"/>
    <col min="64" max="67" width="3.7109375" customWidth="1"/>
    <col min="68" max="68" width="22" customWidth="1"/>
    <col min="69" max="69" width="3.7109375" customWidth="1"/>
    <col min="70" max="70" width="7.140625" customWidth="1"/>
    <col min="71" max="71" width="3.7109375" customWidth="1"/>
    <col min="73" max="73" width="12.7109375" customWidth="1"/>
    <col min="74" max="74" width="52.85546875" customWidth="1"/>
    <col min="75" max="75" width="5.42578125" customWidth="1"/>
    <col min="76" max="76" width="55.28515625" customWidth="1"/>
    <col min="78" max="78" width="3.7109375" customWidth="1"/>
    <col min="79" max="79" width="33.42578125" customWidth="1"/>
    <col min="80" max="80" width="3.7109375" customWidth="1"/>
    <col min="81" max="81" width="5.42578125" customWidth="1"/>
    <col min="82" max="82" width="3.7109375" customWidth="1"/>
    <col min="83" max="83" width="10" customWidth="1"/>
    <col min="84" max="85" width="3.7109375" customWidth="1"/>
    <col min="87" max="88" width="3.7109375" customWidth="1"/>
    <col min="89" max="89" width="8" customWidth="1"/>
    <col min="90" max="90" width="3.7109375" customWidth="1"/>
    <col min="92" max="92" width="12.85546875" customWidth="1"/>
    <col min="93" max="93" width="3.7109375" customWidth="1"/>
    <col min="94" max="94" width="33.140625" customWidth="1"/>
    <col min="95" max="95" width="25" customWidth="1"/>
    <col min="96" max="96" width="14.28515625" customWidth="1"/>
    <col min="97" max="97" width="3.7109375" customWidth="1"/>
    <col min="98" max="98" width="7.85546875" customWidth="1"/>
    <col min="99" max="99" width="3.7109375" customWidth="1"/>
    <col min="100" max="100" width="5.42578125" customWidth="1"/>
    <col min="101" max="103" width="3.7109375" customWidth="1"/>
    <col min="104" max="104" width="29" customWidth="1"/>
    <col min="105" max="105" width="8.28515625" customWidth="1"/>
    <col min="106" max="106" width="56" customWidth="1"/>
    <col min="107" max="107" width="12.42578125" customWidth="1"/>
    <col min="109" max="109" width="3.7109375" customWidth="1"/>
    <col min="110" max="110" width="4" customWidth="1"/>
    <col min="112" max="112" width="3.7109375" customWidth="1"/>
    <col min="113" max="113" width="3.85546875" customWidth="1"/>
    <col min="115" max="115" width="16" customWidth="1"/>
    <col min="116" max="116" width="44" customWidth="1"/>
    <col min="118" max="118" width="3.7109375" customWidth="1"/>
    <col min="119" max="119" width="12.42578125" customWidth="1"/>
    <col min="120" max="120" width="3.7109375" customWidth="1"/>
    <col min="122" max="122" width="9.28515625" customWidth="1"/>
    <col min="124" max="124" width="12" customWidth="1"/>
    <col min="125" max="125" width="9.140625" customWidth="1"/>
    <col min="127" max="127" width="3.7109375" customWidth="1"/>
    <col min="130" max="130" width="3.7109375" customWidth="1"/>
    <col min="131" max="131" width="3.42578125" customWidth="1"/>
    <col min="133" max="133" width="6" customWidth="1"/>
    <col min="134" max="135" width="3.7109375" customWidth="1"/>
    <col min="137" max="138" width="3.7109375" customWidth="1"/>
    <col min="139" max="139" width="12" customWidth="1"/>
    <col min="141" max="141" width="8.140625" customWidth="1"/>
    <col min="142" max="142" width="3.7109375" customWidth="1"/>
    <col min="143" max="143" width="13.42578125" customWidth="1"/>
    <col min="144" max="145" width="3.7109375" customWidth="1"/>
    <col min="146" max="146" width="57.140625" customWidth="1"/>
    <col min="147" max="148" width="3.7109375" customWidth="1"/>
    <col min="149" max="149" width="3.28515625" customWidth="1"/>
    <col min="150" max="150" width="19.85546875" customWidth="1"/>
    <col min="151" max="151" width="5.42578125" customWidth="1"/>
    <col min="152" max="154" width="3.7109375" customWidth="1"/>
    <col min="156" max="156" width="11.28515625" customWidth="1"/>
    <col min="157" max="158" width="3.7109375" customWidth="1"/>
    <col min="160" max="160" width="3.7109375" customWidth="1"/>
    <col min="162" max="162" width="15.42578125" customWidth="1"/>
    <col min="163" max="163" width="32.28515625" customWidth="1"/>
    <col min="164" max="168" width="3.7109375" customWidth="1"/>
    <col min="169" max="169" width="9.7109375" customWidth="1"/>
    <col min="170" max="170" width="31.85546875" customWidth="1"/>
    <col min="171" max="171" width="50.85546875" customWidth="1"/>
    <col min="172" max="172" width="15.85546875" customWidth="1"/>
    <col min="173" max="173" width="3.7109375" customWidth="1"/>
    <col min="175" max="175" width="3.7109375" customWidth="1"/>
    <col min="176" max="176" width="17.7109375" customWidth="1"/>
    <col min="177" max="177" width="3.7109375" customWidth="1"/>
    <col min="178" max="178" width="5.85546875" customWidth="1"/>
    <col min="180" max="180" width="3.7109375" customWidth="1"/>
    <col min="181" max="181" width="6.42578125" customWidth="1"/>
    <col min="182" max="182" width="14.42578125" customWidth="1"/>
    <col min="183" max="183" width="30.140625" customWidth="1"/>
    <col min="184" max="186" width="3.7109375" customWidth="1"/>
    <col min="187" max="187" width="11.7109375" customWidth="1"/>
    <col min="190" max="190" width="3.7109375" customWidth="1"/>
    <col min="191" max="191" width="23" customWidth="1"/>
    <col min="192" max="192" width="5.85546875" customWidth="1"/>
    <col min="193" max="193" width="3.42578125" customWidth="1"/>
    <col min="194" max="194" width="3.7109375" customWidth="1"/>
    <col min="195" max="195" width="37.42578125" customWidth="1"/>
    <col min="196" max="196" width="3.7109375" customWidth="1"/>
    <col min="197" max="197" width="57.7109375" customWidth="1"/>
    <col min="199" max="199" width="14.28515625" customWidth="1"/>
    <col min="200" max="200" width="3.7109375" customWidth="1"/>
    <col min="202" max="202" width="47.85546875" customWidth="1"/>
    <col min="203" max="205" width="3.7109375" customWidth="1"/>
    <col min="207" max="207" width="3.7109375" customWidth="1"/>
    <col min="208" max="208" width="53.85546875" customWidth="1"/>
    <col min="209" max="209" width="22" customWidth="1"/>
    <col min="211" max="214" width="3.7109375" customWidth="1"/>
    <col min="215" max="215" width="34.85546875" customWidth="1"/>
    <col min="216" max="216" width="3.7109375" customWidth="1"/>
    <col min="217" max="217" width="10.42578125" customWidth="1"/>
    <col min="218" max="218" width="3.7109375" customWidth="1"/>
    <col min="219" max="219" width="44.28515625" customWidth="1"/>
    <col min="220" max="226" width="3.7109375" customWidth="1"/>
    <col min="228" max="231" width="3.7109375" customWidth="1"/>
    <col min="232" max="232" width="17.85546875" customWidth="1"/>
    <col min="233" max="233" width="40.140625" customWidth="1"/>
    <col min="234" max="235" width="3.7109375" customWidth="1"/>
    <col min="237" max="237" width="30.7109375" customWidth="1"/>
    <col min="240" max="240" width="14" customWidth="1"/>
    <col min="241" max="242" width="3.7109375" customWidth="1"/>
    <col min="244" max="244" width="5.85546875" customWidth="1"/>
    <col min="245" max="245" width="52.42578125" customWidth="1"/>
    <col min="246" max="246" width="3.7109375" customWidth="1"/>
    <col min="248" max="248" width="59.7109375" customWidth="1"/>
    <col min="250" max="250" width="49.28515625" customWidth="1"/>
    <col min="251" max="251" width="3.42578125" customWidth="1"/>
    <col min="252" max="259" width="3.7109375" customWidth="1"/>
    <col min="261" max="261" width="22.140625" customWidth="1"/>
    <col min="262" max="262" width="8.140625" customWidth="1"/>
    <col min="263" max="264" width="3.7109375" customWidth="1"/>
    <col min="266" max="266" width="53.42578125" customWidth="1"/>
    <col min="267" max="268" width="3.7109375" customWidth="1"/>
    <col min="269" max="269" width="33.42578125" customWidth="1"/>
    <col min="270" max="270" width="3.7109375" customWidth="1"/>
    <col min="272" max="274" width="3.7109375" customWidth="1"/>
    <col min="275" max="275" width="13.42578125" customWidth="1"/>
    <col min="276" max="276" width="6.42578125" customWidth="1"/>
    <col min="278" max="278" width="29" customWidth="1"/>
    <col min="279" max="282" width="3.7109375" customWidth="1"/>
    <col min="284" max="288" width="3.7109375" customWidth="1"/>
    <col min="289" max="289" width="12.42578125" customWidth="1"/>
    <col min="290" max="290" width="5.42578125" customWidth="1"/>
    <col min="291" max="291" width="3.7109375" customWidth="1"/>
    <col min="293" max="293" width="5.42578125" customWidth="1"/>
    <col min="294" max="296" width="3.7109375" customWidth="1"/>
    <col min="297" max="297" width="3.85546875" customWidth="1"/>
    <col min="298" max="299" width="3.7109375" customWidth="1"/>
    <col min="301" max="303" width="3.7109375" customWidth="1"/>
    <col min="304" max="304" width="49.28515625" customWidth="1"/>
    <col min="305" max="306" width="3.7109375" customWidth="1"/>
    <col min="307" max="307" width="9.7109375" customWidth="1"/>
    <col min="308" max="312" width="3.7109375" customWidth="1"/>
    <col min="313" max="313" width="17.28515625" customWidth="1"/>
    <col min="314" max="314" width="3.7109375" customWidth="1"/>
    <col min="315" max="315" width="31.7109375" customWidth="1"/>
    <col min="316" max="316" width="9.85546875" customWidth="1"/>
    <col min="318" max="318" width="3.7109375" customWidth="1"/>
    <col min="320" max="320" width="23" customWidth="1"/>
    <col min="321" max="321" width="37.42578125" customWidth="1"/>
    <col min="322" max="322" width="3.7109375" customWidth="1"/>
    <col min="324" max="325" width="3.7109375" customWidth="1"/>
    <col min="326" max="326" width="37" customWidth="1"/>
    <col min="327" max="327" width="35.42578125" customWidth="1"/>
    <col min="328" max="331" width="3.7109375" customWidth="1"/>
    <col min="332" max="332" width="10.7109375" customWidth="1"/>
    <col min="333" max="334" width="3.7109375" customWidth="1"/>
    <col min="335" max="335" width="5.85546875" customWidth="1"/>
    <col min="336" max="338" width="3.7109375" customWidth="1"/>
    <col min="339" max="339" width="3.28515625" customWidth="1"/>
    <col min="340" max="340" width="32" customWidth="1"/>
    <col min="341" max="341" width="3.7109375" customWidth="1"/>
    <col min="342" max="342" width="14.42578125" customWidth="1"/>
    <col min="344" max="346" width="3.7109375" customWidth="1"/>
    <col min="347" max="347" width="33.140625" customWidth="1"/>
    <col min="348" max="348" width="3.7109375" customWidth="1"/>
    <col min="349" max="349" width="27" customWidth="1"/>
    <col min="351" max="351" width="22" customWidth="1"/>
    <col min="352" max="352" width="3.7109375" customWidth="1"/>
    <col min="353" max="353" width="14.85546875" customWidth="1"/>
    <col min="354" max="354" width="3.7109375" customWidth="1"/>
    <col min="355" max="355" width="20.42578125" customWidth="1"/>
    <col min="356" max="358" width="3.7109375" customWidth="1"/>
    <col min="359" max="359" width="18.7109375" customWidth="1"/>
    <col min="360" max="360" width="3.7109375" customWidth="1"/>
    <col min="361" max="361" width="27.140625" customWidth="1"/>
    <col min="362" max="363" width="3.7109375" customWidth="1"/>
    <col min="365" max="366" width="3.7109375" customWidth="1"/>
    <col min="368" max="369" width="3.7109375" customWidth="1"/>
    <col min="370" max="370" width="8.140625" customWidth="1"/>
    <col min="371" max="371" width="3.7109375" customWidth="1"/>
    <col min="373" max="381" width="3.7109375" customWidth="1"/>
    <col min="382" max="382" width="5.42578125" customWidth="1"/>
    <col min="383" max="383" width="8.28515625" customWidth="1"/>
    <col min="384" max="384" width="3.7109375" customWidth="1"/>
    <col min="385" max="385" width="12.140625" customWidth="1"/>
    <col min="386" max="386" width="13.42578125" customWidth="1"/>
    <col min="387" max="387" width="8.7109375" customWidth="1"/>
    <col min="388" max="388" width="3.7109375" customWidth="1"/>
    <col min="389" max="389" width="15.42578125" customWidth="1"/>
    <col min="390" max="390" width="15.7109375" customWidth="1"/>
    <col min="391" max="391" width="12.140625" customWidth="1"/>
    <col min="392" max="392" width="3.7109375" customWidth="1"/>
    <col min="393" max="393" width="5.42578125" customWidth="1"/>
    <col min="394" max="395" width="3.7109375" customWidth="1"/>
    <col min="397" max="397" width="3.7109375" customWidth="1"/>
    <col min="398" max="398" width="25.7109375" customWidth="1"/>
    <col min="399" max="399" width="14.85546875" customWidth="1"/>
    <col min="400" max="402" width="3.7109375" customWidth="1"/>
    <col min="404" max="404" width="54" customWidth="1"/>
    <col min="405" max="405" width="10.42578125" customWidth="1"/>
    <col min="406" max="409" width="3.7109375" customWidth="1"/>
    <col min="410" max="410" width="13.42578125" customWidth="1"/>
    <col min="411" max="411" width="5.85546875" customWidth="1"/>
    <col min="412" max="420" width="3.7109375" customWidth="1"/>
    <col min="421" max="421" width="13.28515625" customWidth="1"/>
    <col min="422" max="426" width="3.7109375" customWidth="1"/>
    <col min="427" max="427" width="5.42578125" customWidth="1"/>
    <col min="428" max="432" width="3.7109375" customWidth="1"/>
    <col min="433" max="433" width="4.42578125" customWidth="1"/>
    <col min="434" max="442" width="3.7109375" customWidth="1"/>
    <col min="443" max="443" width="32.7109375" customWidth="1"/>
    <col min="444" max="444" width="13.42578125" customWidth="1"/>
    <col min="445" max="447" width="3.7109375" customWidth="1"/>
    <col min="448" max="448" width="25.28515625" customWidth="1"/>
    <col min="449" max="449" width="31.42578125" customWidth="1"/>
    <col min="450" max="456" width="3.7109375" customWidth="1"/>
    <col min="457" max="457" width="27.42578125" customWidth="1"/>
    <col min="458" max="458" width="3.7109375" customWidth="1"/>
    <col min="459" max="459" width="41" customWidth="1"/>
    <col min="460" max="460" width="3.7109375" customWidth="1"/>
    <col min="461" max="461" width="59.140625" customWidth="1"/>
    <col min="462" max="462" width="3.7109375" customWidth="1"/>
    <col min="464" max="464" width="3.7109375" customWidth="1"/>
    <col min="465" max="465" width="49.85546875" customWidth="1"/>
    <col min="466" max="479" width="3.7109375" customWidth="1"/>
    <col min="480" max="480" width="6.28515625" customWidth="1"/>
    <col min="481" max="481" width="31.28515625" customWidth="1"/>
    <col min="482" max="482" width="9.7109375" customWidth="1"/>
    <col min="483" max="483" width="3.7109375" customWidth="1"/>
    <col min="484" max="484" width="20.28515625" customWidth="1"/>
    <col min="485" max="485" width="3.7109375" customWidth="1"/>
    <col min="486" max="486" width="6" customWidth="1"/>
    <col min="487" max="498" width="3.7109375" customWidth="1"/>
    <col min="499" max="499" width="16.140625" customWidth="1"/>
    <col min="500" max="504" width="3.7109375" customWidth="1"/>
    <col min="506" max="506" width="4.28515625" customWidth="1"/>
    <col min="507" max="507" width="3.7109375" customWidth="1"/>
  </cols>
  <sheetData>
    <row r="1" spans="1:507" s="5" customFormat="1" x14ac:dyDescent="0.25">
      <c r="A1" s="4" t="s">
        <v>0</v>
      </c>
      <c r="B1" s="5" t="s">
        <v>416</v>
      </c>
      <c r="C1" s="5" t="s">
        <v>29</v>
      </c>
      <c r="D1" s="5" t="s">
        <v>417</v>
      </c>
      <c r="E1" s="5" t="s">
        <v>418</v>
      </c>
      <c r="F1" s="5" t="s">
        <v>29</v>
      </c>
      <c r="G1" s="5" t="s">
        <v>29</v>
      </c>
      <c r="H1" s="5" t="s">
        <v>29</v>
      </c>
      <c r="I1" s="5" t="s">
        <v>395</v>
      </c>
      <c r="J1" s="5" t="s">
        <v>29</v>
      </c>
      <c r="K1" s="5" t="s">
        <v>419</v>
      </c>
      <c r="L1" s="5" t="s">
        <v>29</v>
      </c>
      <c r="M1" s="5" t="s">
        <v>29</v>
      </c>
      <c r="N1" s="5" t="s">
        <v>420</v>
      </c>
      <c r="O1" s="5" t="s">
        <v>29</v>
      </c>
      <c r="P1" s="5" t="s">
        <v>421</v>
      </c>
      <c r="Q1" s="5" t="s">
        <v>29</v>
      </c>
      <c r="R1" s="5" t="s">
        <v>305</v>
      </c>
      <c r="S1" s="5" t="s">
        <v>422</v>
      </c>
      <c r="T1" s="5" t="s">
        <v>29</v>
      </c>
      <c r="U1" s="5" t="s">
        <v>29</v>
      </c>
      <c r="V1" s="5" t="s">
        <v>29</v>
      </c>
      <c r="W1" s="5" t="s">
        <v>423</v>
      </c>
      <c r="X1" s="5" t="s">
        <v>29</v>
      </c>
      <c r="Y1" s="5" t="s">
        <v>424</v>
      </c>
      <c r="Z1" s="5" t="s">
        <v>29</v>
      </c>
      <c r="AA1" s="5" t="s">
        <v>29</v>
      </c>
      <c r="AB1" s="5" t="s">
        <v>425</v>
      </c>
      <c r="AC1" s="5" t="s">
        <v>29</v>
      </c>
      <c r="AD1" s="5" t="s">
        <v>426</v>
      </c>
      <c r="AE1" s="5" t="s">
        <v>29</v>
      </c>
      <c r="AF1" s="5" t="s">
        <v>427</v>
      </c>
      <c r="AG1" s="5" t="s">
        <v>29</v>
      </c>
      <c r="AH1" s="5" t="s">
        <v>428</v>
      </c>
      <c r="AI1" s="5" t="s">
        <v>29</v>
      </c>
      <c r="AJ1" s="5" t="s">
        <v>29</v>
      </c>
      <c r="AK1" s="5" t="s">
        <v>29</v>
      </c>
      <c r="AL1" s="5" t="s">
        <v>29</v>
      </c>
      <c r="AM1" s="5" t="s">
        <v>29</v>
      </c>
      <c r="AN1" s="5" t="s">
        <v>429</v>
      </c>
      <c r="AO1" s="5" t="s">
        <v>34</v>
      </c>
      <c r="AP1" s="5" t="s">
        <v>29</v>
      </c>
      <c r="AQ1" s="5" t="s">
        <v>430</v>
      </c>
      <c r="AR1" s="5" t="s">
        <v>431</v>
      </c>
      <c r="AS1" s="5" t="s">
        <v>432</v>
      </c>
      <c r="AT1" s="5" t="s">
        <v>29</v>
      </c>
      <c r="AU1" s="5" t="s">
        <v>433</v>
      </c>
      <c r="AV1" s="5" t="s">
        <v>434</v>
      </c>
      <c r="AW1" s="5" t="s">
        <v>435</v>
      </c>
      <c r="AX1" s="5" t="s">
        <v>436</v>
      </c>
      <c r="AY1" s="5" t="s">
        <v>437</v>
      </c>
      <c r="AZ1" s="5" t="s">
        <v>29</v>
      </c>
      <c r="BA1" s="5" t="s">
        <v>438</v>
      </c>
      <c r="BB1" s="5" t="s">
        <v>29</v>
      </c>
      <c r="BC1" s="5" t="s">
        <v>29</v>
      </c>
      <c r="BD1" s="5" t="s">
        <v>439</v>
      </c>
      <c r="BE1" s="5" t="s">
        <v>440</v>
      </c>
      <c r="BF1" s="5" t="s">
        <v>441</v>
      </c>
      <c r="BG1" s="5" t="s">
        <v>29</v>
      </c>
      <c r="BH1" s="5" t="s">
        <v>29</v>
      </c>
      <c r="BI1" s="5" t="s">
        <v>29</v>
      </c>
      <c r="BJ1" s="5" t="s">
        <v>442</v>
      </c>
      <c r="BK1" s="5" t="s">
        <v>443</v>
      </c>
      <c r="BL1" s="5" t="s">
        <v>29</v>
      </c>
      <c r="BM1" s="5" t="s">
        <v>29</v>
      </c>
      <c r="BN1" s="5" t="s">
        <v>29</v>
      </c>
      <c r="BO1" s="5" t="s">
        <v>29</v>
      </c>
      <c r="BP1" s="5" t="s">
        <v>444</v>
      </c>
      <c r="BQ1" s="5" t="s">
        <v>29</v>
      </c>
      <c r="BR1" s="5" t="s">
        <v>419</v>
      </c>
      <c r="BS1" s="5" t="s">
        <v>29</v>
      </c>
      <c r="BT1" s="5" t="s">
        <v>445</v>
      </c>
      <c r="BU1" s="5" t="s">
        <v>446</v>
      </c>
      <c r="BV1" s="5" t="s">
        <v>447</v>
      </c>
      <c r="BW1" s="5" t="s">
        <v>128</v>
      </c>
      <c r="BX1" s="5" t="s">
        <v>448</v>
      </c>
      <c r="BY1" s="5" t="s">
        <v>449</v>
      </c>
      <c r="BZ1" s="5" t="s">
        <v>29</v>
      </c>
      <c r="CA1" s="5" t="s">
        <v>450</v>
      </c>
      <c r="CB1" s="5" t="s">
        <v>29</v>
      </c>
      <c r="CC1" s="5" t="s">
        <v>128</v>
      </c>
      <c r="CD1" s="5" t="s">
        <v>29</v>
      </c>
      <c r="CE1" s="5" t="s">
        <v>451</v>
      </c>
      <c r="CF1" s="5" t="s">
        <v>29</v>
      </c>
      <c r="CG1" s="5" t="s">
        <v>29</v>
      </c>
      <c r="CH1" s="5" t="s">
        <v>452</v>
      </c>
      <c r="CI1" s="5" t="s">
        <v>29</v>
      </c>
      <c r="CJ1" s="5" t="s">
        <v>29</v>
      </c>
      <c r="CK1" s="5" t="s">
        <v>453</v>
      </c>
      <c r="CL1" s="5" t="s">
        <v>29</v>
      </c>
      <c r="CM1" s="5" t="s">
        <v>454</v>
      </c>
      <c r="CN1" s="5" t="s">
        <v>455</v>
      </c>
      <c r="CO1" s="5" t="s">
        <v>29</v>
      </c>
      <c r="CP1" s="5" t="s">
        <v>456</v>
      </c>
      <c r="CQ1" s="5" t="s">
        <v>457</v>
      </c>
      <c r="CR1" s="5" t="s">
        <v>458</v>
      </c>
      <c r="CS1" s="5" t="s">
        <v>29</v>
      </c>
      <c r="CT1" s="5" t="s">
        <v>437</v>
      </c>
      <c r="CU1" s="5" t="s">
        <v>29</v>
      </c>
      <c r="CV1" s="5" t="s">
        <v>128</v>
      </c>
      <c r="CW1" s="5" t="s">
        <v>29</v>
      </c>
      <c r="CX1" s="5" t="s">
        <v>29</v>
      </c>
      <c r="CY1" s="5" t="s">
        <v>29</v>
      </c>
      <c r="CZ1" s="5" t="s">
        <v>459</v>
      </c>
      <c r="DA1" s="5" t="s">
        <v>460</v>
      </c>
      <c r="DB1" s="5" t="s">
        <v>461</v>
      </c>
      <c r="DC1" s="5" t="s">
        <v>173</v>
      </c>
      <c r="DD1" s="5" t="s">
        <v>462</v>
      </c>
      <c r="DE1" s="5" t="s">
        <v>29</v>
      </c>
      <c r="DF1" s="5" t="s">
        <v>305</v>
      </c>
      <c r="DG1" s="5" t="s">
        <v>463</v>
      </c>
      <c r="DH1" s="5" t="s">
        <v>29</v>
      </c>
      <c r="DI1" s="5" t="s">
        <v>464</v>
      </c>
      <c r="DJ1" s="5" t="s">
        <v>465</v>
      </c>
      <c r="DK1" s="5" t="s">
        <v>466</v>
      </c>
      <c r="DL1" s="5" t="s">
        <v>467</v>
      </c>
      <c r="DM1" s="5" t="s">
        <v>468</v>
      </c>
      <c r="DN1" s="5" t="s">
        <v>29</v>
      </c>
      <c r="DO1" s="5" t="s">
        <v>469</v>
      </c>
      <c r="DP1" s="5" t="s">
        <v>29</v>
      </c>
      <c r="DQ1" s="5" t="s">
        <v>470</v>
      </c>
      <c r="DR1" s="5" t="s">
        <v>471</v>
      </c>
      <c r="DS1" s="5" t="s">
        <v>472</v>
      </c>
      <c r="DT1" s="5" t="s">
        <v>473</v>
      </c>
      <c r="DU1" s="5" t="s">
        <v>474</v>
      </c>
      <c r="DV1" s="5" t="s">
        <v>475</v>
      </c>
      <c r="DW1" s="5" t="s">
        <v>29</v>
      </c>
      <c r="DX1" s="5" t="s">
        <v>476</v>
      </c>
      <c r="DY1" s="5" t="s">
        <v>477</v>
      </c>
      <c r="DZ1" s="5" t="s">
        <v>29</v>
      </c>
      <c r="EA1" s="5" t="s">
        <v>478</v>
      </c>
      <c r="EB1" s="5" t="s">
        <v>479</v>
      </c>
      <c r="EC1" s="5" t="s">
        <v>480</v>
      </c>
      <c r="ED1" s="5" t="s">
        <v>29</v>
      </c>
      <c r="EE1" s="5" t="s">
        <v>29</v>
      </c>
      <c r="EF1" s="5" t="s">
        <v>481</v>
      </c>
      <c r="EG1" s="5" t="s">
        <v>29</v>
      </c>
      <c r="EH1" s="5" t="s">
        <v>29</v>
      </c>
      <c r="EI1" s="5" t="s">
        <v>482</v>
      </c>
      <c r="EJ1" s="5" t="s">
        <v>483</v>
      </c>
      <c r="EK1" s="5" t="s">
        <v>204</v>
      </c>
      <c r="EL1" s="5" t="s">
        <v>29</v>
      </c>
      <c r="EM1" s="5" t="s">
        <v>484</v>
      </c>
      <c r="EN1" s="5" t="s">
        <v>29</v>
      </c>
      <c r="EO1" s="5" t="s">
        <v>29</v>
      </c>
      <c r="EP1" s="5" t="s">
        <v>485</v>
      </c>
      <c r="EQ1" s="5" t="s">
        <v>29</v>
      </c>
      <c r="ER1" s="5" t="s">
        <v>29</v>
      </c>
      <c r="ES1" s="5" t="s">
        <v>486</v>
      </c>
      <c r="ET1" s="5" t="s">
        <v>487</v>
      </c>
      <c r="EU1" s="5" t="s">
        <v>128</v>
      </c>
      <c r="EV1" s="5" t="s">
        <v>29</v>
      </c>
      <c r="EW1" s="5" t="s">
        <v>29</v>
      </c>
      <c r="EX1" s="5" t="s">
        <v>29</v>
      </c>
      <c r="EY1" s="5" t="s">
        <v>488</v>
      </c>
      <c r="EZ1" s="5" t="s">
        <v>489</v>
      </c>
      <c r="FA1" s="5" t="s">
        <v>29</v>
      </c>
      <c r="FB1" s="5" t="s">
        <v>29</v>
      </c>
      <c r="FC1" s="5" t="s">
        <v>490</v>
      </c>
      <c r="FD1" s="5" t="s">
        <v>29</v>
      </c>
      <c r="FE1" s="5" t="s">
        <v>491</v>
      </c>
      <c r="FF1" s="5" t="s">
        <v>492</v>
      </c>
      <c r="FG1" s="5" t="s">
        <v>493</v>
      </c>
      <c r="FH1" s="5" t="s">
        <v>29</v>
      </c>
      <c r="FI1" s="5" t="s">
        <v>29</v>
      </c>
      <c r="FJ1" s="5" t="s">
        <v>29</v>
      </c>
      <c r="FK1" s="5" t="s">
        <v>29</v>
      </c>
      <c r="FL1" s="5" t="s">
        <v>29</v>
      </c>
      <c r="FM1" s="5" t="s">
        <v>494</v>
      </c>
      <c r="FN1" s="5" t="s">
        <v>495</v>
      </c>
      <c r="FO1" s="5" t="s">
        <v>496</v>
      </c>
      <c r="FP1" s="5" t="s">
        <v>497</v>
      </c>
      <c r="FQ1" s="5" t="s">
        <v>29</v>
      </c>
      <c r="FR1" s="5" t="s">
        <v>498</v>
      </c>
      <c r="FS1" s="5" t="s">
        <v>29</v>
      </c>
      <c r="FT1" s="5" t="s">
        <v>499</v>
      </c>
      <c r="FU1" s="5" t="s">
        <v>29</v>
      </c>
      <c r="FV1" s="5" t="s">
        <v>34</v>
      </c>
      <c r="FW1" s="5" t="s">
        <v>500</v>
      </c>
      <c r="FX1" s="5" t="s">
        <v>29</v>
      </c>
      <c r="FY1" s="5" t="s">
        <v>501</v>
      </c>
      <c r="FZ1" s="5" t="s">
        <v>502</v>
      </c>
      <c r="GA1" s="5" t="s">
        <v>503</v>
      </c>
      <c r="GB1" s="5" t="s">
        <v>29</v>
      </c>
      <c r="GC1" s="5" t="s">
        <v>29</v>
      </c>
      <c r="GD1" s="5" t="s">
        <v>29</v>
      </c>
      <c r="GE1" s="5" t="s">
        <v>504</v>
      </c>
      <c r="GF1" s="5" t="s">
        <v>505</v>
      </c>
      <c r="GG1" s="5" t="s">
        <v>506</v>
      </c>
      <c r="GH1" s="5" t="s">
        <v>29</v>
      </c>
      <c r="GI1" s="5" t="s">
        <v>507</v>
      </c>
      <c r="GJ1" s="5" t="s">
        <v>34</v>
      </c>
      <c r="GK1" s="5" t="s">
        <v>508</v>
      </c>
      <c r="GL1" s="5" t="s">
        <v>29</v>
      </c>
      <c r="GM1" s="5" t="s">
        <v>509</v>
      </c>
      <c r="GN1" s="5" t="s">
        <v>29</v>
      </c>
      <c r="GO1" s="5" t="s">
        <v>510</v>
      </c>
      <c r="GP1" s="5" t="s">
        <v>511</v>
      </c>
      <c r="GQ1" s="5" t="s">
        <v>458</v>
      </c>
      <c r="GR1" s="5" t="s">
        <v>29</v>
      </c>
      <c r="GS1" s="5" t="s">
        <v>512</v>
      </c>
      <c r="GT1" s="5" t="s">
        <v>513</v>
      </c>
      <c r="GU1" s="5" t="s">
        <v>29</v>
      </c>
      <c r="GV1" s="5" t="s">
        <v>29</v>
      </c>
      <c r="GW1" s="5" t="s">
        <v>29</v>
      </c>
      <c r="GX1" s="5" t="s">
        <v>514</v>
      </c>
      <c r="GY1" s="5" t="s">
        <v>29</v>
      </c>
      <c r="GZ1" s="5" t="s">
        <v>515</v>
      </c>
      <c r="HA1" s="5" t="s">
        <v>516</v>
      </c>
      <c r="HB1" s="5" t="s">
        <v>517</v>
      </c>
      <c r="HC1" s="5" t="s">
        <v>29</v>
      </c>
      <c r="HD1" s="5" t="s">
        <v>29</v>
      </c>
      <c r="HE1" s="5" t="s">
        <v>29</v>
      </c>
      <c r="HF1" s="5" t="s">
        <v>29</v>
      </c>
      <c r="HG1" s="5" t="s">
        <v>518</v>
      </c>
      <c r="HH1" s="5" t="s">
        <v>29</v>
      </c>
      <c r="HI1" s="5" t="s">
        <v>519</v>
      </c>
      <c r="HJ1" s="5" t="s">
        <v>29</v>
      </c>
      <c r="HK1" s="5" t="s">
        <v>520</v>
      </c>
      <c r="HL1" s="5" t="s">
        <v>29</v>
      </c>
      <c r="HM1" s="5" t="s">
        <v>29</v>
      </c>
      <c r="HN1" s="5" t="s">
        <v>29</v>
      </c>
      <c r="HO1" s="5" t="s">
        <v>29</v>
      </c>
      <c r="HP1" s="5" t="s">
        <v>29</v>
      </c>
      <c r="HQ1" s="5" t="s">
        <v>29</v>
      </c>
      <c r="HR1" s="5" t="s">
        <v>29</v>
      </c>
      <c r="HS1" s="5" t="s">
        <v>521</v>
      </c>
      <c r="HT1" s="5" t="s">
        <v>29</v>
      </c>
      <c r="HU1" s="5" t="s">
        <v>29</v>
      </c>
      <c r="HV1" s="5" t="s">
        <v>29</v>
      </c>
      <c r="HW1" s="5" t="s">
        <v>29</v>
      </c>
      <c r="HX1" s="5" t="s">
        <v>522</v>
      </c>
      <c r="HY1" s="5" t="s">
        <v>523</v>
      </c>
      <c r="HZ1" s="5" t="s">
        <v>29</v>
      </c>
      <c r="IA1" s="5" t="s">
        <v>29</v>
      </c>
      <c r="IB1" s="5" t="s">
        <v>524</v>
      </c>
      <c r="IC1" s="5" t="s">
        <v>525</v>
      </c>
      <c r="ID1" s="5" t="s">
        <v>526</v>
      </c>
      <c r="IE1" s="5" t="s">
        <v>527</v>
      </c>
      <c r="IF1" s="5" t="s">
        <v>528</v>
      </c>
      <c r="IG1" s="5" t="s">
        <v>29</v>
      </c>
      <c r="IH1" s="5" t="s">
        <v>29</v>
      </c>
      <c r="II1" s="5" t="s">
        <v>529</v>
      </c>
      <c r="IJ1" s="5" t="s">
        <v>34</v>
      </c>
      <c r="IK1" s="5" t="s">
        <v>530</v>
      </c>
      <c r="IL1" s="5" t="s">
        <v>29</v>
      </c>
      <c r="IM1" s="5" t="s">
        <v>531</v>
      </c>
      <c r="IN1" s="5" t="s">
        <v>532</v>
      </c>
      <c r="IO1" s="5" t="s">
        <v>533</v>
      </c>
      <c r="IP1" s="5" t="s">
        <v>534</v>
      </c>
      <c r="IQ1" s="5" t="s">
        <v>535</v>
      </c>
      <c r="IR1" s="5" t="s">
        <v>29</v>
      </c>
      <c r="IS1" s="5" t="s">
        <v>29</v>
      </c>
      <c r="IT1" s="5" t="s">
        <v>29</v>
      </c>
      <c r="IU1" s="5" t="s">
        <v>29</v>
      </c>
      <c r="IV1" s="5" t="s">
        <v>29</v>
      </c>
      <c r="IW1" s="5" t="s">
        <v>29</v>
      </c>
      <c r="IX1" s="5" t="s">
        <v>29</v>
      </c>
      <c r="IY1" s="5" t="s">
        <v>29</v>
      </c>
      <c r="IZ1" s="5" t="s">
        <v>536</v>
      </c>
      <c r="JA1" s="5" t="s">
        <v>537</v>
      </c>
      <c r="JB1" s="5" t="s">
        <v>204</v>
      </c>
      <c r="JC1" s="5" t="s">
        <v>29</v>
      </c>
      <c r="JD1" s="5" t="s">
        <v>29</v>
      </c>
      <c r="JE1" s="5" t="s">
        <v>538</v>
      </c>
      <c r="JF1" s="5" t="s">
        <v>539</v>
      </c>
      <c r="JG1" s="5" t="s">
        <v>29</v>
      </c>
      <c r="JH1" s="5" t="s">
        <v>29</v>
      </c>
      <c r="JI1" s="5" t="s">
        <v>540</v>
      </c>
      <c r="JJ1" s="5" t="s">
        <v>29</v>
      </c>
      <c r="JK1" s="5" t="s">
        <v>541</v>
      </c>
      <c r="JL1" s="5" t="s">
        <v>29</v>
      </c>
      <c r="JM1" s="5" t="s">
        <v>29</v>
      </c>
      <c r="JN1" s="5" t="s">
        <v>29</v>
      </c>
      <c r="JO1" s="5" t="s">
        <v>484</v>
      </c>
      <c r="JP1" s="5" t="s">
        <v>501</v>
      </c>
      <c r="JQ1" s="5" t="s">
        <v>542</v>
      </c>
      <c r="JR1" s="5" t="s">
        <v>543</v>
      </c>
      <c r="JS1" s="5" t="s">
        <v>29</v>
      </c>
      <c r="JT1" s="5" t="s">
        <v>29</v>
      </c>
      <c r="JU1" s="5" t="s">
        <v>29</v>
      </c>
      <c r="JV1" s="5" t="s">
        <v>29</v>
      </c>
      <c r="JW1" s="5" t="s">
        <v>544</v>
      </c>
      <c r="JX1" s="5" t="s">
        <v>29</v>
      </c>
      <c r="JY1" s="5" t="s">
        <v>29</v>
      </c>
      <c r="JZ1" s="5" t="s">
        <v>29</v>
      </c>
      <c r="KA1" s="5" t="s">
        <v>29</v>
      </c>
      <c r="KB1" s="5" t="s">
        <v>29</v>
      </c>
      <c r="KC1" s="5" t="s">
        <v>173</v>
      </c>
      <c r="KD1" s="5" t="s">
        <v>128</v>
      </c>
      <c r="KE1" s="5" t="s">
        <v>29</v>
      </c>
      <c r="KF1" s="5" t="s">
        <v>545</v>
      </c>
      <c r="KG1" s="5" t="s">
        <v>128</v>
      </c>
      <c r="KH1" s="5" t="s">
        <v>29</v>
      </c>
      <c r="KI1" s="5" t="s">
        <v>29</v>
      </c>
      <c r="KJ1" s="5" t="s">
        <v>29</v>
      </c>
      <c r="KK1" s="5" t="s">
        <v>464</v>
      </c>
      <c r="KL1" s="5" t="s">
        <v>29</v>
      </c>
      <c r="KM1" s="5" t="s">
        <v>29</v>
      </c>
      <c r="KN1" s="5" t="s">
        <v>546</v>
      </c>
      <c r="KO1" s="5" t="s">
        <v>29</v>
      </c>
      <c r="KP1" s="5" t="s">
        <v>29</v>
      </c>
      <c r="KQ1" s="5" t="s">
        <v>29</v>
      </c>
      <c r="KR1" s="5" t="s">
        <v>547</v>
      </c>
      <c r="KS1" s="5" t="s">
        <v>29</v>
      </c>
      <c r="KT1" s="5" t="s">
        <v>29</v>
      </c>
      <c r="KU1" s="5" t="s">
        <v>392</v>
      </c>
      <c r="KV1" s="5" t="s">
        <v>29</v>
      </c>
      <c r="KW1" s="5" t="s">
        <v>29</v>
      </c>
      <c r="KX1" s="5" t="s">
        <v>29</v>
      </c>
      <c r="KY1" s="5" t="s">
        <v>29</v>
      </c>
      <c r="KZ1" s="5" t="s">
        <v>29</v>
      </c>
      <c r="LA1" s="5" t="s">
        <v>548</v>
      </c>
      <c r="LB1" s="5" t="s">
        <v>29</v>
      </c>
      <c r="LC1" s="5" t="s">
        <v>549</v>
      </c>
      <c r="LD1" s="5" t="s">
        <v>550</v>
      </c>
      <c r="LE1" s="5" t="s">
        <v>551</v>
      </c>
      <c r="LF1" s="5" t="s">
        <v>29</v>
      </c>
      <c r="LG1" s="5" t="s">
        <v>552</v>
      </c>
      <c r="LH1" s="5" t="s">
        <v>507</v>
      </c>
      <c r="LI1" s="5" t="s">
        <v>553</v>
      </c>
      <c r="LJ1" s="5" t="s">
        <v>29</v>
      </c>
      <c r="LK1" s="5" t="s">
        <v>554</v>
      </c>
      <c r="LL1" s="5" t="s">
        <v>29</v>
      </c>
      <c r="LM1" s="5" t="s">
        <v>29</v>
      </c>
      <c r="LN1" s="5" t="s">
        <v>555</v>
      </c>
      <c r="LO1" s="5" t="s">
        <v>556</v>
      </c>
      <c r="LP1" s="5" t="s">
        <v>29</v>
      </c>
      <c r="LQ1" s="5" t="s">
        <v>29</v>
      </c>
      <c r="LR1" s="5" t="s">
        <v>29</v>
      </c>
      <c r="LS1" s="5" t="s">
        <v>29</v>
      </c>
      <c r="LT1" s="5" t="s">
        <v>557</v>
      </c>
      <c r="LU1" s="5" t="s">
        <v>29</v>
      </c>
      <c r="LV1" s="5" t="s">
        <v>29</v>
      </c>
      <c r="LW1" s="5" t="s">
        <v>34</v>
      </c>
      <c r="LX1" s="5" t="s">
        <v>29</v>
      </c>
      <c r="LY1" s="5" t="s">
        <v>29</v>
      </c>
      <c r="LZ1" s="5" t="s">
        <v>29</v>
      </c>
      <c r="MA1" s="5" t="s">
        <v>486</v>
      </c>
      <c r="MB1" s="5" t="s">
        <v>558</v>
      </c>
      <c r="MC1" s="5" t="s">
        <v>29</v>
      </c>
      <c r="MD1" s="5" t="s">
        <v>559</v>
      </c>
      <c r="ME1" s="5" t="s">
        <v>560</v>
      </c>
      <c r="MF1" s="5" t="s">
        <v>29</v>
      </c>
      <c r="MG1" s="5" t="s">
        <v>29</v>
      </c>
      <c r="MH1" s="5" t="s">
        <v>29</v>
      </c>
      <c r="MI1" s="5" t="s">
        <v>561</v>
      </c>
      <c r="MJ1" s="5" t="s">
        <v>29</v>
      </c>
      <c r="MK1" s="5" t="s">
        <v>562</v>
      </c>
      <c r="ML1" s="5" t="s">
        <v>563</v>
      </c>
      <c r="MM1" s="5" t="s">
        <v>564</v>
      </c>
      <c r="MN1" s="5" t="s">
        <v>29</v>
      </c>
      <c r="MO1" s="5" t="s">
        <v>565</v>
      </c>
      <c r="MP1" s="5" t="s">
        <v>29</v>
      </c>
      <c r="MQ1" s="5" t="s">
        <v>566</v>
      </c>
      <c r="MR1" s="5" t="s">
        <v>29</v>
      </c>
      <c r="MS1" s="5" t="s">
        <v>29</v>
      </c>
      <c r="MT1" s="5" t="s">
        <v>29</v>
      </c>
      <c r="MU1" s="5" t="s">
        <v>567</v>
      </c>
      <c r="MV1" s="5" t="s">
        <v>29</v>
      </c>
      <c r="MW1" s="5" t="s">
        <v>568</v>
      </c>
      <c r="MX1" s="5" t="s">
        <v>29</v>
      </c>
      <c r="MY1" s="5" t="s">
        <v>29</v>
      </c>
      <c r="MZ1" s="5" t="s">
        <v>569</v>
      </c>
      <c r="NA1" s="5" t="s">
        <v>29</v>
      </c>
      <c r="NB1" s="5" t="s">
        <v>29</v>
      </c>
      <c r="NC1" s="5" t="s">
        <v>570</v>
      </c>
      <c r="ND1" s="5" t="s">
        <v>29</v>
      </c>
      <c r="NE1" s="5" t="s">
        <v>29</v>
      </c>
      <c r="NF1" s="5" t="s">
        <v>204</v>
      </c>
      <c r="NG1" s="5" t="s">
        <v>29</v>
      </c>
      <c r="NH1" s="5" t="s">
        <v>571</v>
      </c>
      <c r="NI1" s="5" t="s">
        <v>29</v>
      </c>
      <c r="NJ1" s="5" t="s">
        <v>29</v>
      </c>
      <c r="NK1" s="5" t="s">
        <v>29</v>
      </c>
      <c r="NL1" s="5" t="s">
        <v>29</v>
      </c>
      <c r="NM1" s="5" t="s">
        <v>29</v>
      </c>
      <c r="NN1" s="5" t="s">
        <v>29</v>
      </c>
      <c r="NO1" s="5" t="s">
        <v>29</v>
      </c>
      <c r="NP1" s="5" t="s">
        <v>29</v>
      </c>
      <c r="NQ1" s="5" t="s">
        <v>29</v>
      </c>
      <c r="NR1" s="5" t="s">
        <v>128</v>
      </c>
      <c r="NS1" s="5" t="s">
        <v>572</v>
      </c>
      <c r="NT1" s="5" t="s">
        <v>29</v>
      </c>
      <c r="NU1" s="5" t="s">
        <v>573</v>
      </c>
      <c r="NV1" s="5" t="s">
        <v>484</v>
      </c>
      <c r="NW1" s="5" t="s">
        <v>574</v>
      </c>
      <c r="NX1" s="5" t="s">
        <v>29</v>
      </c>
      <c r="NY1" s="5" t="s">
        <v>575</v>
      </c>
      <c r="NZ1" s="5" t="s">
        <v>576</v>
      </c>
      <c r="OA1" s="5" t="s">
        <v>577</v>
      </c>
      <c r="OB1" s="5" t="s">
        <v>29</v>
      </c>
      <c r="OC1" s="5" t="s">
        <v>18</v>
      </c>
      <c r="OD1" s="5" t="s">
        <v>29</v>
      </c>
      <c r="OE1" s="5" t="s">
        <v>29</v>
      </c>
      <c r="OF1" s="5" t="s">
        <v>578</v>
      </c>
      <c r="OG1" s="5" t="s">
        <v>29</v>
      </c>
      <c r="OH1" s="5" t="s">
        <v>579</v>
      </c>
      <c r="OI1" s="5" t="s">
        <v>580</v>
      </c>
      <c r="OJ1" s="5" t="s">
        <v>29</v>
      </c>
      <c r="OK1" s="5" t="s">
        <v>29</v>
      </c>
      <c r="OL1" s="5" t="s">
        <v>29</v>
      </c>
      <c r="OM1" s="5" t="s">
        <v>581</v>
      </c>
      <c r="ON1" s="5" t="s">
        <v>582</v>
      </c>
      <c r="OO1" s="5" t="s">
        <v>583</v>
      </c>
      <c r="OP1" s="5" t="s">
        <v>29</v>
      </c>
      <c r="OQ1" s="5" t="s">
        <v>29</v>
      </c>
      <c r="OR1" s="5" t="s">
        <v>29</v>
      </c>
      <c r="OS1" s="5" t="s">
        <v>29</v>
      </c>
      <c r="OT1" s="5" t="s">
        <v>484</v>
      </c>
      <c r="OU1" s="5" t="s">
        <v>34</v>
      </c>
      <c r="OV1" s="5" t="s">
        <v>29</v>
      </c>
      <c r="OW1" s="5" t="s">
        <v>29</v>
      </c>
      <c r="OX1" s="5" t="s">
        <v>29</v>
      </c>
      <c r="OY1" s="5" t="s">
        <v>29</v>
      </c>
      <c r="OZ1" s="5" t="s">
        <v>29</v>
      </c>
      <c r="PA1" s="5" t="s">
        <v>29</v>
      </c>
      <c r="PB1" s="5" t="s">
        <v>29</v>
      </c>
      <c r="PC1" s="5" t="s">
        <v>29</v>
      </c>
      <c r="PD1" s="5" t="s">
        <v>29</v>
      </c>
      <c r="PE1" s="5" t="s">
        <v>584</v>
      </c>
      <c r="PF1" s="5" t="s">
        <v>29</v>
      </c>
      <c r="PG1" s="5" t="s">
        <v>29</v>
      </c>
      <c r="PH1" s="5" t="s">
        <v>29</v>
      </c>
      <c r="PI1" s="5" t="s">
        <v>29</v>
      </c>
      <c r="PJ1" s="5" t="s">
        <v>29</v>
      </c>
      <c r="PK1" s="5" t="s">
        <v>128</v>
      </c>
      <c r="PL1" s="5" t="s">
        <v>29</v>
      </c>
      <c r="PM1" s="5" t="s">
        <v>29</v>
      </c>
      <c r="PN1" s="5" t="s">
        <v>29</v>
      </c>
      <c r="PO1" s="5" t="s">
        <v>29</v>
      </c>
      <c r="PP1" s="5" t="s">
        <v>29</v>
      </c>
      <c r="PQ1" s="5" t="s">
        <v>585</v>
      </c>
      <c r="PR1" s="5" t="s">
        <v>29</v>
      </c>
      <c r="PS1" s="5" t="s">
        <v>29</v>
      </c>
      <c r="PT1" s="5" t="s">
        <v>29</v>
      </c>
      <c r="PU1" s="5" t="s">
        <v>29</v>
      </c>
      <c r="PV1" s="5" t="s">
        <v>29</v>
      </c>
      <c r="PW1" s="5" t="s">
        <v>29</v>
      </c>
      <c r="PX1" s="5" t="s">
        <v>29</v>
      </c>
      <c r="PY1" s="5" t="s">
        <v>29</v>
      </c>
      <c r="PZ1" s="5" t="s">
        <v>29</v>
      </c>
      <c r="QA1" s="5" t="s">
        <v>586</v>
      </c>
      <c r="QB1" s="5" t="s">
        <v>484</v>
      </c>
      <c r="QC1" s="5" t="s">
        <v>29</v>
      </c>
      <c r="QD1" s="5" t="s">
        <v>29</v>
      </c>
      <c r="QE1" s="5" t="s">
        <v>29</v>
      </c>
      <c r="QF1" s="5" t="s">
        <v>587</v>
      </c>
      <c r="QG1" s="5" t="s">
        <v>588</v>
      </c>
      <c r="QH1" s="5" t="s">
        <v>29</v>
      </c>
      <c r="QI1" s="5" t="s">
        <v>29</v>
      </c>
      <c r="QJ1" s="5" t="s">
        <v>29</v>
      </c>
      <c r="QK1" s="5" t="s">
        <v>29</v>
      </c>
      <c r="QL1" s="5" t="s">
        <v>29</v>
      </c>
      <c r="QM1" s="5" t="s">
        <v>29</v>
      </c>
      <c r="QN1" s="5" t="s">
        <v>29</v>
      </c>
      <c r="QO1" s="5" t="s">
        <v>589</v>
      </c>
      <c r="QP1" s="5" t="s">
        <v>29</v>
      </c>
      <c r="QQ1" s="5" t="s">
        <v>590</v>
      </c>
      <c r="QR1" s="5" t="s">
        <v>29</v>
      </c>
      <c r="QS1" s="5" t="s">
        <v>591</v>
      </c>
      <c r="QT1" s="5" t="s">
        <v>29</v>
      </c>
      <c r="QU1" s="5" t="s">
        <v>592</v>
      </c>
      <c r="QV1" s="5" t="s">
        <v>29</v>
      </c>
      <c r="QW1" s="5" t="s">
        <v>593</v>
      </c>
      <c r="QX1" s="5" t="s">
        <v>29</v>
      </c>
      <c r="QY1" s="5" t="s">
        <v>29</v>
      </c>
      <c r="QZ1" s="5" t="s">
        <v>29</v>
      </c>
      <c r="RA1" s="5" t="s">
        <v>29</v>
      </c>
      <c r="RB1" s="5" t="s">
        <v>29</v>
      </c>
      <c r="RC1" s="5" t="s">
        <v>29</v>
      </c>
      <c r="RD1" s="5" t="s">
        <v>29</v>
      </c>
      <c r="RE1" s="5" t="s">
        <v>29</v>
      </c>
      <c r="RF1" s="5" t="s">
        <v>29</v>
      </c>
      <c r="RG1" s="5" t="s">
        <v>29</v>
      </c>
      <c r="RH1" s="5" t="s">
        <v>29</v>
      </c>
      <c r="RI1" s="5" t="s">
        <v>29</v>
      </c>
      <c r="RJ1" s="5" t="s">
        <v>29</v>
      </c>
      <c r="RK1" s="5" t="s">
        <v>29</v>
      </c>
      <c r="RL1" s="5" t="s">
        <v>395</v>
      </c>
      <c r="RM1" s="5" t="s">
        <v>594</v>
      </c>
      <c r="RN1" s="5" t="s">
        <v>595</v>
      </c>
      <c r="RO1" s="5" t="s">
        <v>29</v>
      </c>
      <c r="RP1" s="5" t="s">
        <v>596</v>
      </c>
      <c r="RQ1" s="5" t="s">
        <v>29</v>
      </c>
      <c r="RR1" s="5" t="s">
        <v>597</v>
      </c>
      <c r="RS1" s="5" t="s">
        <v>29</v>
      </c>
      <c r="RT1" s="5" t="s">
        <v>29</v>
      </c>
      <c r="RU1" s="5" t="s">
        <v>29</v>
      </c>
      <c r="RV1" s="5" t="s">
        <v>29</v>
      </c>
      <c r="RW1" s="5" t="s">
        <v>29</v>
      </c>
      <c r="RX1" s="5" t="s">
        <v>29</v>
      </c>
      <c r="RY1" s="5" t="s">
        <v>29</v>
      </c>
      <c r="RZ1" s="5" t="s">
        <v>29</v>
      </c>
      <c r="SA1" s="5" t="s">
        <v>29</v>
      </c>
      <c r="SB1" s="5" t="s">
        <v>29</v>
      </c>
      <c r="SC1" s="5" t="s">
        <v>29</v>
      </c>
      <c r="SD1" s="5" t="s">
        <v>29</v>
      </c>
      <c r="SE1" s="5" t="s">
        <v>598</v>
      </c>
      <c r="SF1" s="5" t="s">
        <v>29</v>
      </c>
      <c r="SG1" s="5" t="s">
        <v>29</v>
      </c>
      <c r="SH1" s="5" t="s">
        <v>29</v>
      </c>
      <c r="SI1" s="5" t="s">
        <v>29</v>
      </c>
      <c r="SJ1" s="5" t="s">
        <v>29</v>
      </c>
      <c r="SK1" s="5" t="s">
        <v>599</v>
      </c>
      <c r="SL1" s="5" t="s">
        <v>600</v>
      </c>
      <c r="SM1" s="5" t="s">
        <v>29</v>
      </c>
    </row>
    <row r="2" spans="1:507" x14ac:dyDescent="0.25">
      <c r="A2" t="s">
        <v>18</v>
      </c>
    </row>
    <row r="3" spans="1:507" x14ac:dyDescent="0.25">
      <c r="A3" s="1" t="s">
        <v>19</v>
      </c>
    </row>
    <row r="4" spans="1:507" x14ac:dyDescent="0.25">
      <c r="A4" t="s">
        <v>20</v>
      </c>
    </row>
    <row r="5" spans="1:507"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M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3" max="3" width="12.42578125" customWidth="1"/>
    <col min="5" max="5" width="39.140625" customWidth="1"/>
    <col min="6" max="6" width="13.42578125" customWidth="1"/>
    <col min="10" max="10" width="3.7109375" customWidth="1"/>
    <col min="11" max="11" width="3.28515625" customWidth="1"/>
    <col min="12" max="12" width="19.140625" customWidth="1"/>
    <col min="13" max="13" width="5.42578125" customWidth="1"/>
    <col min="14" max="14" width="5.85546875" customWidth="1"/>
    <col min="15" max="16" width="3.7109375" customWidth="1"/>
    <col min="18" max="19" width="3.7109375" customWidth="1"/>
    <col min="21" max="21" width="3.28515625" customWidth="1"/>
    <col min="22" max="22" width="40.7109375" customWidth="1"/>
    <col min="23" max="23" width="3.7109375" customWidth="1"/>
    <col min="25" max="25" width="30.7109375" customWidth="1"/>
    <col min="26" max="26" width="57.42578125" customWidth="1"/>
    <col min="27" max="28" width="3.7109375" customWidth="1"/>
    <col min="30" max="30" width="3.7109375" customWidth="1"/>
    <col min="31" max="31" width="45.85546875" customWidth="1"/>
    <col min="32" max="32" width="3.7109375" customWidth="1"/>
    <col min="33" max="33" width="11.42578125" customWidth="1"/>
    <col min="35" max="36" width="3.7109375" customWidth="1"/>
    <col min="37" max="37" width="26.42578125" customWidth="1"/>
    <col min="38" max="38" width="3.7109375" customWidth="1"/>
    <col min="39" max="39" width="11.140625" customWidth="1"/>
    <col min="40" max="41" width="3.7109375" customWidth="1"/>
    <col min="42" max="42" width="12.42578125" customWidth="1"/>
    <col min="43" max="43" width="17.28515625" customWidth="1"/>
    <col min="44" max="44" width="6.42578125" customWidth="1"/>
    <col min="45" max="45" width="5.85546875" customWidth="1"/>
    <col min="46" max="47" width="3.7109375" customWidth="1"/>
    <col min="48" max="48" width="13.140625" customWidth="1"/>
    <col min="49" max="50" width="3.7109375" customWidth="1"/>
    <col min="51" max="51" width="6.28515625" customWidth="1"/>
    <col min="53" max="53" width="41.7109375" customWidth="1"/>
    <col min="54" max="54" width="3.7109375" customWidth="1"/>
    <col min="55" max="55" width="19.85546875" customWidth="1"/>
    <col min="56" max="56" width="44.140625" customWidth="1"/>
    <col min="57" max="59" width="3.7109375" customWidth="1"/>
    <col min="60" max="60" width="14.85546875" customWidth="1"/>
    <col min="61" max="61" width="3.7109375" customWidth="1"/>
    <col min="63" max="63" width="31.85546875" customWidth="1"/>
    <col min="64" max="64" width="5.42578125" customWidth="1"/>
    <col min="65" max="65" width="3.7109375" customWidth="1"/>
    <col min="66" max="66" width="42.42578125" customWidth="1"/>
    <col min="67" max="68" width="3.7109375" customWidth="1"/>
    <col min="69" max="69" width="37.42578125" customWidth="1"/>
    <col min="70" max="70" width="3.7109375" customWidth="1"/>
    <col min="71" max="71" width="20.140625" customWidth="1"/>
    <col min="72" max="72" width="37.140625" customWidth="1"/>
    <col min="73" max="74" width="3.7109375" customWidth="1"/>
    <col min="76" max="76" width="13.140625" customWidth="1"/>
    <col min="77" max="77" width="40.7109375" customWidth="1"/>
    <col min="78" max="78" width="5.85546875" customWidth="1"/>
    <col min="79" max="79" width="35.7109375" customWidth="1"/>
    <col min="80" max="80" width="21.42578125" customWidth="1"/>
    <col min="81" max="82" width="3.7109375" customWidth="1"/>
    <col min="83" max="83" width="26.42578125" customWidth="1"/>
    <col min="85" max="86" width="3.7109375" customWidth="1"/>
    <col min="87" max="87" width="6.28515625" customWidth="1"/>
    <col min="88" max="88" width="3.7109375" customWidth="1"/>
    <col min="90" max="90" width="3.7109375" customWidth="1"/>
    <col min="92" max="92" width="3.7109375" customWidth="1"/>
    <col min="94" max="98" width="3.7109375" customWidth="1"/>
    <col min="100" max="100" width="10.7109375" customWidth="1"/>
    <col min="101" max="106" width="3.7109375" customWidth="1"/>
    <col min="108" max="109" width="3.7109375" customWidth="1"/>
    <col min="110" max="110" width="5.7109375" customWidth="1"/>
    <col min="111" max="112" width="3.7109375" customWidth="1"/>
    <col min="113" max="113" width="14" customWidth="1"/>
    <col min="114" max="115" width="3.7109375" customWidth="1"/>
    <col min="117" max="117" width="3.7109375" customWidth="1"/>
    <col min="119" max="119" width="11.140625" customWidth="1"/>
    <col min="122" max="122" width="55.42578125" customWidth="1"/>
    <col min="123" max="124" width="3.7109375" customWidth="1"/>
    <col min="125" max="125" width="13.42578125" customWidth="1"/>
    <col min="126" max="128" width="3.7109375" customWidth="1"/>
    <col min="129" max="129" width="6.28515625" customWidth="1"/>
    <col min="130" max="130" width="3.7109375" customWidth="1"/>
    <col min="132" max="134" width="3.7109375" customWidth="1"/>
    <col min="136" max="136" width="3.7109375" customWidth="1"/>
    <col min="138" max="139" width="3.7109375" customWidth="1"/>
    <col min="140" max="140" width="2.140625" customWidth="1"/>
    <col min="141" max="143" width="3.7109375" customWidth="1"/>
    <col min="144" max="144" width="4.42578125" customWidth="1"/>
    <col min="146" max="146" width="22" customWidth="1"/>
    <col min="147" max="148" width="3.7109375" customWidth="1"/>
    <col min="149" max="149" width="21.140625" customWidth="1"/>
    <col min="150" max="151" width="3.7109375" customWidth="1"/>
    <col min="153" max="153" width="3.7109375" customWidth="1"/>
    <col min="154" max="154" width="4.42578125" customWidth="1"/>
    <col min="155" max="155" width="27.85546875" customWidth="1"/>
    <col min="156" max="158" width="3.7109375" customWidth="1"/>
    <col min="160" max="160" width="3.7109375" customWidth="1"/>
    <col min="161" max="161" width="13.7109375" customWidth="1"/>
    <col min="162" max="162" width="10.7109375" customWidth="1"/>
    <col min="163" max="164" width="3.7109375" customWidth="1"/>
    <col min="165" max="165" width="36.42578125" customWidth="1"/>
    <col min="166" max="166" width="3.7109375" customWidth="1"/>
    <col min="168" max="168" width="5.42578125" customWidth="1"/>
    <col min="169" max="169" width="8.7109375" customWidth="1"/>
    <col min="170" max="172" width="3.7109375" customWidth="1"/>
    <col min="173" max="173" width="16.7109375" customWidth="1"/>
    <col min="174" max="176" width="3.7109375" customWidth="1"/>
    <col min="178" max="179" width="3.7109375" customWidth="1"/>
    <col min="181" max="181" width="4" customWidth="1"/>
    <col min="182" max="182" width="3.7109375" customWidth="1"/>
    <col min="184" max="184" width="3.7109375" customWidth="1"/>
    <col min="186" max="186" width="3.7109375" customWidth="1"/>
    <col min="187" max="187" width="13.140625" customWidth="1"/>
    <col min="188" max="188" width="3.7109375" customWidth="1"/>
    <col min="190" max="196" width="3.7109375" customWidth="1"/>
    <col min="197" max="197" width="47.7109375" customWidth="1"/>
    <col min="198" max="201" width="3.7109375" customWidth="1"/>
    <col min="202" max="202" width="5.42578125" customWidth="1"/>
    <col min="203" max="203" width="3.7109375" customWidth="1"/>
    <col min="204" max="204" width="51.85546875" customWidth="1"/>
    <col min="205" max="206" width="3.7109375" customWidth="1"/>
    <col min="208" max="209" width="3.7109375" customWidth="1"/>
    <col min="210" max="210" width="13.85546875" customWidth="1"/>
    <col min="211" max="211" width="3.7109375" customWidth="1"/>
    <col min="212" max="212" width="4" customWidth="1"/>
    <col min="213" max="214" width="3.7109375" customWidth="1"/>
    <col min="218" max="225" width="3.7109375" customWidth="1"/>
    <col min="227" max="227" width="5.85546875" customWidth="1"/>
    <col min="228" max="228" width="42.7109375" customWidth="1"/>
    <col min="229" max="229" width="14.28515625" customWidth="1"/>
    <col min="230" max="233" width="3.7109375" customWidth="1"/>
    <col min="234" max="234" width="8.140625" customWidth="1"/>
    <col min="235" max="235" width="31.28515625" customWidth="1"/>
    <col min="236" max="236" width="3.7109375" customWidth="1"/>
    <col min="237" max="237" width="3.42578125" customWidth="1"/>
    <col min="238" max="240" width="3.7109375" customWidth="1"/>
    <col min="242" max="242" width="26.85546875" customWidth="1"/>
    <col min="243" max="244" width="3.7109375" customWidth="1"/>
    <col min="245" max="245" width="5.42578125" customWidth="1"/>
    <col min="246" max="246" width="12.140625" customWidth="1"/>
    <col min="247" max="247" width="5.85546875" customWidth="1"/>
    <col min="248" max="248" width="15.42578125" customWidth="1"/>
    <col min="250" max="250" width="3.7109375" customWidth="1"/>
    <col min="251" max="252" width="13.42578125" customWidth="1"/>
    <col min="253" max="254" width="3.7109375" customWidth="1"/>
    <col min="256" max="256" width="7.42578125" customWidth="1"/>
    <col min="257" max="257" width="13.42578125" customWidth="1"/>
    <col min="258" max="258" width="37" customWidth="1"/>
    <col min="259" max="259" width="33.42578125" customWidth="1"/>
    <col min="261" max="261" width="3.7109375" customWidth="1"/>
    <col min="262" max="262" width="29.85546875" customWidth="1"/>
    <col min="263" max="263" width="3.7109375" customWidth="1"/>
    <col min="265" max="269" width="3.7109375" customWidth="1"/>
    <col min="270" max="270" width="35.42578125" customWidth="1"/>
    <col min="271" max="272" width="3.7109375" customWidth="1"/>
    <col min="274" max="277" width="3.7109375" customWidth="1"/>
    <col min="278" max="278" width="3.42578125" customWidth="1"/>
    <col min="280" max="283" width="3.7109375" customWidth="1"/>
    <col min="285" max="286" width="3.7109375" customWidth="1"/>
    <col min="288" max="288" width="24.7109375" customWidth="1"/>
    <col min="289" max="289" width="7" customWidth="1"/>
    <col min="290" max="291" width="3.7109375" customWidth="1"/>
    <col min="293" max="296" width="3.7109375" customWidth="1"/>
    <col min="298" max="298" width="3.7109375" customWidth="1"/>
    <col min="299" max="299" width="3.28515625" customWidth="1"/>
    <col min="300" max="300" width="3.7109375" customWidth="1"/>
    <col min="301" max="301" width="2.28515625" customWidth="1"/>
    <col min="302" max="302" width="3.7109375" customWidth="1"/>
    <col min="304" max="304" width="16.140625" customWidth="1"/>
    <col min="305" max="306" width="3.7109375" customWidth="1"/>
    <col min="307" max="307" width="43" customWidth="1"/>
    <col min="309" max="309" width="33.85546875" customWidth="1"/>
    <col min="312" max="312" width="42.28515625" customWidth="1"/>
    <col min="313" max="314" width="3.7109375" customWidth="1"/>
    <col min="316" max="317" width="3.7109375" customWidth="1"/>
    <col min="319" max="320" width="3.7109375" customWidth="1"/>
    <col min="321" max="321" width="33.42578125" customWidth="1"/>
    <col min="322" max="322" width="45.7109375" customWidth="1"/>
    <col min="323" max="328" width="3.7109375" customWidth="1"/>
    <col min="330" max="330" width="9.140625" customWidth="1"/>
    <col min="331" max="331" width="15.140625" customWidth="1"/>
    <col min="332" max="332" width="3.7109375" customWidth="1"/>
    <col min="334" max="335" width="3.7109375" customWidth="1"/>
    <col min="336" max="336" width="14" customWidth="1"/>
    <col min="337" max="337" width="29.85546875" customWidth="1"/>
    <col min="339" max="339" width="19.42578125" customWidth="1"/>
    <col min="340" max="340" width="41.42578125" customWidth="1"/>
    <col min="341" max="342" width="3.7109375" customWidth="1"/>
    <col min="343" max="343" width="53.42578125" customWidth="1"/>
    <col min="344" max="344" width="23.85546875" customWidth="1"/>
    <col min="346" max="349" width="3.7109375" customWidth="1"/>
    <col min="350" max="350" width="12.28515625" customWidth="1"/>
    <col min="351" max="352" width="3.7109375" customWidth="1"/>
    <col min="353" max="353" width="5.85546875" customWidth="1"/>
    <col min="354" max="354" width="3.7109375" customWidth="1"/>
    <col min="355" max="355" width="30.42578125" customWidth="1"/>
    <col min="356" max="357" width="3.7109375" customWidth="1"/>
    <col min="359" max="359" width="56.42578125" customWidth="1"/>
    <col min="360" max="361" width="3.7109375" customWidth="1"/>
    <col min="362" max="362" width="34.140625" customWidth="1"/>
    <col min="363" max="365" width="3.7109375" customWidth="1"/>
    <col min="366" max="366" width="5.7109375" customWidth="1"/>
    <col min="367" max="377" width="3.7109375" customWidth="1"/>
    <col min="378" max="378" width="4.7109375" customWidth="1"/>
    <col min="379" max="380" width="3.7109375" customWidth="1"/>
    <col min="381" max="381" width="53.140625" customWidth="1"/>
    <col min="382" max="382" width="12.28515625" customWidth="1"/>
    <col min="383" max="383" width="5.42578125" customWidth="1"/>
    <col min="384" max="384" width="3.7109375" customWidth="1"/>
    <col min="385" max="385" width="14" customWidth="1"/>
    <col min="386" max="388" width="3.7109375" customWidth="1"/>
    <col min="390" max="390" width="5.85546875" customWidth="1"/>
    <col min="391" max="395" width="3.7109375" customWidth="1"/>
    <col min="396" max="396" width="4" customWidth="1"/>
    <col min="397" max="397" width="3.7109375" customWidth="1"/>
    <col min="398" max="398" width="59.42578125" customWidth="1"/>
    <col min="399" max="399" width="3.28515625" customWidth="1"/>
    <col min="401" max="403" width="3.7109375" customWidth="1"/>
    <col min="404" max="404" width="3.140625" customWidth="1"/>
    <col min="405" max="405" width="3.7109375" customWidth="1"/>
    <col min="407" max="407" width="3.7109375" customWidth="1"/>
    <col min="410" max="410" width="3.7109375" customWidth="1"/>
    <col min="411" max="411" width="16.140625" customWidth="1"/>
    <col min="412" max="415" width="3.7109375" customWidth="1"/>
    <col min="416" max="416" width="14.85546875" customWidth="1"/>
    <col min="417" max="427" width="3.7109375" customWidth="1"/>
    <col min="428" max="428" width="40" customWidth="1"/>
    <col min="429" max="435" width="3.7109375" customWidth="1"/>
    <col min="436" max="436" width="30.140625" customWidth="1"/>
    <col min="437" max="439" width="3.7109375" customWidth="1"/>
    <col min="440" max="440" width="5.42578125" customWidth="1"/>
    <col min="441" max="443" width="3.7109375" customWidth="1"/>
    <col min="445" max="447" width="3.7109375" customWidth="1"/>
    <col min="448" max="448" width="13.7109375" customWidth="1"/>
    <col min="449" max="449" width="7.140625" customWidth="1"/>
    <col min="450" max="463" width="3.7109375" customWidth="1"/>
    <col min="464" max="464" width="14" customWidth="1"/>
    <col min="465" max="465" width="3.7109375" customWidth="1"/>
    <col min="466" max="466" width="5.85546875" customWidth="1"/>
    <col min="467" max="468" width="3.7109375" customWidth="1"/>
    <col min="469" max="469" width="40" customWidth="1"/>
    <col min="470" max="470" width="3.7109375" customWidth="1"/>
    <col min="471" max="471" width="5.85546875" customWidth="1"/>
    <col min="472" max="472" width="3.7109375" customWidth="1"/>
    <col min="473" max="473" width="37.140625" customWidth="1"/>
    <col min="474" max="480" width="3.7109375" customWidth="1"/>
    <col min="481" max="481" width="34.85546875" customWidth="1"/>
    <col min="482" max="495" width="3.7109375" customWidth="1"/>
    <col min="496" max="496" width="8.28515625" customWidth="1"/>
    <col min="498" max="498" width="3.7109375" customWidth="1"/>
    <col min="499" max="499" width="8.42578125" customWidth="1"/>
    <col min="500" max="501" width="3.7109375" customWidth="1"/>
    <col min="502" max="502" width="26.42578125" customWidth="1"/>
    <col min="503" max="507" width="3.7109375" customWidth="1"/>
  </cols>
  <sheetData>
    <row r="1" spans="1:507" s="5" customFormat="1" x14ac:dyDescent="0.25">
      <c r="A1" s="4" t="s">
        <v>0</v>
      </c>
      <c r="B1" s="5" t="s">
        <v>601</v>
      </c>
      <c r="C1" s="5" t="s">
        <v>602</v>
      </c>
      <c r="D1" s="5" t="s">
        <v>603</v>
      </c>
      <c r="E1" s="5" t="s">
        <v>604</v>
      </c>
      <c r="F1" s="5" t="s">
        <v>484</v>
      </c>
      <c r="G1" s="5" t="s">
        <v>605</v>
      </c>
      <c r="H1" s="5" t="s">
        <v>606</v>
      </c>
      <c r="I1" s="5" t="s">
        <v>607</v>
      </c>
      <c r="J1" s="5" t="s">
        <v>29</v>
      </c>
      <c r="K1" s="5" t="s">
        <v>486</v>
      </c>
      <c r="L1" s="5" t="s">
        <v>608</v>
      </c>
      <c r="M1" s="5" t="s">
        <v>128</v>
      </c>
      <c r="N1" s="5" t="s">
        <v>34</v>
      </c>
      <c r="O1" s="5" t="s">
        <v>29</v>
      </c>
      <c r="P1" s="5" t="s">
        <v>29</v>
      </c>
      <c r="Q1" s="5" t="s">
        <v>609</v>
      </c>
      <c r="R1" s="5" t="s">
        <v>29</v>
      </c>
      <c r="S1" s="5" t="s">
        <v>29</v>
      </c>
      <c r="T1" s="5" t="s">
        <v>610</v>
      </c>
      <c r="U1" s="5" t="s">
        <v>279</v>
      </c>
      <c r="V1" s="5" t="s">
        <v>611</v>
      </c>
      <c r="W1" s="5" t="s">
        <v>29</v>
      </c>
      <c r="X1" s="5" t="s">
        <v>612</v>
      </c>
      <c r="Y1" s="5" t="s">
        <v>613</v>
      </c>
      <c r="Z1" s="5" t="s">
        <v>614</v>
      </c>
      <c r="AA1" s="5" t="s">
        <v>29</v>
      </c>
      <c r="AB1" s="5" t="s">
        <v>29</v>
      </c>
      <c r="AC1" s="5" t="s">
        <v>615</v>
      </c>
      <c r="AD1" s="5" t="s">
        <v>29</v>
      </c>
      <c r="AE1" s="5" t="s">
        <v>616</v>
      </c>
      <c r="AF1" s="5" t="s">
        <v>29</v>
      </c>
      <c r="AG1" s="5" t="s">
        <v>617</v>
      </c>
      <c r="AH1" s="5" t="s">
        <v>618</v>
      </c>
      <c r="AI1" s="5" t="s">
        <v>29</v>
      </c>
      <c r="AJ1" s="5" t="s">
        <v>29</v>
      </c>
      <c r="AK1" s="5" t="s">
        <v>619</v>
      </c>
      <c r="AL1" s="5" t="s">
        <v>29</v>
      </c>
      <c r="AM1" s="5" t="s">
        <v>620</v>
      </c>
      <c r="AN1" s="5" t="s">
        <v>29</v>
      </c>
      <c r="AO1" s="5" t="s">
        <v>29</v>
      </c>
      <c r="AP1" s="5" t="s">
        <v>173</v>
      </c>
      <c r="AQ1" s="5" t="s">
        <v>548</v>
      </c>
      <c r="AR1" s="5" t="s">
        <v>621</v>
      </c>
      <c r="AS1" s="5" t="s">
        <v>34</v>
      </c>
      <c r="AT1" s="5" t="s">
        <v>29</v>
      </c>
      <c r="AU1" s="5" t="s">
        <v>29</v>
      </c>
      <c r="AV1" s="5" t="s">
        <v>622</v>
      </c>
      <c r="AW1" s="5" t="s">
        <v>29</v>
      </c>
      <c r="AX1" s="5" t="s">
        <v>29</v>
      </c>
      <c r="AY1" s="5" t="s">
        <v>395</v>
      </c>
      <c r="AZ1" s="5" t="s">
        <v>623</v>
      </c>
      <c r="BA1" s="5" t="s">
        <v>624</v>
      </c>
      <c r="BB1" s="5" t="s">
        <v>29</v>
      </c>
      <c r="BC1" s="5" t="s">
        <v>625</v>
      </c>
      <c r="BD1" s="5" t="s">
        <v>626</v>
      </c>
      <c r="BE1" s="5" t="s">
        <v>29</v>
      </c>
      <c r="BF1" s="5" t="s">
        <v>29</v>
      </c>
      <c r="BG1" s="5" t="s">
        <v>29</v>
      </c>
      <c r="BH1" s="5" t="s">
        <v>627</v>
      </c>
      <c r="BI1" s="5" t="s">
        <v>29</v>
      </c>
      <c r="BJ1" s="5" t="s">
        <v>628</v>
      </c>
      <c r="BK1" s="5" t="s">
        <v>629</v>
      </c>
      <c r="BL1" s="5" t="s">
        <v>128</v>
      </c>
      <c r="BM1" s="5" t="s">
        <v>29</v>
      </c>
      <c r="BN1" s="5" t="s">
        <v>630</v>
      </c>
      <c r="BO1" s="5" t="s">
        <v>29</v>
      </c>
      <c r="BP1" s="5" t="s">
        <v>29</v>
      </c>
      <c r="BQ1" s="5" t="s">
        <v>631</v>
      </c>
      <c r="BR1" s="5" t="s">
        <v>29</v>
      </c>
      <c r="BS1" s="5" t="s">
        <v>632</v>
      </c>
      <c r="BT1" s="5" t="s">
        <v>633</v>
      </c>
      <c r="BU1" s="5" t="s">
        <v>29</v>
      </c>
      <c r="BV1" s="5" t="s">
        <v>29</v>
      </c>
      <c r="BW1" s="5" t="s">
        <v>634</v>
      </c>
      <c r="BX1" s="5" t="s">
        <v>622</v>
      </c>
      <c r="BY1" s="5" t="s">
        <v>635</v>
      </c>
      <c r="BZ1" s="5" t="s">
        <v>34</v>
      </c>
      <c r="CA1" s="5" t="s">
        <v>636</v>
      </c>
      <c r="CB1" s="5" t="s">
        <v>637</v>
      </c>
      <c r="CC1" s="5" t="s">
        <v>29</v>
      </c>
      <c r="CD1" s="5" t="s">
        <v>29</v>
      </c>
      <c r="CE1" s="5" t="s">
        <v>638</v>
      </c>
      <c r="CF1" s="5" t="s">
        <v>639</v>
      </c>
      <c r="CG1" s="5" t="s">
        <v>29</v>
      </c>
      <c r="CH1" s="5" t="s">
        <v>29</v>
      </c>
      <c r="CI1" s="5" t="s">
        <v>395</v>
      </c>
      <c r="CJ1" s="5" t="s">
        <v>29</v>
      </c>
      <c r="CK1" s="5" t="s">
        <v>640</v>
      </c>
      <c r="CL1" s="5" t="s">
        <v>29</v>
      </c>
      <c r="CM1" s="5" t="s">
        <v>641</v>
      </c>
      <c r="CN1" s="5" t="s">
        <v>29</v>
      </c>
      <c r="CO1" s="5" t="s">
        <v>642</v>
      </c>
      <c r="CP1" s="5" t="s">
        <v>29</v>
      </c>
      <c r="CQ1" s="5" t="s">
        <v>29</v>
      </c>
      <c r="CR1" s="5" t="s">
        <v>29</v>
      </c>
      <c r="CS1" s="5" t="s">
        <v>29</v>
      </c>
      <c r="CT1" s="5" t="s">
        <v>29</v>
      </c>
      <c r="CU1" s="5" t="s">
        <v>643</v>
      </c>
      <c r="CV1" s="5" t="s">
        <v>644</v>
      </c>
      <c r="CW1" s="5" t="s">
        <v>29</v>
      </c>
      <c r="CX1" s="5" t="s">
        <v>29</v>
      </c>
      <c r="CY1" s="5" t="s">
        <v>29</v>
      </c>
      <c r="CZ1" s="5" t="s">
        <v>29</v>
      </c>
      <c r="DA1" s="5" t="s">
        <v>29</v>
      </c>
      <c r="DB1" s="5" t="s">
        <v>29</v>
      </c>
      <c r="DC1" s="5" t="s">
        <v>645</v>
      </c>
      <c r="DD1" s="5" t="s">
        <v>29</v>
      </c>
      <c r="DE1" s="5" t="s">
        <v>29</v>
      </c>
      <c r="DF1" s="5" t="s">
        <v>646</v>
      </c>
      <c r="DG1" s="5" t="s">
        <v>29</v>
      </c>
      <c r="DH1" s="5" t="s">
        <v>29</v>
      </c>
      <c r="DI1" s="5" t="s">
        <v>528</v>
      </c>
      <c r="DJ1" s="5" t="s">
        <v>29</v>
      </c>
      <c r="DK1" s="5" t="s">
        <v>29</v>
      </c>
      <c r="DL1" s="5" t="s">
        <v>647</v>
      </c>
      <c r="DM1" s="5" t="s">
        <v>29</v>
      </c>
      <c r="DN1" s="5" t="s">
        <v>648</v>
      </c>
      <c r="DO1" s="5" t="s">
        <v>649</v>
      </c>
      <c r="DP1" s="5" t="s">
        <v>650</v>
      </c>
      <c r="DQ1" s="5" t="s">
        <v>651</v>
      </c>
      <c r="DR1" s="5" t="s">
        <v>652</v>
      </c>
      <c r="DS1" s="5" t="s">
        <v>29</v>
      </c>
      <c r="DT1" s="5" t="s">
        <v>29</v>
      </c>
      <c r="DU1" s="5" t="s">
        <v>484</v>
      </c>
      <c r="DV1" s="5" t="s">
        <v>29</v>
      </c>
      <c r="DW1" s="5" t="s">
        <v>29</v>
      </c>
      <c r="DX1" s="5" t="s">
        <v>29</v>
      </c>
      <c r="DY1" s="5" t="s">
        <v>395</v>
      </c>
      <c r="DZ1" s="5" t="s">
        <v>29</v>
      </c>
      <c r="EA1" s="5" t="s">
        <v>653</v>
      </c>
      <c r="EB1" s="5" t="s">
        <v>29</v>
      </c>
      <c r="EC1" s="5" t="s">
        <v>29</v>
      </c>
      <c r="ED1" s="5" t="s">
        <v>29</v>
      </c>
      <c r="EE1" s="5" t="s">
        <v>654</v>
      </c>
      <c r="EF1" s="5" t="s">
        <v>29</v>
      </c>
      <c r="EG1" s="5" t="s">
        <v>655</v>
      </c>
      <c r="EH1" s="5" t="s">
        <v>29</v>
      </c>
      <c r="EI1" s="5" t="s">
        <v>29</v>
      </c>
      <c r="EJ1" s="5" t="s">
        <v>656</v>
      </c>
      <c r="EK1" s="5" t="s">
        <v>29</v>
      </c>
      <c r="EL1" s="5" t="s">
        <v>29</v>
      </c>
      <c r="EM1" s="5" t="s">
        <v>29</v>
      </c>
      <c r="EN1" s="5" t="s">
        <v>585</v>
      </c>
      <c r="EO1" s="5" t="s">
        <v>657</v>
      </c>
      <c r="EP1" s="5" t="s">
        <v>444</v>
      </c>
      <c r="EQ1" s="5" t="s">
        <v>29</v>
      </c>
      <c r="ER1" s="5" t="s">
        <v>29</v>
      </c>
      <c r="ES1" s="5" t="s">
        <v>658</v>
      </c>
      <c r="ET1" s="5" t="s">
        <v>29</v>
      </c>
      <c r="EU1" s="5" t="s">
        <v>29</v>
      </c>
      <c r="EV1" s="5" t="s">
        <v>659</v>
      </c>
      <c r="EW1" s="5" t="s">
        <v>29</v>
      </c>
      <c r="EX1" s="5" t="s">
        <v>585</v>
      </c>
      <c r="EY1" s="5" t="s">
        <v>660</v>
      </c>
      <c r="EZ1" s="5" t="s">
        <v>29</v>
      </c>
      <c r="FA1" s="5" t="s">
        <v>29</v>
      </c>
      <c r="FB1" s="5" t="s">
        <v>29</v>
      </c>
      <c r="FC1" s="5" t="s">
        <v>661</v>
      </c>
      <c r="FD1" s="5" t="s">
        <v>29</v>
      </c>
      <c r="FE1" s="5" t="s">
        <v>662</v>
      </c>
      <c r="FF1" s="5" t="s">
        <v>644</v>
      </c>
      <c r="FG1" s="5" t="s">
        <v>29</v>
      </c>
      <c r="FH1" s="5" t="s">
        <v>29</v>
      </c>
      <c r="FI1" s="5" t="s">
        <v>663</v>
      </c>
      <c r="FJ1" s="5" t="s">
        <v>29</v>
      </c>
      <c r="FK1" s="5" t="s">
        <v>664</v>
      </c>
      <c r="FL1" s="5" t="s">
        <v>128</v>
      </c>
      <c r="FM1" s="5" t="s">
        <v>665</v>
      </c>
      <c r="FN1" s="5" t="s">
        <v>29</v>
      </c>
      <c r="FO1" s="5" t="s">
        <v>29</v>
      </c>
      <c r="FP1" s="5" t="s">
        <v>29</v>
      </c>
      <c r="FQ1" s="5" t="s">
        <v>666</v>
      </c>
      <c r="FR1" s="5" t="s">
        <v>29</v>
      </c>
      <c r="FS1" s="5" t="s">
        <v>29</v>
      </c>
      <c r="FT1" s="5" t="s">
        <v>29</v>
      </c>
      <c r="FU1" s="5" t="s">
        <v>667</v>
      </c>
      <c r="FV1" s="5" t="s">
        <v>29</v>
      </c>
      <c r="FW1" s="5" t="s">
        <v>29</v>
      </c>
      <c r="FX1" s="5" t="s">
        <v>668</v>
      </c>
      <c r="FY1" s="5" t="s">
        <v>305</v>
      </c>
      <c r="FZ1" s="5" t="s">
        <v>29</v>
      </c>
      <c r="GA1" s="5" t="s">
        <v>669</v>
      </c>
      <c r="GB1" s="5" t="s">
        <v>29</v>
      </c>
      <c r="GC1" s="5" t="s">
        <v>670</v>
      </c>
      <c r="GD1" s="5" t="s">
        <v>29</v>
      </c>
      <c r="GE1" s="5" t="s">
        <v>622</v>
      </c>
      <c r="GF1" s="5" t="s">
        <v>29</v>
      </c>
      <c r="GG1" s="5" t="s">
        <v>671</v>
      </c>
      <c r="GH1" s="5" t="s">
        <v>29</v>
      </c>
      <c r="GI1" s="5" t="s">
        <v>29</v>
      </c>
      <c r="GJ1" s="5" t="s">
        <v>29</v>
      </c>
      <c r="GK1" s="5" t="s">
        <v>29</v>
      </c>
      <c r="GL1" s="5" t="s">
        <v>29</v>
      </c>
      <c r="GM1" s="5" t="s">
        <v>29</v>
      </c>
      <c r="GN1" s="5" t="s">
        <v>29</v>
      </c>
      <c r="GO1" s="5" t="s">
        <v>672</v>
      </c>
      <c r="GP1" s="5" t="s">
        <v>29</v>
      </c>
      <c r="GQ1" s="5" t="s">
        <v>29</v>
      </c>
      <c r="GR1" s="5" t="s">
        <v>29</v>
      </c>
      <c r="GS1" s="5" t="s">
        <v>29</v>
      </c>
      <c r="GT1" s="5" t="s">
        <v>128</v>
      </c>
      <c r="GU1" s="5" t="s">
        <v>29</v>
      </c>
      <c r="GV1" s="5" t="s">
        <v>673</v>
      </c>
      <c r="GW1" s="5" t="s">
        <v>29</v>
      </c>
      <c r="GX1" s="5" t="s">
        <v>29</v>
      </c>
      <c r="GY1" s="5" t="s">
        <v>674</v>
      </c>
      <c r="GZ1" s="5" t="s">
        <v>29</v>
      </c>
      <c r="HA1" s="5" t="s">
        <v>29</v>
      </c>
      <c r="HB1" s="5" t="s">
        <v>675</v>
      </c>
      <c r="HC1" s="5" t="s">
        <v>29</v>
      </c>
      <c r="HD1" s="5" t="s">
        <v>305</v>
      </c>
      <c r="HE1" s="5" t="s">
        <v>29</v>
      </c>
      <c r="HF1" s="5" t="s">
        <v>29</v>
      </c>
      <c r="HG1" s="5" t="s">
        <v>676</v>
      </c>
      <c r="HH1" s="5" t="s">
        <v>677</v>
      </c>
      <c r="HI1" s="5" t="s">
        <v>678</v>
      </c>
      <c r="HJ1" s="5" t="s">
        <v>29</v>
      </c>
      <c r="HK1" s="5" t="s">
        <v>29</v>
      </c>
      <c r="HL1" s="5" t="s">
        <v>29</v>
      </c>
      <c r="HM1" s="5" t="s">
        <v>29</v>
      </c>
      <c r="HN1" s="5" t="s">
        <v>29</v>
      </c>
      <c r="HO1" s="5" t="s">
        <v>29</v>
      </c>
      <c r="HP1" s="5" t="s">
        <v>29</v>
      </c>
      <c r="HQ1" s="5" t="s">
        <v>29</v>
      </c>
      <c r="HR1" s="5" t="s">
        <v>679</v>
      </c>
      <c r="HS1" s="5" t="s">
        <v>34</v>
      </c>
      <c r="HT1" s="5" t="s">
        <v>680</v>
      </c>
      <c r="HU1" s="5" t="s">
        <v>458</v>
      </c>
      <c r="HV1" s="5" t="s">
        <v>29</v>
      </c>
      <c r="HW1" s="5" t="s">
        <v>29</v>
      </c>
      <c r="HX1" s="5" t="s">
        <v>29</v>
      </c>
      <c r="HY1" s="5" t="s">
        <v>29</v>
      </c>
      <c r="HZ1" s="5" t="s">
        <v>204</v>
      </c>
      <c r="IA1" s="5" t="s">
        <v>681</v>
      </c>
      <c r="IB1" s="5" t="s">
        <v>29</v>
      </c>
      <c r="IC1" s="5" t="s">
        <v>535</v>
      </c>
      <c r="ID1" s="5" t="s">
        <v>29</v>
      </c>
      <c r="IE1" s="5" t="s">
        <v>29</v>
      </c>
      <c r="IF1" s="5" t="s">
        <v>29</v>
      </c>
      <c r="IG1" s="5" t="s">
        <v>682</v>
      </c>
      <c r="IH1" s="5" t="s">
        <v>683</v>
      </c>
      <c r="II1" s="5" t="s">
        <v>29</v>
      </c>
      <c r="IJ1" s="5" t="s">
        <v>29</v>
      </c>
      <c r="IK1" s="5" t="s">
        <v>128</v>
      </c>
      <c r="IL1" s="5" t="s">
        <v>684</v>
      </c>
      <c r="IM1" s="5" t="s">
        <v>34</v>
      </c>
      <c r="IN1" s="5" t="s">
        <v>685</v>
      </c>
      <c r="IO1" s="5" t="s">
        <v>686</v>
      </c>
      <c r="IP1" s="5" t="s">
        <v>29</v>
      </c>
      <c r="IQ1" s="5" t="s">
        <v>484</v>
      </c>
      <c r="IR1" s="5" t="s">
        <v>484</v>
      </c>
      <c r="IS1" s="5" t="s">
        <v>29</v>
      </c>
      <c r="IT1" s="5" t="s">
        <v>29</v>
      </c>
      <c r="IU1" s="5" t="s">
        <v>687</v>
      </c>
      <c r="IV1" s="5" t="s">
        <v>688</v>
      </c>
      <c r="IW1" s="5" t="s">
        <v>689</v>
      </c>
      <c r="IX1" s="5" t="s">
        <v>690</v>
      </c>
      <c r="IY1" s="5" t="s">
        <v>691</v>
      </c>
      <c r="IZ1" s="5" t="s">
        <v>692</v>
      </c>
      <c r="JA1" s="5" t="s">
        <v>29</v>
      </c>
      <c r="JB1" s="5" t="s">
        <v>693</v>
      </c>
      <c r="JC1" s="5" t="s">
        <v>29</v>
      </c>
      <c r="JD1" s="5" t="s">
        <v>694</v>
      </c>
      <c r="JE1" s="5" t="s">
        <v>29</v>
      </c>
      <c r="JF1" s="5" t="s">
        <v>29</v>
      </c>
      <c r="JG1" s="5" t="s">
        <v>29</v>
      </c>
      <c r="JH1" s="5" t="s">
        <v>29</v>
      </c>
      <c r="JI1" s="5" t="s">
        <v>29</v>
      </c>
      <c r="JJ1" s="5" t="s">
        <v>695</v>
      </c>
      <c r="JK1" s="5" t="s">
        <v>29</v>
      </c>
      <c r="JL1" s="5" t="s">
        <v>29</v>
      </c>
      <c r="JM1" s="5" t="s">
        <v>696</v>
      </c>
      <c r="JN1" s="5" t="s">
        <v>29</v>
      </c>
      <c r="JO1" s="5" t="s">
        <v>29</v>
      </c>
      <c r="JP1" s="5" t="s">
        <v>29</v>
      </c>
      <c r="JQ1" s="5" t="s">
        <v>29</v>
      </c>
      <c r="JR1" s="5" t="s">
        <v>180</v>
      </c>
      <c r="JS1" s="5" t="s">
        <v>697</v>
      </c>
      <c r="JT1" s="5" t="s">
        <v>29</v>
      </c>
      <c r="JU1" s="5" t="s">
        <v>29</v>
      </c>
      <c r="JV1" s="5" t="s">
        <v>29</v>
      </c>
      <c r="JW1" s="5" t="s">
        <v>29</v>
      </c>
      <c r="JX1" s="5" t="s">
        <v>698</v>
      </c>
      <c r="JY1" s="5" t="s">
        <v>29</v>
      </c>
      <c r="JZ1" s="5" t="s">
        <v>29</v>
      </c>
      <c r="KA1" s="5" t="s">
        <v>699</v>
      </c>
      <c r="KB1" s="5" t="s">
        <v>700</v>
      </c>
      <c r="KC1" s="5" t="s">
        <v>701</v>
      </c>
      <c r="KD1" s="5" t="s">
        <v>29</v>
      </c>
      <c r="KE1" s="5" t="s">
        <v>29</v>
      </c>
      <c r="KF1" s="5" t="s">
        <v>702</v>
      </c>
      <c r="KG1" s="5" t="s">
        <v>29</v>
      </c>
      <c r="KH1" s="5" t="s">
        <v>29</v>
      </c>
      <c r="KI1" s="5" t="s">
        <v>29</v>
      </c>
      <c r="KJ1" s="5" t="s">
        <v>29</v>
      </c>
      <c r="KK1" s="5" t="s">
        <v>703</v>
      </c>
      <c r="KL1" s="5" t="s">
        <v>29</v>
      </c>
      <c r="KM1" s="5" t="s">
        <v>704</v>
      </c>
      <c r="KN1" s="5" t="s">
        <v>29</v>
      </c>
      <c r="KO1" s="5" t="s">
        <v>705</v>
      </c>
      <c r="KP1" s="5" t="s">
        <v>29</v>
      </c>
      <c r="KQ1" s="5" t="s">
        <v>706</v>
      </c>
      <c r="KR1" s="5" t="s">
        <v>707</v>
      </c>
      <c r="KS1" s="5" t="s">
        <v>29</v>
      </c>
      <c r="KT1" s="5" t="s">
        <v>29</v>
      </c>
      <c r="KU1" s="5" t="s">
        <v>708</v>
      </c>
      <c r="KV1" s="5" t="s">
        <v>709</v>
      </c>
      <c r="KW1" s="5" t="s">
        <v>710</v>
      </c>
      <c r="KX1" s="5" t="s">
        <v>711</v>
      </c>
      <c r="KY1" s="5" t="s">
        <v>712</v>
      </c>
      <c r="KZ1" s="5" t="s">
        <v>713</v>
      </c>
      <c r="LA1" s="5" t="s">
        <v>29</v>
      </c>
      <c r="LB1" s="5" t="s">
        <v>29</v>
      </c>
      <c r="LC1" s="5" t="s">
        <v>714</v>
      </c>
      <c r="LD1" s="5" t="s">
        <v>29</v>
      </c>
      <c r="LE1" s="5" t="s">
        <v>29</v>
      </c>
      <c r="LF1" s="5" t="s">
        <v>715</v>
      </c>
      <c r="LG1" s="5" t="s">
        <v>29</v>
      </c>
      <c r="LH1" s="5" t="s">
        <v>29</v>
      </c>
      <c r="LI1" s="5" t="s">
        <v>716</v>
      </c>
      <c r="LJ1" s="5" t="s">
        <v>717</v>
      </c>
      <c r="LK1" s="5" t="s">
        <v>29</v>
      </c>
      <c r="LL1" s="5" t="s">
        <v>29</v>
      </c>
      <c r="LM1" s="5" t="s">
        <v>29</v>
      </c>
      <c r="LN1" s="5" t="s">
        <v>29</v>
      </c>
      <c r="LO1" s="5" t="s">
        <v>29</v>
      </c>
      <c r="LP1" s="5" t="s">
        <v>29</v>
      </c>
      <c r="LQ1" s="5" t="s">
        <v>718</v>
      </c>
      <c r="LR1" s="5" t="s">
        <v>719</v>
      </c>
      <c r="LS1" s="5" t="s">
        <v>720</v>
      </c>
      <c r="LT1" s="5" t="s">
        <v>29</v>
      </c>
      <c r="LU1" s="5" t="s">
        <v>721</v>
      </c>
      <c r="LV1" s="5" t="s">
        <v>29</v>
      </c>
      <c r="LW1" s="5" t="s">
        <v>29</v>
      </c>
      <c r="LX1" s="5" t="s">
        <v>722</v>
      </c>
      <c r="LY1" s="5" t="s">
        <v>723</v>
      </c>
      <c r="LZ1" s="5" t="s">
        <v>724</v>
      </c>
      <c r="MA1" s="5" t="s">
        <v>725</v>
      </c>
      <c r="MB1" s="5" t="s">
        <v>726</v>
      </c>
      <c r="MC1" s="5" t="s">
        <v>29</v>
      </c>
      <c r="MD1" s="5" t="s">
        <v>29</v>
      </c>
      <c r="ME1" s="5" t="s">
        <v>727</v>
      </c>
      <c r="MF1" s="5" t="s">
        <v>728</v>
      </c>
      <c r="MG1" s="5" t="s">
        <v>729</v>
      </c>
      <c r="MH1" s="5" t="s">
        <v>29</v>
      </c>
      <c r="MI1" s="5" t="s">
        <v>29</v>
      </c>
      <c r="MJ1" s="5" t="s">
        <v>29</v>
      </c>
      <c r="MK1" s="5" t="s">
        <v>29</v>
      </c>
      <c r="ML1" s="5" t="s">
        <v>730</v>
      </c>
      <c r="MM1" s="5" t="s">
        <v>29</v>
      </c>
      <c r="MN1" s="5" t="s">
        <v>29</v>
      </c>
      <c r="MO1" s="5" t="s">
        <v>34</v>
      </c>
      <c r="MP1" s="5" t="s">
        <v>29</v>
      </c>
      <c r="MQ1" s="5" t="s">
        <v>731</v>
      </c>
      <c r="MR1" s="5" t="s">
        <v>29</v>
      </c>
      <c r="MS1" s="5" t="s">
        <v>29</v>
      </c>
      <c r="MT1" s="5" t="s">
        <v>732</v>
      </c>
      <c r="MU1" s="5" t="s">
        <v>733</v>
      </c>
      <c r="MV1" s="5" t="s">
        <v>29</v>
      </c>
      <c r="MW1" s="5" t="s">
        <v>29</v>
      </c>
      <c r="MX1" s="5" t="s">
        <v>734</v>
      </c>
      <c r="MY1" s="5" t="s">
        <v>29</v>
      </c>
      <c r="MZ1" s="5" t="s">
        <v>29</v>
      </c>
      <c r="NA1" s="5" t="s">
        <v>29</v>
      </c>
      <c r="NB1" s="5" t="s">
        <v>735</v>
      </c>
      <c r="NC1" s="5" t="s">
        <v>29</v>
      </c>
      <c r="ND1" s="5" t="s">
        <v>29</v>
      </c>
      <c r="NE1" s="5" t="s">
        <v>29</v>
      </c>
      <c r="NF1" s="5" t="s">
        <v>29</v>
      </c>
      <c r="NG1" s="5" t="s">
        <v>29</v>
      </c>
      <c r="NH1" s="5" t="s">
        <v>29</v>
      </c>
      <c r="NI1" s="5" t="s">
        <v>29</v>
      </c>
      <c r="NJ1" s="5" t="s">
        <v>29</v>
      </c>
      <c r="NK1" s="5" t="s">
        <v>29</v>
      </c>
      <c r="NL1" s="5" t="s">
        <v>29</v>
      </c>
      <c r="NM1" s="5" t="s">
        <v>29</v>
      </c>
      <c r="NN1" s="5" t="s">
        <v>736</v>
      </c>
      <c r="NO1" s="5" t="s">
        <v>29</v>
      </c>
      <c r="NP1" s="5" t="s">
        <v>29</v>
      </c>
      <c r="NQ1" s="5" t="s">
        <v>737</v>
      </c>
      <c r="NR1" s="5" t="s">
        <v>738</v>
      </c>
      <c r="NS1" s="5" t="s">
        <v>128</v>
      </c>
      <c r="NT1" s="5" t="s">
        <v>29</v>
      </c>
      <c r="NU1" s="5" t="s">
        <v>722</v>
      </c>
      <c r="NV1" s="5" t="s">
        <v>29</v>
      </c>
      <c r="NW1" s="5" t="s">
        <v>29</v>
      </c>
      <c r="NX1" s="5" t="s">
        <v>29</v>
      </c>
      <c r="NY1" s="5" t="s">
        <v>739</v>
      </c>
      <c r="NZ1" s="5" t="s">
        <v>34</v>
      </c>
      <c r="OA1" s="5" t="s">
        <v>29</v>
      </c>
      <c r="OB1" s="5" t="s">
        <v>29</v>
      </c>
      <c r="OC1" s="5" t="s">
        <v>29</v>
      </c>
      <c r="OD1" s="5" t="s">
        <v>29</v>
      </c>
      <c r="OE1" s="5" t="s">
        <v>29</v>
      </c>
      <c r="OF1" s="5" t="s">
        <v>305</v>
      </c>
      <c r="OG1" s="5" t="s">
        <v>29</v>
      </c>
      <c r="OH1" s="5" t="s">
        <v>740</v>
      </c>
      <c r="OI1" s="5" t="s">
        <v>486</v>
      </c>
      <c r="OJ1" s="5" t="s">
        <v>741</v>
      </c>
      <c r="OK1" s="5" t="s">
        <v>29</v>
      </c>
      <c r="OL1" s="5" t="s">
        <v>29</v>
      </c>
      <c r="OM1" s="5" t="s">
        <v>29</v>
      </c>
      <c r="ON1" s="5" t="s">
        <v>742</v>
      </c>
      <c r="OO1" s="5" t="s">
        <v>29</v>
      </c>
      <c r="OP1" s="5" t="s">
        <v>743</v>
      </c>
      <c r="OQ1" s="5" t="s">
        <v>29</v>
      </c>
      <c r="OR1" s="5" t="s">
        <v>744</v>
      </c>
      <c r="OS1" s="5" t="s">
        <v>745</v>
      </c>
      <c r="OT1" s="5" t="s">
        <v>29</v>
      </c>
      <c r="OU1" s="5" t="s">
        <v>746</v>
      </c>
      <c r="OV1" s="5" t="s">
        <v>29</v>
      </c>
      <c r="OW1" s="5" t="s">
        <v>29</v>
      </c>
      <c r="OX1" s="5" t="s">
        <v>29</v>
      </c>
      <c r="OY1" s="5" t="s">
        <v>29</v>
      </c>
      <c r="OZ1" s="5" t="s">
        <v>747</v>
      </c>
      <c r="PA1" s="5" t="s">
        <v>29</v>
      </c>
      <c r="PB1" s="5" t="s">
        <v>29</v>
      </c>
      <c r="PC1" s="5" t="s">
        <v>29</v>
      </c>
      <c r="PD1" s="5" t="s">
        <v>29</v>
      </c>
      <c r="PE1" s="5" t="s">
        <v>29</v>
      </c>
      <c r="PF1" s="5" t="s">
        <v>29</v>
      </c>
      <c r="PG1" s="5" t="s">
        <v>29</v>
      </c>
      <c r="PH1" s="5" t="s">
        <v>29</v>
      </c>
      <c r="PI1" s="5" t="s">
        <v>29</v>
      </c>
      <c r="PJ1" s="5" t="s">
        <v>29</v>
      </c>
      <c r="PK1" s="5" t="s">
        <v>29</v>
      </c>
      <c r="PL1" s="5" t="s">
        <v>748</v>
      </c>
      <c r="PM1" s="5" t="s">
        <v>29</v>
      </c>
      <c r="PN1" s="5" t="s">
        <v>29</v>
      </c>
      <c r="PO1" s="5" t="s">
        <v>29</v>
      </c>
      <c r="PP1" s="5" t="s">
        <v>29</v>
      </c>
      <c r="PQ1" s="5" t="s">
        <v>29</v>
      </c>
      <c r="PR1" s="5" t="s">
        <v>29</v>
      </c>
      <c r="PS1" s="5" t="s">
        <v>29</v>
      </c>
      <c r="PT1" s="5" t="s">
        <v>749</v>
      </c>
      <c r="PU1" s="5" t="s">
        <v>29</v>
      </c>
      <c r="PV1" s="5" t="s">
        <v>29</v>
      </c>
      <c r="PW1" s="5" t="s">
        <v>29</v>
      </c>
      <c r="PX1" s="5" t="s">
        <v>750</v>
      </c>
      <c r="PY1" s="5" t="s">
        <v>29</v>
      </c>
      <c r="PZ1" s="5" t="s">
        <v>29</v>
      </c>
      <c r="QA1" s="5" t="s">
        <v>29</v>
      </c>
      <c r="QB1" s="5" t="s">
        <v>751</v>
      </c>
      <c r="QC1" s="5" t="s">
        <v>29</v>
      </c>
      <c r="QD1" s="5" t="s">
        <v>29</v>
      </c>
      <c r="QE1" s="5" t="s">
        <v>29</v>
      </c>
      <c r="QF1" s="5" t="s">
        <v>752</v>
      </c>
      <c r="QG1" s="5" t="s">
        <v>419</v>
      </c>
      <c r="QH1" s="5" t="s">
        <v>29</v>
      </c>
      <c r="QI1" s="5" t="s">
        <v>29</v>
      </c>
      <c r="QJ1" s="5" t="s">
        <v>29</v>
      </c>
      <c r="QK1" s="5" t="s">
        <v>29</v>
      </c>
      <c r="QL1" s="5" t="s">
        <v>29</v>
      </c>
      <c r="QM1" s="5" t="s">
        <v>29</v>
      </c>
      <c r="QN1" s="5" t="s">
        <v>29</v>
      </c>
      <c r="QO1" s="5" t="s">
        <v>29</v>
      </c>
      <c r="QP1" s="5" t="s">
        <v>29</v>
      </c>
      <c r="QQ1" s="5" t="s">
        <v>29</v>
      </c>
      <c r="QR1" s="5" t="s">
        <v>29</v>
      </c>
      <c r="QS1" s="5" t="s">
        <v>29</v>
      </c>
      <c r="QT1" s="5" t="s">
        <v>29</v>
      </c>
      <c r="QU1" s="5" t="s">
        <v>29</v>
      </c>
      <c r="QV1" s="5" t="s">
        <v>753</v>
      </c>
      <c r="QW1" s="5" t="s">
        <v>29</v>
      </c>
      <c r="QX1" s="5" t="s">
        <v>34</v>
      </c>
      <c r="QY1" s="5" t="s">
        <v>29</v>
      </c>
      <c r="QZ1" s="5" t="s">
        <v>29</v>
      </c>
      <c r="RA1" s="5" t="s">
        <v>754</v>
      </c>
      <c r="RB1" s="5" t="s">
        <v>29</v>
      </c>
      <c r="RC1" s="5" t="s">
        <v>34</v>
      </c>
      <c r="RD1" s="5" t="s">
        <v>29</v>
      </c>
      <c r="RE1" s="5" t="s">
        <v>755</v>
      </c>
      <c r="RF1" s="5" t="s">
        <v>29</v>
      </c>
      <c r="RG1" s="5" t="s">
        <v>29</v>
      </c>
      <c r="RH1" s="5" t="s">
        <v>29</v>
      </c>
      <c r="RI1" s="5" t="s">
        <v>29</v>
      </c>
      <c r="RJ1" s="5" t="s">
        <v>29</v>
      </c>
      <c r="RK1" s="5" t="s">
        <v>29</v>
      </c>
      <c r="RL1" s="5" t="s">
        <v>29</v>
      </c>
      <c r="RM1" s="5" t="s">
        <v>756</v>
      </c>
      <c r="RN1" s="5" t="s">
        <v>29</v>
      </c>
      <c r="RO1" s="5" t="s">
        <v>29</v>
      </c>
      <c r="RP1" s="5" t="s">
        <v>29</v>
      </c>
      <c r="RQ1" s="5" t="s">
        <v>29</v>
      </c>
      <c r="RR1" s="5" t="s">
        <v>29</v>
      </c>
      <c r="RS1" s="5" t="s">
        <v>29</v>
      </c>
      <c r="RT1" s="5" t="s">
        <v>29</v>
      </c>
      <c r="RU1" s="5" t="s">
        <v>29</v>
      </c>
      <c r="RV1" s="5" t="s">
        <v>29</v>
      </c>
      <c r="RW1" s="5" t="s">
        <v>29</v>
      </c>
      <c r="RX1" s="5" t="s">
        <v>29</v>
      </c>
      <c r="RY1" s="5" t="s">
        <v>29</v>
      </c>
      <c r="RZ1" s="5" t="s">
        <v>29</v>
      </c>
      <c r="SA1" s="5" t="s">
        <v>29</v>
      </c>
      <c r="SB1" s="5" t="s">
        <v>757</v>
      </c>
      <c r="SC1" s="5" t="s">
        <v>758</v>
      </c>
      <c r="SD1" s="5" t="s">
        <v>29</v>
      </c>
      <c r="SE1" s="5" t="s">
        <v>759</v>
      </c>
      <c r="SF1" s="5" t="s">
        <v>29</v>
      </c>
      <c r="SG1" s="5" t="s">
        <v>29</v>
      </c>
      <c r="SH1" s="5" t="s">
        <v>760</v>
      </c>
      <c r="SI1" s="5" t="s">
        <v>29</v>
      </c>
      <c r="SJ1" s="5" t="s">
        <v>29</v>
      </c>
      <c r="SK1" s="5" t="s">
        <v>29</v>
      </c>
      <c r="SL1" s="5" t="s">
        <v>29</v>
      </c>
      <c r="SM1" s="5" t="s">
        <v>29</v>
      </c>
    </row>
    <row r="2" spans="1:507" x14ac:dyDescent="0.25">
      <c r="A2" t="s">
        <v>18</v>
      </c>
    </row>
    <row r="3" spans="1:507" x14ac:dyDescent="0.25">
      <c r="A3" s="1" t="s">
        <v>19</v>
      </c>
    </row>
    <row r="4" spans="1:507" x14ac:dyDescent="0.25">
      <c r="A4" t="s">
        <v>20</v>
      </c>
    </row>
    <row r="5" spans="1:507"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M5"/>
  <sheetViews>
    <sheetView zoomScaleNormal="100" workbookViewId="0">
      <pane xSplit="1" topLeftCell="B1" activePane="topRight" state="frozen"/>
      <selection pane="topRight" activeCell="B1" sqref="B1"/>
    </sheetView>
  </sheetViews>
  <sheetFormatPr baseColWidth="10" defaultColWidth="60.42578125" defaultRowHeight="15" x14ac:dyDescent="0.25"/>
  <cols>
    <col min="2" max="3" width="3.7109375" customWidth="1"/>
    <col min="5" max="5" width="44" customWidth="1"/>
    <col min="6" max="6" width="12.85546875" customWidth="1"/>
    <col min="7" max="7" width="3.7109375" customWidth="1"/>
    <col min="9" max="11" width="3.7109375" customWidth="1"/>
    <col min="12" max="12" width="14.7109375" customWidth="1"/>
    <col min="13" max="16" width="3.7109375" customWidth="1"/>
    <col min="18" max="18" width="3.7109375" customWidth="1"/>
    <col min="19" max="19" width="13.7109375" customWidth="1"/>
    <col min="22" max="22" width="3.7109375" customWidth="1"/>
    <col min="23" max="23" width="21.7109375" customWidth="1"/>
    <col min="24" max="24" width="41.28515625" customWidth="1"/>
    <col min="26" max="26" width="3.7109375" customWidth="1"/>
    <col min="27" max="27" width="17.42578125" customWidth="1"/>
    <col min="28" max="28" width="44" customWidth="1"/>
    <col min="29" max="29" width="23.42578125" customWidth="1"/>
    <col min="30" max="31" width="3.7109375" customWidth="1"/>
    <col min="33" max="33" width="3.7109375" customWidth="1"/>
    <col min="34" max="34" width="14.28515625" customWidth="1"/>
    <col min="35" max="35" width="3.7109375" customWidth="1"/>
    <col min="36" max="36" width="10.7109375" customWidth="1"/>
    <col min="37" max="37" width="19.42578125" customWidth="1"/>
    <col min="38" max="38" width="20.7109375" customWidth="1"/>
    <col min="39" max="40" width="3.7109375" customWidth="1"/>
    <col min="41" max="41" width="5.85546875" customWidth="1"/>
    <col min="42" max="42" width="3.7109375" customWidth="1"/>
    <col min="43" max="43" width="13.140625" customWidth="1"/>
    <col min="44" max="44" width="34.42578125" customWidth="1"/>
    <col min="45" max="45" width="8.140625" customWidth="1"/>
    <col min="46" max="46" width="16.28515625" customWidth="1"/>
    <col min="47" max="47" width="17.7109375" customWidth="1"/>
    <col min="49" max="49" width="2" customWidth="1"/>
    <col min="50" max="50" width="36.28515625" customWidth="1"/>
    <col min="52" max="52" width="3.7109375" customWidth="1"/>
    <col min="53" max="53" width="12.42578125" customWidth="1"/>
    <col min="54" max="54" width="6.28515625" customWidth="1"/>
    <col min="55" max="60" width="3.7109375" customWidth="1"/>
    <col min="61" max="61" width="41.85546875" customWidth="1"/>
    <col min="62" max="62" width="20" customWidth="1"/>
    <col min="63" max="63" width="5.42578125" customWidth="1"/>
    <col min="64" max="65" width="3.7109375" customWidth="1"/>
    <col min="66" max="66" width="3.42578125" customWidth="1"/>
    <col min="67" max="67" width="3.7109375" customWidth="1"/>
    <col min="69" max="69" width="3.7109375" customWidth="1"/>
    <col min="72" max="74" width="3.7109375" customWidth="1"/>
    <col min="76" max="76" width="3.7109375" customWidth="1"/>
    <col min="77" max="77" width="39.140625" customWidth="1"/>
    <col min="79" max="83" width="3.7109375" customWidth="1"/>
    <col min="84" max="84" width="52.28515625" customWidth="1"/>
    <col min="85" max="85" width="48.42578125" customWidth="1"/>
    <col min="86" max="88" width="3.7109375" customWidth="1"/>
    <col min="89" max="89" width="5.42578125" customWidth="1"/>
    <col min="90" max="90" width="13.140625" customWidth="1"/>
    <col min="92" max="92" width="26.7109375" customWidth="1"/>
    <col min="93" max="93" width="3.7109375" customWidth="1"/>
    <col min="95" max="95" width="3.7109375" customWidth="1"/>
    <col min="96" max="96" width="16.42578125" customWidth="1"/>
    <col min="97" max="99" width="3.7109375" customWidth="1"/>
    <col min="100" max="100" width="13.42578125" customWidth="1"/>
    <col min="101" max="103" width="3.7109375" customWidth="1"/>
    <col min="104" max="104" width="36.85546875" customWidth="1"/>
    <col min="105" max="105" width="8.42578125" customWidth="1"/>
    <col min="106" max="106" width="3.7109375" customWidth="1"/>
    <col min="107" max="107" width="54.85546875" customWidth="1"/>
    <col min="108" max="108" width="5.85546875" customWidth="1"/>
    <col min="109" max="109" width="39.140625" customWidth="1"/>
    <col min="110" max="113" width="3.7109375" customWidth="1"/>
    <col min="114" max="114" width="24.28515625" customWidth="1"/>
    <col min="115" max="115" width="3.7109375" customWidth="1"/>
    <col min="118" max="120" width="3.7109375" customWidth="1"/>
    <col min="121" max="121" width="8.42578125" customWidth="1"/>
    <col min="122" max="125" width="3.7109375" customWidth="1"/>
    <col min="126" max="126" width="45" customWidth="1"/>
    <col min="127" max="127" width="3.7109375" customWidth="1"/>
    <col min="128" max="128" width="8.42578125" customWidth="1"/>
    <col min="130" max="131" width="3.7109375" customWidth="1"/>
    <col min="132" max="132" width="39.85546875" customWidth="1"/>
    <col min="134" max="134" width="13.7109375" customWidth="1"/>
    <col min="135" max="135" width="37.42578125" customWidth="1"/>
    <col min="137" max="138" width="3.7109375" customWidth="1"/>
    <col min="140" max="140" width="3.7109375" customWidth="1"/>
    <col min="141" max="141" width="13.7109375" customWidth="1"/>
    <col min="142" max="142" width="3.7109375" customWidth="1"/>
    <col min="143" max="143" width="10.7109375" customWidth="1"/>
    <col min="144" max="144" width="3.7109375" customWidth="1"/>
    <col min="145" max="145" width="9.85546875" customWidth="1"/>
    <col min="146" max="146" width="3.7109375" customWidth="1"/>
    <col min="148" max="150" width="3.7109375" customWidth="1"/>
    <col min="151" max="151" width="43.85546875" customWidth="1"/>
    <col min="153" max="153" width="17.85546875" customWidth="1"/>
    <col min="154" max="154" width="3.7109375" customWidth="1"/>
    <col min="155" max="155" width="59.42578125" customWidth="1"/>
    <col min="156" max="158" width="3.7109375" customWidth="1"/>
    <col min="160" max="160" width="25.140625" customWidth="1"/>
    <col min="162" max="162" width="47.42578125" customWidth="1"/>
    <col min="163" max="163" width="30.28515625" customWidth="1"/>
    <col min="164" max="166" width="3.7109375" customWidth="1"/>
    <col min="168" max="168" width="23.85546875" customWidth="1"/>
    <col min="169" max="170" width="3.7109375" customWidth="1"/>
    <col min="171" max="171" width="3.140625" customWidth="1"/>
    <col min="172" max="172" width="3.7109375" customWidth="1"/>
    <col min="173" max="173" width="26.28515625" customWidth="1"/>
    <col min="174" max="175" width="3.7109375" customWidth="1"/>
    <col min="176" max="176" width="5.85546875" customWidth="1"/>
    <col min="177" max="177" width="3.85546875" customWidth="1"/>
    <col min="178" max="179" width="3.7109375" customWidth="1"/>
    <col min="180" max="180" width="4" customWidth="1"/>
    <col min="181" max="183" width="3.7109375" customWidth="1"/>
    <col min="184" max="184" width="18.28515625" customWidth="1"/>
    <col min="185" max="187" width="3.7109375" customWidth="1"/>
    <col min="188" max="188" width="4" customWidth="1"/>
    <col min="189" max="189" width="43.28515625" customWidth="1"/>
    <col min="190" max="190" width="3.7109375" customWidth="1"/>
    <col min="191" max="191" width="52.42578125" customWidth="1"/>
    <col min="192" max="192" width="34.85546875" customWidth="1"/>
    <col min="193" max="194" width="3.7109375" customWidth="1"/>
    <col min="195" max="195" width="8.140625" customWidth="1"/>
    <col min="196" max="197" width="3.7109375" customWidth="1"/>
    <col min="199" max="200" width="3.7109375" customWidth="1"/>
    <col min="201" max="201" width="40.42578125" customWidth="1"/>
    <col min="202" max="202" width="5.85546875" customWidth="1"/>
    <col min="203" max="203" width="23.42578125" customWidth="1"/>
    <col min="204" max="204" width="48" customWidth="1"/>
    <col min="205" max="205" width="13.42578125" customWidth="1"/>
    <col min="207" max="207" width="18.28515625" customWidth="1"/>
    <col min="208" max="213" width="3.7109375" customWidth="1"/>
    <col min="214" max="214" width="5.85546875" customWidth="1"/>
    <col min="215" max="217" width="3.7109375" customWidth="1"/>
    <col min="218" max="218" width="5.42578125" customWidth="1"/>
    <col min="219" max="223" width="3.7109375" customWidth="1"/>
    <col min="224" max="224" width="24" customWidth="1"/>
    <col min="225" max="225" width="14" customWidth="1"/>
    <col min="226" max="227" width="3.7109375" customWidth="1"/>
    <col min="228" max="228" width="52.42578125" customWidth="1"/>
    <col min="229" max="229" width="24.140625" customWidth="1"/>
    <col min="230" max="230" width="3.7109375" customWidth="1"/>
    <col min="232" max="232" width="3.7109375" customWidth="1"/>
    <col min="233" max="233" width="12.7109375" customWidth="1"/>
    <col min="235" max="237" width="3.7109375" customWidth="1"/>
    <col min="239" max="239" width="52.7109375" customWidth="1"/>
    <col min="241" max="241" width="6.42578125" customWidth="1"/>
    <col min="242" max="243" width="3.7109375" customWidth="1"/>
    <col min="245" max="247" width="3.7109375" customWidth="1"/>
    <col min="248" max="248" width="48.7109375" customWidth="1"/>
    <col min="249" max="250" width="3.7109375" customWidth="1"/>
    <col min="251" max="251" width="6.42578125" customWidth="1"/>
    <col min="252" max="253" width="3.7109375" customWidth="1"/>
    <col min="254" max="254" width="12.28515625" customWidth="1"/>
    <col min="255" max="257" width="3.7109375" customWidth="1"/>
    <col min="258" max="258" width="20.28515625" customWidth="1"/>
    <col min="259" max="259" width="3.7109375" customWidth="1"/>
    <col min="260" max="260" width="51" customWidth="1"/>
    <col min="262" max="263" width="3.7109375" customWidth="1"/>
    <col min="265" max="266" width="3.7109375" customWidth="1"/>
    <col min="268" max="268" width="14.28515625" customWidth="1"/>
    <col min="272" max="272" width="44.7109375" customWidth="1"/>
    <col min="273" max="273" width="3.7109375" customWidth="1"/>
    <col min="274" max="274" width="15.42578125" customWidth="1"/>
    <col min="275" max="275" width="3.7109375" customWidth="1"/>
    <col min="277" max="277" width="5.42578125" customWidth="1"/>
    <col min="278" max="281" width="3.7109375" customWidth="1"/>
    <col min="284" max="284" width="3.7109375" customWidth="1"/>
    <col min="285" max="285" width="23.42578125" customWidth="1"/>
    <col min="286" max="289" width="3.7109375" customWidth="1"/>
    <col min="291" max="291" width="39.140625" customWidth="1"/>
    <col min="292" max="292" width="43.28515625" customWidth="1"/>
    <col min="293" max="295" width="3.7109375" customWidth="1"/>
    <col min="296" max="296" width="5.85546875" customWidth="1"/>
    <col min="298" max="298" width="3.7109375" customWidth="1"/>
    <col min="299" max="299" width="20.7109375" customWidth="1"/>
    <col min="301" max="303" width="3.7109375" customWidth="1"/>
    <col min="304" max="304" width="28.42578125" customWidth="1"/>
    <col min="307" max="307" width="7.140625" customWidth="1"/>
    <col min="308" max="308" width="3.7109375" customWidth="1"/>
    <col min="309" max="309" width="43.140625" customWidth="1"/>
    <col min="310" max="310" width="3.140625" customWidth="1"/>
    <col min="311" max="311" width="8.140625" customWidth="1"/>
    <col min="312" max="312" width="5.85546875" customWidth="1"/>
    <col min="313" max="313" width="3.7109375" customWidth="1"/>
    <col min="314" max="314" width="8.140625" customWidth="1"/>
    <col min="315" max="315" width="23.42578125" customWidth="1"/>
    <col min="316" max="316" width="23.140625" customWidth="1"/>
    <col min="317" max="317" width="21.140625" customWidth="1"/>
    <col min="318" max="318" width="27.85546875" customWidth="1"/>
    <col min="319" max="319" width="3.7109375" customWidth="1"/>
    <col min="321" max="321" width="3.7109375" customWidth="1"/>
    <col min="322" max="322" width="22.85546875" customWidth="1"/>
    <col min="323" max="325" width="3.7109375" customWidth="1"/>
    <col min="326" max="326" width="22" customWidth="1"/>
    <col min="327" max="327" width="3.7109375" customWidth="1"/>
    <col min="328" max="328" width="16.42578125" customWidth="1"/>
    <col min="329" max="329" width="3.7109375" customWidth="1"/>
    <col min="330" max="330" width="32.42578125" customWidth="1"/>
    <col min="331" max="331" width="8.140625" customWidth="1"/>
    <col min="332" max="332" width="35" customWidth="1"/>
    <col min="333" max="333" width="3.7109375" customWidth="1"/>
    <col min="334" max="334" width="12.140625" customWidth="1"/>
    <col min="335" max="335" width="5.42578125" customWidth="1"/>
    <col min="337" max="337" width="31.42578125" customWidth="1"/>
    <col min="338" max="338" width="3.7109375" customWidth="1"/>
    <col min="340" max="340" width="5.85546875" customWidth="1"/>
    <col min="341" max="341" width="3.7109375" customWidth="1"/>
    <col min="342" max="342" width="3.42578125" customWidth="1"/>
    <col min="343" max="344" width="3.7109375" customWidth="1"/>
    <col min="345" max="345" width="5.140625" customWidth="1"/>
    <col min="346" max="346" width="6.42578125" customWidth="1"/>
    <col min="347" max="347" width="3.7109375" customWidth="1"/>
    <col min="348" max="348" width="15.42578125" customWidth="1"/>
    <col min="349" max="349" width="7.140625" customWidth="1"/>
    <col min="351" max="351" width="37.42578125" customWidth="1"/>
    <col min="352" max="352" width="55.140625" customWidth="1"/>
    <col min="353" max="354" width="3.7109375" customWidth="1"/>
    <col min="355" max="355" width="36.42578125" customWidth="1"/>
    <col min="356" max="356" width="3.7109375" customWidth="1"/>
    <col min="357" max="357" width="5.42578125" customWidth="1"/>
    <col min="358" max="358" width="14.28515625" customWidth="1"/>
    <col min="359" max="359" width="3.7109375" customWidth="1"/>
    <col min="360" max="360" width="21.140625" customWidth="1"/>
    <col min="361" max="366" width="3.7109375" customWidth="1"/>
    <col min="367" max="367" width="5.42578125" customWidth="1"/>
    <col min="368" max="368" width="3.7109375" customWidth="1"/>
    <col min="369" max="369" width="7.140625" customWidth="1"/>
    <col min="370" max="370" width="3.42578125" customWidth="1"/>
    <col min="371" max="371" width="30.42578125" customWidth="1"/>
    <col min="372" max="380" width="3.7109375" customWidth="1"/>
    <col min="381" max="381" width="3.42578125" customWidth="1"/>
    <col min="382" max="384" width="3.7109375" customWidth="1"/>
    <col min="385" max="385" width="5.85546875" customWidth="1"/>
    <col min="386" max="386" width="3.7109375" customWidth="1"/>
    <col min="387" max="387" width="5.85546875" customWidth="1"/>
    <col min="389" max="392" width="3.7109375" customWidth="1"/>
    <col min="393" max="393" width="12.42578125" customWidth="1"/>
    <col min="394" max="394" width="3.7109375" customWidth="1"/>
    <col min="396" max="397" width="3.7109375" customWidth="1"/>
    <col min="398" max="398" width="6.28515625" customWidth="1"/>
    <col min="399" max="403" width="3.7109375" customWidth="1"/>
    <col min="404" max="404" width="10" customWidth="1"/>
    <col min="406" max="406" width="9.140625" customWidth="1"/>
    <col min="407" max="408" width="3.7109375" customWidth="1"/>
    <col min="409" max="409" width="5.42578125" customWidth="1"/>
    <col min="410" max="410" width="17.28515625" customWidth="1"/>
    <col min="411" max="411" width="3.7109375" customWidth="1"/>
    <col min="412" max="412" width="8.140625" customWidth="1"/>
    <col min="413" max="413" width="53" customWidth="1"/>
    <col min="414" max="414" width="26.140625" customWidth="1"/>
    <col min="415" max="415" width="16.7109375" customWidth="1"/>
    <col min="416" max="417" width="3.7109375" customWidth="1"/>
    <col min="418" max="418" width="13.140625" customWidth="1"/>
    <col min="419" max="419" width="17.28515625" customWidth="1"/>
    <col min="421" max="426" width="3.7109375" customWidth="1"/>
    <col min="427" max="427" width="15" customWidth="1"/>
    <col min="428" max="432" width="3.7109375" customWidth="1"/>
    <col min="433" max="433" width="6.28515625" customWidth="1"/>
    <col min="435" max="435" width="46.7109375" customWidth="1"/>
    <col min="436" max="441" width="3.7109375" customWidth="1"/>
    <col min="443" max="444" width="3.7109375" customWidth="1"/>
    <col min="445" max="445" width="45.85546875" customWidth="1"/>
    <col min="446" max="447" width="3.7109375" customWidth="1"/>
    <col min="450" max="460" width="3.7109375" customWidth="1"/>
    <col min="461" max="461" width="3.140625" customWidth="1"/>
    <col min="462" max="462" width="35.7109375" customWidth="1"/>
    <col min="463" max="464" width="3.7109375" customWidth="1"/>
    <col min="465" max="465" width="5.85546875" customWidth="1"/>
    <col min="466" max="472" width="3.7109375" customWidth="1"/>
    <col min="473" max="473" width="5.85546875" customWidth="1"/>
    <col min="474" max="476" width="3.7109375" customWidth="1"/>
    <col min="477" max="477" width="59.42578125" customWidth="1"/>
    <col min="478" max="484" width="3.7109375" customWidth="1"/>
    <col min="486" max="493" width="3.7109375" customWidth="1"/>
    <col min="494" max="494" width="15.7109375" customWidth="1"/>
    <col min="495" max="496" width="3.7109375" customWidth="1"/>
    <col min="497" max="497" width="22" customWidth="1"/>
    <col min="498" max="502" width="3.7109375" customWidth="1"/>
    <col min="503" max="503" width="11.28515625" customWidth="1"/>
    <col min="504" max="506" width="3.7109375" customWidth="1"/>
    <col min="507" max="507" width="10.85546875" customWidth="1"/>
  </cols>
  <sheetData>
    <row r="1" spans="1:507" s="5" customFormat="1" x14ac:dyDescent="0.25">
      <c r="A1" s="4" t="s">
        <v>0</v>
      </c>
      <c r="B1" s="5" t="s">
        <v>29</v>
      </c>
      <c r="C1" s="5" t="s">
        <v>29</v>
      </c>
      <c r="D1" s="5" t="s">
        <v>1297</v>
      </c>
      <c r="E1" s="5" t="s">
        <v>1298</v>
      </c>
      <c r="F1" s="5" t="s">
        <v>1299</v>
      </c>
      <c r="G1" s="5" t="s">
        <v>29</v>
      </c>
      <c r="H1" s="5" t="s">
        <v>1300</v>
      </c>
      <c r="I1" s="5" t="s">
        <v>29</v>
      </c>
      <c r="J1" s="5" t="s">
        <v>29</v>
      </c>
      <c r="K1" s="5" t="s">
        <v>29</v>
      </c>
      <c r="L1" s="5" t="s">
        <v>1301</v>
      </c>
      <c r="M1" s="5" t="s">
        <v>29</v>
      </c>
      <c r="N1" s="5" t="s">
        <v>29</v>
      </c>
      <c r="O1" s="5" t="s">
        <v>29</v>
      </c>
      <c r="P1" s="5" t="s">
        <v>29</v>
      </c>
      <c r="Q1" s="5" t="s">
        <v>1302</v>
      </c>
      <c r="R1" s="5" t="s">
        <v>29</v>
      </c>
      <c r="S1" s="5" t="s">
        <v>1303</v>
      </c>
      <c r="T1" s="5" t="s">
        <v>1304</v>
      </c>
      <c r="U1" s="5" t="s">
        <v>1305</v>
      </c>
      <c r="V1" s="5" t="s">
        <v>29</v>
      </c>
      <c r="W1" s="5" t="s">
        <v>781</v>
      </c>
      <c r="X1" s="5" t="s">
        <v>1306</v>
      </c>
      <c r="Y1" s="5" t="s">
        <v>1307</v>
      </c>
      <c r="Z1" s="5" t="s">
        <v>29</v>
      </c>
      <c r="AA1" s="5" t="s">
        <v>784</v>
      </c>
      <c r="AB1" s="5" t="s">
        <v>1308</v>
      </c>
      <c r="AC1" s="5" t="s">
        <v>1309</v>
      </c>
      <c r="AD1" s="5" t="s">
        <v>29</v>
      </c>
      <c r="AE1" s="5" t="s">
        <v>29</v>
      </c>
      <c r="AF1" s="5" t="s">
        <v>1310</v>
      </c>
      <c r="AG1" s="5" t="s">
        <v>29</v>
      </c>
      <c r="AH1" s="5" t="s">
        <v>458</v>
      </c>
      <c r="AI1" s="5" t="s">
        <v>29</v>
      </c>
      <c r="AJ1" s="5" t="s">
        <v>557</v>
      </c>
      <c r="AK1" s="5" t="s">
        <v>1311</v>
      </c>
      <c r="AL1" s="5" t="s">
        <v>1312</v>
      </c>
      <c r="AM1" s="5" t="s">
        <v>29</v>
      </c>
      <c r="AN1" s="5" t="s">
        <v>29</v>
      </c>
      <c r="AO1" s="5" t="s">
        <v>34</v>
      </c>
      <c r="AP1" s="5" t="s">
        <v>29</v>
      </c>
      <c r="AQ1" s="5" t="s">
        <v>622</v>
      </c>
      <c r="AR1" s="5" t="s">
        <v>800</v>
      </c>
      <c r="AS1" s="5" t="s">
        <v>204</v>
      </c>
      <c r="AT1" s="5" t="s">
        <v>1313</v>
      </c>
      <c r="AU1" s="5" t="s">
        <v>1314</v>
      </c>
      <c r="AV1" s="5" t="s">
        <v>1315</v>
      </c>
      <c r="AW1" s="5" t="s">
        <v>362</v>
      </c>
      <c r="AX1" s="5" t="s">
        <v>1316</v>
      </c>
      <c r="AY1" s="5" t="s">
        <v>1317</v>
      </c>
      <c r="AZ1" s="5" t="s">
        <v>29</v>
      </c>
      <c r="BA1" s="5" t="s">
        <v>173</v>
      </c>
      <c r="BB1" s="5" t="s">
        <v>395</v>
      </c>
      <c r="BC1" s="5" t="s">
        <v>29</v>
      </c>
      <c r="BD1" s="5" t="s">
        <v>29</v>
      </c>
      <c r="BE1" s="5" t="s">
        <v>29</v>
      </c>
      <c r="BF1" s="5" t="s">
        <v>29</v>
      </c>
      <c r="BG1" s="5" t="s">
        <v>29</v>
      </c>
      <c r="BH1" s="5" t="s">
        <v>29</v>
      </c>
      <c r="BI1" s="5" t="s">
        <v>1318</v>
      </c>
      <c r="BJ1" s="5" t="s">
        <v>1319</v>
      </c>
      <c r="BK1" s="5" t="s">
        <v>18</v>
      </c>
      <c r="BL1" s="5" t="s">
        <v>29</v>
      </c>
      <c r="BM1" s="5" t="s">
        <v>29</v>
      </c>
      <c r="BN1" s="5" t="s">
        <v>180</v>
      </c>
      <c r="BO1" s="5" t="s">
        <v>29</v>
      </c>
      <c r="BP1" s="5" t="s">
        <v>1320</v>
      </c>
      <c r="BQ1" s="5" t="s">
        <v>29</v>
      </c>
      <c r="BR1" s="5" t="s">
        <v>1321</v>
      </c>
      <c r="BS1" s="5" t="s">
        <v>1322</v>
      </c>
      <c r="BT1" s="5" t="s">
        <v>29</v>
      </c>
      <c r="BU1" s="5" t="s">
        <v>29</v>
      </c>
      <c r="BV1" s="5" t="s">
        <v>29</v>
      </c>
      <c r="BW1" s="5" t="s">
        <v>1323</v>
      </c>
      <c r="BX1" s="5" t="s">
        <v>29</v>
      </c>
      <c r="BY1" s="5" t="s">
        <v>1324</v>
      </c>
      <c r="BZ1" s="5" t="s">
        <v>1325</v>
      </c>
      <c r="CA1" s="5" t="s">
        <v>29</v>
      </c>
      <c r="CB1" s="5" t="s">
        <v>29</v>
      </c>
      <c r="CC1" s="5" t="s">
        <v>29</v>
      </c>
      <c r="CD1" s="5" t="s">
        <v>29</v>
      </c>
      <c r="CE1" s="5" t="s">
        <v>29</v>
      </c>
      <c r="CF1" s="5" t="s">
        <v>1326</v>
      </c>
      <c r="CG1" s="5" t="s">
        <v>1327</v>
      </c>
      <c r="CH1" s="5" t="s">
        <v>29</v>
      </c>
      <c r="CI1" s="5" t="s">
        <v>29</v>
      </c>
      <c r="CJ1" s="5" t="s">
        <v>29</v>
      </c>
      <c r="CK1" s="5" t="s">
        <v>128</v>
      </c>
      <c r="CL1" s="5" t="s">
        <v>1328</v>
      </c>
      <c r="CM1" s="5" t="s">
        <v>1329</v>
      </c>
      <c r="CN1" s="5" t="s">
        <v>1330</v>
      </c>
      <c r="CO1" s="5" t="s">
        <v>29</v>
      </c>
      <c r="CP1" s="5" t="s">
        <v>1331</v>
      </c>
      <c r="CQ1" s="5" t="s">
        <v>29</v>
      </c>
      <c r="CR1" s="5" t="s">
        <v>1332</v>
      </c>
      <c r="CS1" s="5" t="s">
        <v>29</v>
      </c>
      <c r="CT1" s="5" t="s">
        <v>29</v>
      </c>
      <c r="CU1" s="5" t="s">
        <v>29</v>
      </c>
      <c r="CV1" s="5" t="s">
        <v>484</v>
      </c>
      <c r="CW1" s="5" t="s">
        <v>29</v>
      </c>
      <c r="CX1" s="5" t="s">
        <v>29</v>
      </c>
      <c r="CY1" s="5" t="s">
        <v>29</v>
      </c>
      <c r="CZ1" s="5" t="s">
        <v>1333</v>
      </c>
      <c r="DA1" s="5" t="s">
        <v>1334</v>
      </c>
      <c r="DB1" s="5" t="s">
        <v>29</v>
      </c>
      <c r="DC1" s="5" t="s">
        <v>1335</v>
      </c>
      <c r="DD1" s="5" t="s">
        <v>34</v>
      </c>
      <c r="DE1" s="5" t="s">
        <v>1336</v>
      </c>
      <c r="DF1" s="5" t="s">
        <v>29</v>
      </c>
      <c r="DG1" s="5" t="s">
        <v>29</v>
      </c>
      <c r="DH1" s="5" t="s">
        <v>29</v>
      </c>
      <c r="DI1" s="5" t="s">
        <v>29</v>
      </c>
      <c r="DJ1" s="5" t="s">
        <v>1337</v>
      </c>
      <c r="DK1" s="5" t="s">
        <v>29</v>
      </c>
      <c r="DL1" s="5" t="s">
        <v>1338</v>
      </c>
      <c r="DM1" s="5" t="s">
        <v>1339</v>
      </c>
      <c r="DN1" s="5" t="s">
        <v>29</v>
      </c>
      <c r="DO1" s="5" t="s">
        <v>29</v>
      </c>
      <c r="DP1" s="5" t="s">
        <v>29</v>
      </c>
      <c r="DQ1" s="5" t="s">
        <v>1340</v>
      </c>
      <c r="DR1" s="5" t="s">
        <v>29</v>
      </c>
      <c r="DS1" s="5" t="s">
        <v>29</v>
      </c>
      <c r="DT1" s="5" t="s">
        <v>29</v>
      </c>
      <c r="DU1" s="5" t="s">
        <v>29</v>
      </c>
      <c r="DV1" s="5" t="s">
        <v>1341</v>
      </c>
      <c r="DW1" s="5" t="s">
        <v>29</v>
      </c>
      <c r="DX1" s="5" t="s">
        <v>108</v>
      </c>
      <c r="DY1" s="5" t="s">
        <v>1342</v>
      </c>
      <c r="DZ1" s="5" t="s">
        <v>29</v>
      </c>
      <c r="EA1" s="5" t="s">
        <v>29</v>
      </c>
      <c r="EB1" s="5" t="s">
        <v>1343</v>
      </c>
      <c r="EC1" s="5" t="s">
        <v>1344</v>
      </c>
      <c r="ED1" s="5" t="s">
        <v>1345</v>
      </c>
      <c r="EE1" s="5" t="s">
        <v>1346</v>
      </c>
      <c r="EF1" s="5" t="s">
        <v>1347</v>
      </c>
      <c r="EG1" s="5" t="s">
        <v>29</v>
      </c>
      <c r="EH1" s="5" t="s">
        <v>29</v>
      </c>
      <c r="EI1" s="5" t="s">
        <v>1348</v>
      </c>
      <c r="EJ1" s="5" t="s">
        <v>29</v>
      </c>
      <c r="EK1" s="5" t="s">
        <v>1349</v>
      </c>
      <c r="EL1" s="5" t="s">
        <v>29</v>
      </c>
      <c r="EM1" s="5" t="s">
        <v>557</v>
      </c>
      <c r="EN1" s="5" t="s">
        <v>29</v>
      </c>
      <c r="EO1" s="5" t="s">
        <v>1350</v>
      </c>
      <c r="EP1" s="5" t="s">
        <v>29</v>
      </c>
      <c r="EQ1" s="5" t="s">
        <v>1351</v>
      </c>
      <c r="ER1" s="5" t="s">
        <v>29</v>
      </c>
      <c r="ES1" s="5" t="s">
        <v>29</v>
      </c>
      <c r="ET1" s="5" t="s">
        <v>29</v>
      </c>
      <c r="EU1" s="5" t="s">
        <v>1352</v>
      </c>
      <c r="EV1" s="5" t="s">
        <v>1353</v>
      </c>
      <c r="EW1" s="5" t="s">
        <v>1354</v>
      </c>
      <c r="EX1" s="5" t="s">
        <v>29</v>
      </c>
      <c r="EY1" s="5" t="s">
        <v>1355</v>
      </c>
      <c r="EZ1" s="5" t="s">
        <v>29</v>
      </c>
      <c r="FA1" s="5" t="s">
        <v>29</v>
      </c>
      <c r="FB1" s="5" t="s">
        <v>29</v>
      </c>
      <c r="FC1" s="5" t="s">
        <v>1356</v>
      </c>
      <c r="FD1" s="5" t="s">
        <v>1357</v>
      </c>
      <c r="FE1" s="5" t="s">
        <v>1358</v>
      </c>
      <c r="FF1" s="5" t="s">
        <v>1359</v>
      </c>
      <c r="FG1" s="5" t="s">
        <v>1360</v>
      </c>
      <c r="FH1" s="5" t="s">
        <v>29</v>
      </c>
      <c r="FI1" s="5" t="s">
        <v>29</v>
      </c>
      <c r="FJ1" s="5" t="s">
        <v>29</v>
      </c>
      <c r="FK1" s="5" t="s">
        <v>1361</v>
      </c>
      <c r="FL1" s="5" t="s">
        <v>728</v>
      </c>
      <c r="FM1" s="5" t="s">
        <v>29</v>
      </c>
      <c r="FN1" s="5" t="s">
        <v>29</v>
      </c>
      <c r="FO1" s="5" t="s">
        <v>1176</v>
      </c>
      <c r="FP1" s="5" t="s">
        <v>29</v>
      </c>
      <c r="FQ1" s="5" t="s">
        <v>1362</v>
      </c>
      <c r="FR1" s="5" t="s">
        <v>29</v>
      </c>
      <c r="FS1" s="5" t="s">
        <v>29</v>
      </c>
      <c r="FT1" s="5" t="s">
        <v>34</v>
      </c>
      <c r="FU1" s="5" t="s">
        <v>464</v>
      </c>
      <c r="FV1" s="5" t="s">
        <v>29</v>
      </c>
      <c r="FW1" s="5" t="s">
        <v>29</v>
      </c>
      <c r="FX1" s="5" t="s">
        <v>305</v>
      </c>
      <c r="FY1" s="5" t="s">
        <v>29</v>
      </c>
      <c r="FZ1" s="5" t="s">
        <v>29</v>
      </c>
      <c r="GA1" s="5" t="s">
        <v>29</v>
      </c>
      <c r="GB1" s="5" t="s">
        <v>1363</v>
      </c>
      <c r="GC1" s="5" t="s">
        <v>29</v>
      </c>
      <c r="GD1" s="5" t="s">
        <v>29</v>
      </c>
      <c r="GE1" s="5" t="s">
        <v>29</v>
      </c>
      <c r="GF1" s="5" t="s">
        <v>305</v>
      </c>
      <c r="GG1" s="5" t="s">
        <v>1364</v>
      </c>
      <c r="GH1" s="5" t="s">
        <v>29</v>
      </c>
      <c r="GI1" s="5" t="s">
        <v>1365</v>
      </c>
      <c r="GJ1" s="5" t="s">
        <v>1366</v>
      </c>
      <c r="GK1" s="5" t="s">
        <v>29</v>
      </c>
      <c r="GL1" s="5" t="s">
        <v>29</v>
      </c>
      <c r="GM1" s="5" t="s">
        <v>204</v>
      </c>
      <c r="GN1" s="5" t="s">
        <v>29</v>
      </c>
      <c r="GO1" s="5" t="s">
        <v>29</v>
      </c>
      <c r="GP1" s="5" t="s">
        <v>1367</v>
      </c>
      <c r="GQ1" s="5" t="s">
        <v>29</v>
      </c>
      <c r="GR1" s="5" t="s">
        <v>29</v>
      </c>
      <c r="GS1" s="5" t="s">
        <v>1368</v>
      </c>
      <c r="GT1" s="5" t="s">
        <v>34</v>
      </c>
      <c r="GU1" s="5" t="s">
        <v>1369</v>
      </c>
      <c r="GV1" s="5" t="s">
        <v>1370</v>
      </c>
      <c r="GW1" s="5" t="s">
        <v>484</v>
      </c>
      <c r="GX1" s="5" t="s">
        <v>1371</v>
      </c>
      <c r="GY1" s="5" t="s">
        <v>1372</v>
      </c>
      <c r="GZ1" s="5" t="s">
        <v>29</v>
      </c>
      <c r="HA1" s="5" t="s">
        <v>29</v>
      </c>
      <c r="HB1" s="5" t="s">
        <v>29</v>
      </c>
      <c r="HC1" s="5" t="s">
        <v>29</v>
      </c>
      <c r="HD1" s="5" t="s">
        <v>29</v>
      </c>
      <c r="HE1" s="5" t="s">
        <v>29</v>
      </c>
      <c r="HF1" s="5" t="s">
        <v>34</v>
      </c>
      <c r="HG1" s="5" t="s">
        <v>29</v>
      </c>
      <c r="HH1" s="5" t="s">
        <v>29</v>
      </c>
      <c r="HI1" s="5" t="s">
        <v>29</v>
      </c>
      <c r="HJ1" s="5" t="s">
        <v>128</v>
      </c>
      <c r="HK1" s="5" t="s">
        <v>29</v>
      </c>
      <c r="HL1" s="5" t="s">
        <v>29</v>
      </c>
      <c r="HM1" s="5" t="s">
        <v>29</v>
      </c>
      <c r="HN1" s="5" t="s">
        <v>29</v>
      </c>
      <c r="HO1" s="5" t="s">
        <v>29</v>
      </c>
      <c r="HP1" s="5" t="s">
        <v>1373</v>
      </c>
      <c r="HQ1" s="5" t="s">
        <v>528</v>
      </c>
      <c r="HR1" s="5" t="s">
        <v>29</v>
      </c>
      <c r="HS1" s="5" t="s">
        <v>29</v>
      </c>
      <c r="HT1" s="5" t="s">
        <v>1374</v>
      </c>
      <c r="HU1" s="5" t="s">
        <v>1375</v>
      </c>
      <c r="HV1" s="5" t="s">
        <v>29</v>
      </c>
      <c r="HW1" s="5" t="s">
        <v>1376</v>
      </c>
      <c r="HX1" s="5" t="s">
        <v>29</v>
      </c>
      <c r="HY1" s="5" t="s">
        <v>1377</v>
      </c>
      <c r="HZ1" s="5" t="s">
        <v>1378</v>
      </c>
      <c r="IA1" s="5" t="s">
        <v>29</v>
      </c>
      <c r="IB1" s="5" t="s">
        <v>29</v>
      </c>
      <c r="IC1" s="5" t="s">
        <v>29</v>
      </c>
      <c r="ID1" s="5" t="s">
        <v>1379</v>
      </c>
      <c r="IE1" s="5" t="s">
        <v>1380</v>
      </c>
      <c r="IF1" s="5" t="s">
        <v>1381</v>
      </c>
      <c r="IG1" s="5" t="s">
        <v>1382</v>
      </c>
      <c r="IH1" s="5" t="s">
        <v>29</v>
      </c>
      <c r="II1" s="5" t="s">
        <v>29</v>
      </c>
      <c r="IJ1" s="5" t="s">
        <v>1383</v>
      </c>
      <c r="IK1" s="5" t="s">
        <v>29</v>
      </c>
      <c r="IL1" s="5" t="s">
        <v>29</v>
      </c>
      <c r="IM1" s="5" t="s">
        <v>29</v>
      </c>
      <c r="IN1" s="5" t="s">
        <v>1384</v>
      </c>
      <c r="IO1" s="5" t="s">
        <v>29</v>
      </c>
      <c r="IP1" s="5" t="s">
        <v>29</v>
      </c>
      <c r="IQ1" s="5" t="s">
        <v>501</v>
      </c>
      <c r="IR1" s="5" t="s">
        <v>29</v>
      </c>
      <c r="IS1" s="5" t="s">
        <v>29</v>
      </c>
      <c r="IT1" s="5" t="s">
        <v>730</v>
      </c>
      <c r="IU1" s="5" t="s">
        <v>29</v>
      </c>
      <c r="IV1" s="5" t="s">
        <v>29</v>
      </c>
      <c r="IW1" s="5" t="s">
        <v>29</v>
      </c>
      <c r="IX1" s="5" t="s">
        <v>1385</v>
      </c>
      <c r="IY1" s="5" t="s">
        <v>29</v>
      </c>
      <c r="IZ1" s="5" t="s">
        <v>1386</v>
      </c>
      <c r="JA1" s="5" t="s">
        <v>1387</v>
      </c>
      <c r="JB1" s="5" t="s">
        <v>29</v>
      </c>
      <c r="JC1" s="5" t="s">
        <v>29</v>
      </c>
      <c r="JD1" s="5" t="s">
        <v>1388</v>
      </c>
      <c r="JE1" s="5" t="s">
        <v>29</v>
      </c>
      <c r="JF1" s="5" t="s">
        <v>29</v>
      </c>
      <c r="JG1" s="5" t="s">
        <v>1389</v>
      </c>
      <c r="JH1" s="5" t="s">
        <v>1390</v>
      </c>
      <c r="JI1" s="5" t="s">
        <v>1391</v>
      </c>
      <c r="JJ1" s="5" t="s">
        <v>1392</v>
      </c>
      <c r="JK1" s="5" t="s">
        <v>1393</v>
      </c>
      <c r="JL1" s="5" t="s">
        <v>1394</v>
      </c>
      <c r="JM1" s="5" t="s">
        <v>29</v>
      </c>
      <c r="JN1" s="5" t="s">
        <v>1395</v>
      </c>
      <c r="JO1" s="5" t="s">
        <v>29</v>
      </c>
      <c r="JP1" s="5" t="s">
        <v>1396</v>
      </c>
      <c r="JQ1" s="5" t="s">
        <v>128</v>
      </c>
      <c r="JR1" s="5" t="s">
        <v>29</v>
      </c>
      <c r="JS1" s="5" t="s">
        <v>29</v>
      </c>
      <c r="JT1" s="5" t="s">
        <v>29</v>
      </c>
      <c r="JU1" s="5" t="s">
        <v>29</v>
      </c>
      <c r="JV1" s="5" t="s">
        <v>1397</v>
      </c>
      <c r="JW1" s="5" t="s">
        <v>1398</v>
      </c>
      <c r="JX1" s="5" t="s">
        <v>29</v>
      </c>
      <c r="JY1" s="5" t="s">
        <v>1399</v>
      </c>
      <c r="JZ1" s="5" t="s">
        <v>29</v>
      </c>
      <c r="KA1" s="5" t="s">
        <v>29</v>
      </c>
      <c r="KB1" s="5" t="s">
        <v>29</v>
      </c>
      <c r="KC1" s="5" t="s">
        <v>29</v>
      </c>
      <c r="KD1" s="5" t="s">
        <v>1400</v>
      </c>
      <c r="KE1" s="5" t="s">
        <v>1401</v>
      </c>
      <c r="KF1" s="5" t="s">
        <v>1402</v>
      </c>
      <c r="KG1" s="5" t="s">
        <v>29</v>
      </c>
      <c r="KH1" s="5" t="s">
        <v>29</v>
      </c>
      <c r="KI1" s="5" t="s">
        <v>29</v>
      </c>
      <c r="KJ1" s="5" t="s">
        <v>34</v>
      </c>
      <c r="KK1" s="5" t="s">
        <v>1403</v>
      </c>
      <c r="KL1" s="5" t="s">
        <v>29</v>
      </c>
      <c r="KM1" s="5" t="s">
        <v>1404</v>
      </c>
      <c r="KN1" s="5" t="s">
        <v>1405</v>
      </c>
      <c r="KO1" s="5" t="s">
        <v>29</v>
      </c>
      <c r="KP1" s="5" t="s">
        <v>29</v>
      </c>
      <c r="KQ1" s="5" t="s">
        <v>29</v>
      </c>
      <c r="KR1" s="5" t="s">
        <v>1406</v>
      </c>
      <c r="KS1" s="5" t="s">
        <v>1407</v>
      </c>
      <c r="KT1" s="5" t="s">
        <v>1408</v>
      </c>
      <c r="KU1" s="5" t="s">
        <v>1409</v>
      </c>
      <c r="KV1" s="5" t="s">
        <v>29</v>
      </c>
      <c r="KW1" s="5" t="s">
        <v>1410</v>
      </c>
      <c r="KX1" s="5" t="s">
        <v>742</v>
      </c>
      <c r="KY1" s="5" t="s">
        <v>204</v>
      </c>
      <c r="KZ1" s="5" t="s">
        <v>34</v>
      </c>
      <c r="LA1" s="5" t="s">
        <v>29</v>
      </c>
      <c r="LB1" s="5" t="s">
        <v>204</v>
      </c>
      <c r="LC1" s="5" t="s">
        <v>1369</v>
      </c>
      <c r="LD1" s="5" t="s">
        <v>1411</v>
      </c>
      <c r="LE1" s="5" t="s">
        <v>1412</v>
      </c>
      <c r="LF1" s="5" t="s">
        <v>1413</v>
      </c>
      <c r="LG1" s="5" t="s">
        <v>29</v>
      </c>
      <c r="LH1" s="5" t="s">
        <v>1414</v>
      </c>
      <c r="LI1" s="5" t="s">
        <v>29</v>
      </c>
      <c r="LJ1" s="5" t="s">
        <v>1415</v>
      </c>
      <c r="LK1" s="5" t="s">
        <v>29</v>
      </c>
      <c r="LL1" s="5" t="s">
        <v>29</v>
      </c>
      <c r="LM1" s="5" t="s">
        <v>29</v>
      </c>
      <c r="LN1" s="5" t="s">
        <v>1063</v>
      </c>
      <c r="LO1" s="5" t="s">
        <v>29</v>
      </c>
      <c r="LP1" s="5" t="s">
        <v>1416</v>
      </c>
      <c r="LQ1" s="5" t="s">
        <v>29</v>
      </c>
      <c r="LR1" s="5" t="s">
        <v>1417</v>
      </c>
      <c r="LS1" s="5" t="s">
        <v>204</v>
      </c>
      <c r="LT1" s="5" t="s">
        <v>1418</v>
      </c>
      <c r="LU1" s="5" t="s">
        <v>29</v>
      </c>
      <c r="LV1" s="5" t="s">
        <v>684</v>
      </c>
      <c r="LW1" s="5" t="s">
        <v>128</v>
      </c>
      <c r="LX1" s="5" t="s">
        <v>1419</v>
      </c>
      <c r="LY1" s="5" t="s">
        <v>1420</v>
      </c>
      <c r="LZ1" s="5" t="s">
        <v>29</v>
      </c>
      <c r="MA1" s="5" t="s">
        <v>1421</v>
      </c>
      <c r="MB1" s="5" t="s">
        <v>34</v>
      </c>
      <c r="MC1" s="5" t="s">
        <v>29</v>
      </c>
      <c r="MD1" s="5" t="s">
        <v>180</v>
      </c>
      <c r="ME1" s="5" t="s">
        <v>29</v>
      </c>
      <c r="MF1" s="5" t="s">
        <v>29</v>
      </c>
      <c r="MG1" s="5" t="s">
        <v>1422</v>
      </c>
      <c r="MH1" s="5" t="s">
        <v>1423</v>
      </c>
      <c r="MI1" s="5" t="s">
        <v>29</v>
      </c>
      <c r="MJ1" s="5" t="s">
        <v>1258</v>
      </c>
      <c r="MK1" s="5" t="s">
        <v>419</v>
      </c>
      <c r="ML1" s="5" t="s">
        <v>1424</v>
      </c>
      <c r="MM1" s="5" t="s">
        <v>1425</v>
      </c>
      <c r="MN1" s="5" t="s">
        <v>1426</v>
      </c>
      <c r="MO1" s="5" t="s">
        <v>29</v>
      </c>
      <c r="MP1" s="5" t="s">
        <v>29</v>
      </c>
      <c r="MQ1" s="5" t="s">
        <v>1427</v>
      </c>
      <c r="MR1" s="5" t="s">
        <v>29</v>
      </c>
      <c r="MS1" s="5" t="s">
        <v>128</v>
      </c>
      <c r="MT1" s="5" t="s">
        <v>458</v>
      </c>
      <c r="MU1" s="5" t="s">
        <v>29</v>
      </c>
      <c r="MV1" s="5" t="s">
        <v>1428</v>
      </c>
      <c r="MW1" s="5" t="s">
        <v>29</v>
      </c>
      <c r="MX1" s="5" t="s">
        <v>29</v>
      </c>
      <c r="MY1" s="5" t="s">
        <v>29</v>
      </c>
      <c r="MZ1" s="5" t="s">
        <v>29</v>
      </c>
      <c r="NA1" s="5" t="s">
        <v>29</v>
      </c>
      <c r="NB1" s="5" t="s">
        <v>29</v>
      </c>
      <c r="NC1" s="5" t="s">
        <v>128</v>
      </c>
      <c r="ND1" s="5" t="s">
        <v>29</v>
      </c>
      <c r="NE1" s="5" t="s">
        <v>419</v>
      </c>
      <c r="NF1" s="5" t="s">
        <v>180</v>
      </c>
      <c r="NG1" s="5" t="s">
        <v>1429</v>
      </c>
      <c r="NH1" s="5" t="s">
        <v>29</v>
      </c>
      <c r="NI1" s="5" t="s">
        <v>29</v>
      </c>
      <c r="NJ1" s="5" t="s">
        <v>29</v>
      </c>
      <c r="NK1" s="5" t="s">
        <v>29</v>
      </c>
      <c r="NL1" s="5" t="s">
        <v>29</v>
      </c>
      <c r="NM1" s="5" t="s">
        <v>29</v>
      </c>
      <c r="NN1" s="5" t="s">
        <v>29</v>
      </c>
      <c r="NO1" s="5" t="s">
        <v>29</v>
      </c>
      <c r="NP1" s="5" t="s">
        <v>29</v>
      </c>
      <c r="NQ1" s="5" t="s">
        <v>180</v>
      </c>
      <c r="NR1" s="5" t="s">
        <v>29</v>
      </c>
      <c r="NS1" s="5" t="s">
        <v>29</v>
      </c>
      <c r="NT1" s="5" t="s">
        <v>29</v>
      </c>
      <c r="NU1" s="5" t="s">
        <v>34</v>
      </c>
      <c r="NV1" s="5" t="s">
        <v>29</v>
      </c>
      <c r="NW1" s="5" t="s">
        <v>34</v>
      </c>
      <c r="NX1" s="5" t="s">
        <v>1430</v>
      </c>
      <c r="NY1" s="5" t="s">
        <v>29</v>
      </c>
      <c r="NZ1" s="5" t="s">
        <v>29</v>
      </c>
      <c r="OA1" s="5" t="s">
        <v>29</v>
      </c>
      <c r="OB1" s="5" t="s">
        <v>29</v>
      </c>
      <c r="OC1" s="5" t="s">
        <v>173</v>
      </c>
      <c r="OD1" s="5" t="s">
        <v>29</v>
      </c>
      <c r="OE1" s="5" t="s">
        <v>1431</v>
      </c>
      <c r="OF1" s="5" t="s">
        <v>29</v>
      </c>
      <c r="OG1" s="5" t="s">
        <v>29</v>
      </c>
      <c r="OH1" s="5" t="s">
        <v>395</v>
      </c>
      <c r="OI1" s="5" t="s">
        <v>29</v>
      </c>
      <c r="OJ1" s="5" t="s">
        <v>29</v>
      </c>
      <c r="OK1" s="5" t="s">
        <v>29</v>
      </c>
      <c r="OL1" s="5" t="s">
        <v>29</v>
      </c>
      <c r="OM1" s="5" t="s">
        <v>29</v>
      </c>
      <c r="ON1" s="5" t="s">
        <v>451</v>
      </c>
      <c r="OO1" s="5" t="s">
        <v>1432</v>
      </c>
      <c r="OP1" s="5" t="s">
        <v>719</v>
      </c>
      <c r="OQ1" s="5" t="s">
        <v>29</v>
      </c>
      <c r="OR1" s="5" t="s">
        <v>29</v>
      </c>
      <c r="OS1" s="5" t="s">
        <v>128</v>
      </c>
      <c r="OT1" s="5" t="s">
        <v>548</v>
      </c>
      <c r="OU1" s="5" t="s">
        <v>29</v>
      </c>
      <c r="OV1" s="5" t="s">
        <v>204</v>
      </c>
      <c r="OW1" s="5" t="s">
        <v>1433</v>
      </c>
      <c r="OX1" s="5" t="s">
        <v>1434</v>
      </c>
      <c r="OY1" s="5" t="s">
        <v>666</v>
      </c>
      <c r="OZ1" s="5" t="s">
        <v>29</v>
      </c>
      <c r="PA1" s="5" t="s">
        <v>29</v>
      </c>
      <c r="PB1" s="5" t="s">
        <v>622</v>
      </c>
      <c r="PC1" s="5" t="s">
        <v>1218</v>
      </c>
      <c r="PD1" s="5" t="s">
        <v>1435</v>
      </c>
      <c r="PE1" s="5" t="s">
        <v>29</v>
      </c>
      <c r="PF1" s="5" t="s">
        <v>29</v>
      </c>
      <c r="PG1" s="5" t="s">
        <v>29</v>
      </c>
      <c r="PH1" s="5" t="s">
        <v>29</v>
      </c>
      <c r="PI1" s="5" t="s">
        <v>29</v>
      </c>
      <c r="PJ1" s="5" t="s">
        <v>29</v>
      </c>
      <c r="PK1" s="5" t="s">
        <v>1436</v>
      </c>
      <c r="PL1" s="5" t="s">
        <v>29</v>
      </c>
      <c r="PM1" s="5" t="s">
        <v>29</v>
      </c>
      <c r="PN1" s="5" t="s">
        <v>29</v>
      </c>
      <c r="PO1" s="5" t="s">
        <v>29</v>
      </c>
      <c r="PP1" s="5" t="s">
        <v>29</v>
      </c>
      <c r="PQ1" s="5" t="s">
        <v>395</v>
      </c>
      <c r="PR1" s="5" t="s">
        <v>1437</v>
      </c>
      <c r="PS1" s="5" t="s">
        <v>1438</v>
      </c>
      <c r="PT1" s="5" t="s">
        <v>29</v>
      </c>
      <c r="PU1" s="5" t="s">
        <v>29</v>
      </c>
      <c r="PV1" s="5" t="s">
        <v>29</v>
      </c>
      <c r="PW1" s="5" t="s">
        <v>29</v>
      </c>
      <c r="PX1" s="5" t="s">
        <v>29</v>
      </c>
      <c r="PY1" s="5" t="s">
        <v>29</v>
      </c>
      <c r="PZ1" s="5" t="s">
        <v>1439</v>
      </c>
      <c r="QA1" s="5" t="s">
        <v>29</v>
      </c>
      <c r="QB1" s="5" t="s">
        <v>29</v>
      </c>
      <c r="QC1" s="5" t="s">
        <v>1440</v>
      </c>
      <c r="QD1" s="5" t="s">
        <v>29</v>
      </c>
      <c r="QE1" s="5" t="s">
        <v>29</v>
      </c>
      <c r="QF1" s="5" t="s">
        <v>1441</v>
      </c>
      <c r="QG1" s="5" t="s">
        <v>1442</v>
      </c>
      <c r="QH1" s="5" t="s">
        <v>29</v>
      </c>
      <c r="QI1" s="5" t="s">
        <v>29</v>
      </c>
      <c r="QJ1" s="5" t="s">
        <v>29</v>
      </c>
      <c r="QK1" s="5" t="s">
        <v>29</v>
      </c>
      <c r="QL1" s="5" t="s">
        <v>29</v>
      </c>
      <c r="QM1" s="5" t="s">
        <v>29</v>
      </c>
      <c r="QN1" s="5" t="s">
        <v>29</v>
      </c>
      <c r="QO1" s="5" t="s">
        <v>29</v>
      </c>
      <c r="QP1" s="5" t="s">
        <v>29</v>
      </c>
      <c r="QQ1" s="5" t="s">
        <v>29</v>
      </c>
      <c r="QR1" s="5" t="s">
        <v>29</v>
      </c>
      <c r="QS1" s="5" t="s">
        <v>742</v>
      </c>
      <c r="QT1" s="5" t="s">
        <v>1443</v>
      </c>
      <c r="QU1" s="5" t="s">
        <v>29</v>
      </c>
      <c r="QV1" s="5" t="s">
        <v>29</v>
      </c>
      <c r="QW1" s="5" t="s">
        <v>34</v>
      </c>
      <c r="QX1" s="5" t="s">
        <v>29</v>
      </c>
      <c r="QY1" s="5" t="s">
        <v>29</v>
      </c>
      <c r="QZ1" s="5" t="s">
        <v>29</v>
      </c>
      <c r="RA1" s="5" t="s">
        <v>29</v>
      </c>
      <c r="RB1" s="5" t="s">
        <v>29</v>
      </c>
      <c r="RC1" s="5" t="s">
        <v>29</v>
      </c>
      <c r="RD1" s="5" t="s">
        <v>29</v>
      </c>
      <c r="RE1" s="5" t="s">
        <v>34</v>
      </c>
      <c r="RF1" s="5" t="s">
        <v>29</v>
      </c>
      <c r="RG1" s="5" t="s">
        <v>29</v>
      </c>
      <c r="RH1" s="5" t="s">
        <v>29</v>
      </c>
      <c r="RI1" s="5" t="s">
        <v>1444</v>
      </c>
      <c r="RJ1" s="5" t="s">
        <v>29</v>
      </c>
      <c r="RK1" s="5" t="s">
        <v>29</v>
      </c>
      <c r="RL1" s="5" t="s">
        <v>29</v>
      </c>
      <c r="RM1" s="5" t="s">
        <v>29</v>
      </c>
      <c r="RN1" s="5" t="s">
        <v>29</v>
      </c>
      <c r="RO1" s="5" t="s">
        <v>29</v>
      </c>
      <c r="RP1" s="5" t="s">
        <v>29</v>
      </c>
      <c r="RQ1" s="5" t="s">
        <v>1445</v>
      </c>
      <c r="RR1" s="5" t="s">
        <v>29</v>
      </c>
      <c r="RS1" s="5" t="s">
        <v>29</v>
      </c>
      <c r="RT1" s="5" t="s">
        <v>29</v>
      </c>
      <c r="RU1" s="5" t="s">
        <v>29</v>
      </c>
      <c r="RV1" s="5" t="s">
        <v>29</v>
      </c>
      <c r="RW1" s="5" t="s">
        <v>29</v>
      </c>
      <c r="RX1" s="5" t="s">
        <v>29</v>
      </c>
      <c r="RY1" s="5" t="s">
        <v>29</v>
      </c>
      <c r="RZ1" s="5" t="s">
        <v>576</v>
      </c>
      <c r="SA1" s="5" t="s">
        <v>29</v>
      </c>
      <c r="SB1" s="5" t="s">
        <v>29</v>
      </c>
      <c r="SC1" s="5" t="s">
        <v>1446</v>
      </c>
      <c r="SD1" s="5" t="s">
        <v>29</v>
      </c>
      <c r="SE1" s="5" t="s">
        <v>29</v>
      </c>
      <c r="SF1" s="5" t="s">
        <v>29</v>
      </c>
      <c r="SG1" s="5" t="s">
        <v>29</v>
      </c>
      <c r="SH1" s="5" t="s">
        <v>29</v>
      </c>
      <c r="SI1" s="5" t="s">
        <v>1447</v>
      </c>
      <c r="SJ1" s="5" t="s">
        <v>29</v>
      </c>
      <c r="SK1" s="5" t="s">
        <v>29</v>
      </c>
      <c r="SL1" s="5" t="s">
        <v>29</v>
      </c>
      <c r="SM1" s="5" t="s">
        <v>1448</v>
      </c>
    </row>
    <row r="2" spans="1:507" x14ac:dyDescent="0.25">
      <c r="A2" t="s">
        <v>18</v>
      </c>
    </row>
    <row r="3" spans="1:507" x14ac:dyDescent="0.25">
      <c r="A3" s="1" t="s">
        <v>19</v>
      </c>
    </row>
    <row r="4" spans="1:507" x14ac:dyDescent="0.25">
      <c r="A4" t="s">
        <v>20</v>
      </c>
    </row>
    <row r="5" spans="1:507"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'CC1'!CC_field_UK1</vt:lpstr>
      <vt:lpstr>'CC4'!CC_field_UK4</vt:lpstr>
      <vt:lpstr>comment1!comment_field_UK1</vt:lpstr>
      <vt:lpstr>'CC2'!comment_field_UK2</vt:lpstr>
      <vt:lpstr>comment2!comment_field_UK2</vt:lpstr>
      <vt:lpstr>'CC3'!comment_field_UK3</vt:lpstr>
      <vt:lpstr>comment3!comment_field_UK3</vt:lpstr>
      <vt:lpstr>comment4!comment_field_UK4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2022-10-11T22:32:19Z</dcterms:modified>
</cp:coreProperties>
</file>