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data\fields\"/>
    </mc:Choice>
  </mc:AlternateContent>
  <bookViews>
    <workbookView xWindow="0" yWindow="0" windowWidth="19200" windowHeight="7350"/>
  </bookViews>
  <sheets>
    <sheet name="CC1" sheetId="1" r:id="rId1"/>
    <sheet name="CC2" sheetId="2" r:id="rId2"/>
    <sheet name="CC3" sheetId="3" r:id="rId3"/>
    <sheet name="CC4" sheetId="4" r:id="rId4"/>
    <sheet name="comment1" sheetId="5" r:id="rId5"/>
    <sheet name="comment2" sheetId="6" r:id="rId6"/>
    <sheet name="comment3" sheetId="7" r:id="rId7"/>
    <sheet name="comment4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<sst xmlns="http://schemas.openxmlformats.org/spreadsheetml/2006/main" count="19" uniqueCount="19">
  <si>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Elements mentioned</t>
  </si>
  <si>
    <t>worrying / should act</t>
  </si>
  <si>
    <t>no need to worry/act</t>
  </si>
  <si>
    <t>don't know</t>
  </si>
  <si>
    <t>no spelling mistake</t>
  </si>
  <si>
    <t>damages</t>
  </si>
  <si>
    <t>adaptation</t>
  </si>
  <si>
    <t>change lifestyle</t>
  </si>
  <si>
    <t>companies</t>
  </si>
  <si>
    <t>trash/recylcing/plastic</t>
  </si>
  <si>
    <t>cars/transport</t>
  </si>
  <si>
    <t>power</t>
  </si>
  <si>
    <t>housing/insulation</t>
  </si>
  <si>
    <t>agriculture/forest</t>
  </si>
  <si>
    <t>tax/incentives</t>
  </si>
  <si>
    <t>bans</t>
  </si>
  <si>
    <t>standard</t>
  </si>
  <si>
    <t>subsidies/investment</t>
  </si>
  <si>
    <t>NA / empty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</si>
</sst>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2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zoomScaleNormal="100" workbookViewId="0">
      <selection activeCell="C6" sqref="C6"/>
    </sheetView>
  </sheetViews>
  <sheetFormatPr defaultColWidth="30.6328125" defaultRowHeight="14.5" x14ac:dyDescent="0.35"/>
  <sheetData>
    <row r="1" spans="1:1" ht="138" customHeigh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18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</sheetData>
  <conditionalFormatting sqref="A20:XFD1048576 A1:XFD3 B4:XFD19 A5:A19">
    <cfRule type="expression" dxfId="0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CC1</vt:lpstr>
      <vt:lpstr>CC2</vt:lpstr>
      <vt:lpstr>CC3</vt:lpstr>
      <vt:lpstr>CC4</vt:lpstr>
      <vt:lpstr>comment1</vt:lpstr>
      <vt:lpstr>comment2</vt:lpstr>
      <vt:lpstr>comment3</vt:lpstr>
      <vt:lpstr>comment4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2021-06-16T12:14:46Z</dcterms:created>
  <dcterms:modified xsi:type="dcterms:W3CDTF">2021-06-16T12:50:31Z</dcterms:modified>
</cp:coreProperties>
</file>