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99546CCE-C4E2-394E-BF63-6F6D5ACFA419}" xr6:coauthVersionLast="43" xr6:coauthVersionMax="43" xr10:uidLastSave="{00000000-0000-0000-0000-000000000000}"/>
  <bookViews>
    <workbookView xWindow="0" yWindow="460" windowWidth="25600" windowHeight="14480" tabRatio="923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  <c r="D23" i="6"/>
  <c r="B23" i="6"/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<sst xmlns="http://schemas.openxmlformats.org/spreadsheetml/2006/main" count="1956" uniqueCount="970">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</sst>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se.eu.qualtrics.com/jfe/form/SV_3WUI1L5FgEqJrN4?Q_Language=IT" TargetMode="External"/><Relationship Id="rId2" Type="http://schemas.openxmlformats.org/officeDocument/2006/relationships/hyperlink" Target="https://lse.eu.qualtrics.com/jfe/form/SV_4NSn3izWhCCMy4C?Q_Language=EN-GB" TargetMode="External"/><Relationship Id="rId1" Type="http://schemas.openxmlformats.org/officeDocument/2006/relationships/hyperlink" Target="https://lse.eu.qualtrics.com/jfe/form/SV_01J9niuruKZJDEi?Q_Language=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tabSelected="1" workbookViewId="0">
      <pane ySplit="1" topLeftCell="A82" activePane="bottomLeft" state="frozen"/>
      <selection pane="bottomLeft" activeCell="J99" sqref="J99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783</v>
      </c>
      <c r="N1" s="1" t="s">
        <v>826</v>
      </c>
      <c r="O1" s="1" t="s">
        <v>510</v>
      </c>
      <c r="P1" s="1" t="s">
        <v>784</v>
      </c>
      <c r="Q1" s="1" t="s">
        <v>508</v>
      </c>
      <c r="R1" s="1" t="s">
        <v>827</v>
      </c>
      <c r="S1" s="1" t="s">
        <v>1</v>
      </c>
      <c r="T1" s="1" t="s">
        <v>3</v>
      </c>
      <c r="U1" s="1" t="s">
        <v>2</v>
      </c>
      <c r="V1" s="2" t="s">
        <v>713</v>
      </c>
      <c r="W1" s="2" t="s">
        <v>785</v>
      </c>
      <c r="X1" s="2" t="s">
        <v>712</v>
      </c>
      <c r="Y1" s="2" t="s">
        <v>828</v>
      </c>
      <c r="Z1" s="2" t="s">
        <v>829</v>
      </c>
      <c r="AA1" s="2" t="s">
        <v>830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625</v>
      </c>
      <c r="I3" s="1" t="s">
        <v>503</v>
      </c>
      <c r="J3" s="1" t="s">
        <v>622</v>
      </c>
      <c r="K3" s="1" t="s">
        <v>443</v>
      </c>
      <c r="N3" s="1" t="s">
        <v>951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794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709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954</v>
      </c>
      <c r="C7" s="1" t="s">
        <v>963</v>
      </c>
      <c r="D7" s="1" t="s">
        <v>824</v>
      </c>
      <c r="E7" s="1" t="s">
        <v>940</v>
      </c>
      <c r="F7" s="1" t="s">
        <v>957</v>
      </c>
      <c r="G7" s="1" t="s">
        <v>824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858</v>
      </c>
      <c r="O8" t="s">
        <v>518</v>
      </c>
      <c r="P8" t="s">
        <v>859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857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855</v>
      </c>
      <c r="B10" s="2" t="s">
        <v>833</v>
      </c>
      <c r="C10" s="2" t="s">
        <v>834</v>
      </c>
      <c r="D10" s="2" t="s">
        <v>835</v>
      </c>
      <c r="E10" s="2" t="s">
        <v>852</v>
      </c>
      <c r="F10" s="2" t="s">
        <v>5</v>
      </c>
      <c r="G10" s="2" t="s">
        <v>836</v>
      </c>
      <c r="H10" s="2" t="s">
        <v>837</v>
      </c>
      <c r="I10" s="2" t="s">
        <v>839</v>
      </c>
      <c r="J10" s="2" t="s">
        <v>838</v>
      </c>
      <c r="K10" s="2" t="s">
        <v>854</v>
      </c>
      <c r="L10" s="2" t="s">
        <v>840</v>
      </c>
      <c r="M10" s="2" t="s">
        <v>841</v>
      </c>
      <c r="N10" s="2" t="s">
        <v>849</v>
      </c>
      <c r="O10" s="2" t="s">
        <v>851</v>
      </c>
      <c r="P10" s="2" t="s">
        <v>850</v>
      </c>
      <c r="Q10" s="2" t="s">
        <v>843</v>
      </c>
      <c r="R10" s="2" t="s">
        <v>844</v>
      </c>
      <c r="S10" s="2" t="s">
        <v>1</v>
      </c>
      <c r="T10" s="2" t="s">
        <v>831</v>
      </c>
      <c r="U10" s="2" t="s">
        <v>832</v>
      </c>
      <c r="V10" s="2" t="s">
        <v>845</v>
      </c>
      <c r="W10" s="2" t="s">
        <v>846</v>
      </c>
      <c r="X10" s="2" t="s">
        <v>847</v>
      </c>
      <c r="Y10" s="2" t="s">
        <v>848</v>
      </c>
      <c r="Z10" s="2" t="s">
        <v>856</v>
      </c>
      <c r="AA10" s="2" t="s">
        <v>853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877</v>
      </c>
      <c r="N11" t="s">
        <v>879</v>
      </c>
      <c r="O11" t="s">
        <v>522</v>
      </c>
      <c r="P11" t="s">
        <v>881</v>
      </c>
      <c r="Q11" t="s">
        <v>520</v>
      </c>
      <c r="R11" t="s">
        <v>882</v>
      </c>
      <c r="S11" t="s">
        <v>161</v>
      </c>
      <c r="T11" t="s">
        <v>92</v>
      </c>
      <c r="U11" t="s">
        <v>147</v>
      </c>
      <c r="V11" t="s">
        <v>884</v>
      </c>
      <c r="W11" t="s">
        <v>886</v>
      </c>
      <c r="X11" t="s">
        <v>887</v>
      </c>
      <c r="Y11" t="s">
        <v>888</v>
      </c>
      <c r="Z11" t="s">
        <v>890</v>
      </c>
      <c r="AA11" t="s">
        <v>892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878</v>
      </c>
      <c r="N12" t="s">
        <v>880</v>
      </c>
      <c r="O12" t="s">
        <v>148</v>
      </c>
      <c r="P12" t="s">
        <v>28</v>
      </c>
      <c r="Q12" t="s">
        <v>524</v>
      </c>
      <c r="R12" t="s">
        <v>883</v>
      </c>
      <c r="S12" t="s">
        <v>162</v>
      </c>
      <c r="T12" t="s">
        <v>93</v>
      </c>
      <c r="U12" t="s">
        <v>148</v>
      </c>
      <c r="V12" t="s">
        <v>885</v>
      </c>
      <c r="W12" t="s">
        <v>159</v>
      </c>
      <c r="X12" t="s">
        <v>527</v>
      </c>
      <c r="Y12" t="s">
        <v>889</v>
      </c>
      <c r="Z12" t="s">
        <v>891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842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893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894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795</v>
      </c>
      <c r="C18" s="1" t="s">
        <v>793</v>
      </c>
      <c r="D18" s="1" t="s">
        <v>620</v>
      </c>
      <c r="E18" s="1" t="s">
        <v>943</v>
      </c>
      <c r="F18" s="1" t="s">
        <v>793</v>
      </c>
      <c r="G18" s="1" t="s">
        <v>380</v>
      </c>
      <c r="H18" s="1" t="s">
        <v>941</v>
      </c>
      <c r="I18" s="1" t="s">
        <v>624</v>
      </c>
      <c r="J18" s="1" t="s">
        <v>812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671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672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895</v>
      </c>
      <c r="S40" t="s">
        <v>34</v>
      </c>
    </row>
    <row r="41" spans="1:23">
      <c r="A41" s="1" t="s">
        <v>896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673</v>
      </c>
      <c r="I43" s="1" t="s">
        <v>379</v>
      </c>
      <c r="J43" s="1" t="s">
        <v>375</v>
      </c>
      <c r="K43" s="1" t="s">
        <v>373</v>
      </c>
      <c r="L43" s="1" t="s">
        <v>913</v>
      </c>
      <c r="M43" s="1" t="s">
        <v>917</v>
      </c>
      <c r="N43" s="1" t="s">
        <v>918</v>
      </c>
      <c r="O43" s="1" t="s">
        <v>920</v>
      </c>
      <c r="P43" s="1" t="s">
        <v>919</v>
      </c>
      <c r="Q43" s="1" t="s">
        <v>914</v>
      </c>
      <c r="R43" s="1" t="s">
        <v>915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916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900</v>
      </c>
      <c r="N45" s="1" t="s">
        <v>903</v>
      </c>
      <c r="O45" s="1" t="s">
        <v>964</v>
      </c>
      <c r="P45" s="1" t="s">
        <v>905</v>
      </c>
      <c r="Q45" s="1" t="s">
        <v>536</v>
      </c>
      <c r="R45" s="1" t="s">
        <v>901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902</v>
      </c>
      <c r="N46" s="1" t="s">
        <v>904</v>
      </c>
      <c r="O46" s="1" t="s">
        <v>965</v>
      </c>
      <c r="P46" s="1" t="s">
        <v>906</v>
      </c>
      <c r="Q46" s="1" t="s">
        <v>539</v>
      </c>
      <c r="R46" s="1" t="s">
        <v>907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675</v>
      </c>
      <c r="H48" s="1" t="s">
        <v>43</v>
      </c>
      <c r="I48" s="1" t="s">
        <v>497</v>
      </c>
      <c r="J48" s="1" t="s">
        <v>627</v>
      </c>
      <c r="K48" s="1" t="s">
        <v>576</v>
      </c>
      <c r="L48" s="1" t="s">
        <v>908</v>
      </c>
      <c r="M48" s="1" t="s">
        <v>44</v>
      </c>
      <c r="N48" s="1" t="s">
        <v>909</v>
      </c>
      <c r="O48" s="1" t="s">
        <v>910</v>
      </c>
      <c r="P48" s="1" t="s">
        <v>911</v>
      </c>
      <c r="Q48" s="1" t="s">
        <v>912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898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676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677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786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875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787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899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860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863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862</v>
      </c>
      <c r="S66" s="22" t="s">
        <v>166</v>
      </c>
      <c r="T66" s="22" t="s">
        <v>334</v>
      </c>
      <c r="U66" s="22" t="s">
        <v>333</v>
      </c>
      <c r="V66" s="22" t="s">
        <v>861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690</v>
      </c>
      <c r="B67" s="22" t="s">
        <v>692</v>
      </c>
      <c r="C67" s="22" t="s">
        <v>692</v>
      </c>
      <c r="D67" s="22" t="s">
        <v>692</v>
      </c>
      <c r="E67" s="22" t="s">
        <v>692</v>
      </c>
      <c r="F67" s="22" t="s">
        <v>692</v>
      </c>
      <c r="G67" s="22" t="s">
        <v>692</v>
      </c>
      <c r="H67" s="22" t="s">
        <v>692</v>
      </c>
      <c r="I67" s="22" t="s">
        <v>693</v>
      </c>
      <c r="J67" s="22" t="s">
        <v>693</v>
      </c>
      <c r="K67" s="22" t="s">
        <v>692</v>
      </c>
      <c r="L67" s="22" t="s">
        <v>693</v>
      </c>
      <c r="M67" s="22" t="s">
        <v>692</v>
      </c>
      <c r="N67" s="22" t="s">
        <v>692</v>
      </c>
      <c r="O67" s="22" t="s">
        <v>692</v>
      </c>
      <c r="P67" s="22" t="s">
        <v>692</v>
      </c>
      <c r="Q67" s="22" t="s">
        <v>693</v>
      </c>
      <c r="R67" s="22" t="s">
        <v>692</v>
      </c>
      <c r="S67" s="22" t="s">
        <v>691</v>
      </c>
      <c r="T67" s="22" t="s">
        <v>691</v>
      </c>
      <c r="U67" s="22" t="s">
        <v>691</v>
      </c>
      <c r="V67" s="22" t="s">
        <v>693</v>
      </c>
      <c r="W67" s="22" t="s">
        <v>693</v>
      </c>
      <c r="X67" s="22" t="s">
        <v>692</v>
      </c>
      <c r="Y67" s="22" t="s">
        <v>692</v>
      </c>
      <c r="Z67" s="22" t="s">
        <v>693</v>
      </c>
      <c r="AA67" t="s">
        <v>692</v>
      </c>
    </row>
    <row r="68" spans="1:27">
      <c r="A68" s="2" t="s">
        <v>688</v>
      </c>
      <c r="B68" s="22" t="s">
        <v>694</v>
      </c>
      <c r="C68" s="22" t="s">
        <v>694</v>
      </c>
      <c r="D68" s="22" t="s">
        <v>695</v>
      </c>
      <c r="E68" s="22" t="s">
        <v>694</v>
      </c>
      <c r="F68" s="22" t="s">
        <v>694</v>
      </c>
      <c r="G68" s="22" t="s">
        <v>696</v>
      </c>
      <c r="H68" s="22" t="s">
        <v>686</v>
      </c>
      <c r="I68" s="22"/>
      <c r="J68" s="22"/>
      <c r="K68" s="22" t="s">
        <v>697</v>
      </c>
      <c r="S68" s="22" t="s">
        <v>682</v>
      </c>
      <c r="T68" s="22" t="s">
        <v>682</v>
      </c>
      <c r="U68" s="22" t="s">
        <v>682</v>
      </c>
    </row>
    <row r="69" spans="1:27">
      <c r="A69" s="2" t="s">
        <v>689</v>
      </c>
      <c r="B69" s="22" t="s">
        <v>684</v>
      </c>
      <c r="C69" s="22" t="s">
        <v>684</v>
      </c>
      <c r="D69" s="22" t="s">
        <v>685</v>
      </c>
      <c r="E69" s="22" t="s">
        <v>684</v>
      </c>
      <c r="F69" s="22" t="s">
        <v>684</v>
      </c>
      <c r="G69" s="22" t="s">
        <v>699</v>
      </c>
      <c r="H69" s="22" t="s">
        <v>685</v>
      </c>
      <c r="I69" s="22" t="s">
        <v>687</v>
      </c>
      <c r="J69" s="22" t="s">
        <v>700</v>
      </c>
      <c r="K69" s="22" t="s">
        <v>698</v>
      </c>
      <c r="S69" s="22" t="s">
        <v>683</v>
      </c>
      <c r="T69" s="22" t="s">
        <v>683</v>
      </c>
      <c r="U69" s="22" t="s">
        <v>683</v>
      </c>
    </row>
    <row r="70" spans="1:27">
      <c r="A70" s="1" t="s">
        <v>343</v>
      </c>
      <c r="B70" s="47" t="s">
        <v>953</v>
      </c>
      <c r="C70" s="18" t="s">
        <v>791</v>
      </c>
      <c r="D70" s="22" t="s">
        <v>347</v>
      </c>
      <c r="E70" t="s">
        <v>782</v>
      </c>
      <c r="F70" s="18" t="s">
        <v>792</v>
      </c>
      <c r="G70" s="22" t="s">
        <v>345</v>
      </c>
      <c r="H70" s="22" t="s">
        <v>678</v>
      </c>
      <c r="I70" s="22" t="s">
        <v>344</v>
      </c>
      <c r="J70" s="22" t="s">
        <v>346</v>
      </c>
      <c r="K70" s="22" t="s">
        <v>577</v>
      </c>
      <c r="L70" t="s">
        <v>864</v>
      </c>
      <c r="M70" s="22" t="s">
        <v>869</v>
      </c>
      <c r="N70" s="22" t="s">
        <v>865</v>
      </c>
      <c r="O70" s="22" t="s">
        <v>870</v>
      </c>
      <c r="P70" t="s">
        <v>866</v>
      </c>
      <c r="Q70" t="s">
        <v>867</v>
      </c>
      <c r="S70" s="22" t="s">
        <v>348</v>
      </c>
      <c r="T70" s="25" t="s">
        <v>349</v>
      </c>
      <c r="U70" s="22" t="s">
        <v>491</v>
      </c>
      <c r="W70" t="s">
        <v>872</v>
      </c>
      <c r="X70" t="s">
        <v>871</v>
      </c>
      <c r="Y70" t="s">
        <v>868</v>
      </c>
      <c r="Z70" t="s">
        <v>872</v>
      </c>
    </row>
    <row r="71" spans="1:27">
      <c r="A71" s="1" t="s">
        <v>897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876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807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808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809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810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811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670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674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944</v>
      </c>
      <c r="N88" t="s">
        <v>934</v>
      </c>
      <c r="O88" t="s">
        <v>958</v>
      </c>
      <c r="P88" t="s">
        <v>966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945</v>
      </c>
      <c r="N89" t="s">
        <v>935</v>
      </c>
      <c r="O89" t="s">
        <v>959</v>
      </c>
      <c r="P89" t="s">
        <v>967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946</v>
      </c>
      <c r="N90" t="s">
        <v>936</v>
      </c>
      <c r="O90" t="s">
        <v>960</v>
      </c>
      <c r="P90" t="s">
        <v>967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947</v>
      </c>
      <c r="N91" t="s">
        <v>937</v>
      </c>
      <c r="O91" t="s">
        <v>961</v>
      </c>
      <c r="P91" t="s">
        <v>968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948</v>
      </c>
      <c r="N92" t="s">
        <v>938</v>
      </c>
      <c r="P92" t="s">
        <v>969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949</v>
      </c>
      <c r="N93" t="s">
        <v>939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950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873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874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798</v>
      </c>
      <c r="C102" t="s">
        <v>798</v>
      </c>
      <c r="D102" t="s">
        <v>798</v>
      </c>
      <c r="E102" t="s">
        <v>798</v>
      </c>
      <c r="F102" t="s">
        <v>798</v>
      </c>
      <c r="G102" t="s">
        <v>798</v>
      </c>
      <c r="H102" t="s">
        <v>798</v>
      </c>
      <c r="I102" t="s">
        <v>798</v>
      </c>
      <c r="J102" t="s">
        <v>798</v>
      </c>
      <c r="K102" t="s">
        <v>798</v>
      </c>
      <c r="L102" t="s">
        <v>798</v>
      </c>
      <c r="Q102" t="s">
        <v>798</v>
      </c>
      <c r="S102" t="s">
        <v>186</v>
      </c>
      <c r="T102" t="s">
        <v>798</v>
      </c>
      <c r="U102" t="s">
        <v>798</v>
      </c>
      <c r="W102" t="s">
        <v>798</v>
      </c>
    </row>
    <row r="103" spans="1:23">
      <c r="A103" s="4" t="s">
        <v>799</v>
      </c>
      <c r="B103" t="s">
        <v>800</v>
      </c>
      <c r="C103" t="s">
        <v>800</v>
      </c>
      <c r="D103" t="s">
        <v>800</v>
      </c>
      <c r="E103" t="s">
        <v>800</v>
      </c>
      <c r="F103" t="s">
        <v>800</v>
      </c>
      <c r="G103" t="s">
        <v>800</v>
      </c>
      <c r="H103" t="s">
        <v>800</v>
      </c>
      <c r="I103" t="s">
        <v>800</v>
      </c>
      <c r="J103" t="s">
        <v>800</v>
      </c>
      <c r="K103" t="s">
        <v>800</v>
      </c>
      <c r="L103" t="s">
        <v>800</v>
      </c>
      <c r="Q103" t="s">
        <v>800</v>
      </c>
      <c r="S103" t="s">
        <v>188</v>
      </c>
      <c r="T103" t="s">
        <v>800</v>
      </c>
      <c r="U103" t="s">
        <v>800</v>
      </c>
      <c r="W103" t="s">
        <v>800</v>
      </c>
    </row>
    <row r="104" spans="1:23">
      <c r="A104" s="4" t="s">
        <v>801</v>
      </c>
      <c r="B104" t="s">
        <v>802</v>
      </c>
      <c r="C104" t="s">
        <v>802</v>
      </c>
      <c r="D104" t="s">
        <v>802</v>
      </c>
      <c r="E104" t="s">
        <v>802</v>
      </c>
      <c r="F104" t="s">
        <v>802</v>
      </c>
      <c r="T104" t="s">
        <v>802</v>
      </c>
      <c r="U104" t="s">
        <v>802</v>
      </c>
      <c r="W104" t="s">
        <v>802</v>
      </c>
    </row>
    <row r="105" spans="1:23">
      <c r="A105" s="4" t="s">
        <v>190</v>
      </c>
      <c r="B105" t="s">
        <v>803</v>
      </c>
      <c r="C105" t="s">
        <v>803</v>
      </c>
      <c r="E105" t="s">
        <v>803</v>
      </c>
      <c r="F105" t="s">
        <v>803</v>
      </c>
      <c r="L105" t="s">
        <v>803</v>
      </c>
      <c r="S105" t="s">
        <v>191</v>
      </c>
      <c r="T105" t="s">
        <v>803</v>
      </c>
      <c r="U105" t="s">
        <v>803</v>
      </c>
      <c r="W105" t="s">
        <v>803</v>
      </c>
    </row>
    <row r="106" spans="1:23">
      <c r="A106" s="4" t="s">
        <v>804</v>
      </c>
      <c r="D106" t="s">
        <v>805</v>
      </c>
      <c r="H106" t="s">
        <v>823</v>
      </c>
      <c r="K106" t="s">
        <v>806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626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681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952</v>
      </c>
      <c r="O116" t="s">
        <v>962</v>
      </c>
      <c r="P116" t="s">
        <v>955</v>
      </c>
      <c r="Q116" t="s">
        <v>956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628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680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701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790</v>
      </c>
      <c r="S126" t="s">
        <v>443</v>
      </c>
      <c r="T126" t="s">
        <v>443</v>
      </c>
      <c r="U126" t="s">
        <v>443</v>
      </c>
    </row>
    <row r="127" spans="1:24">
      <c r="A127" s="6" t="s">
        <v>789</v>
      </c>
      <c r="C127" t="s">
        <v>641</v>
      </c>
      <c r="D127" t="s">
        <v>641</v>
      </c>
      <c r="E127" t="s">
        <v>641</v>
      </c>
      <c r="G127" t="s">
        <v>641</v>
      </c>
      <c r="H127" t="s">
        <v>641</v>
      </c>
      <c r="I127" t="s">
        <v>641</v>
      </c>
      <c r="J127" t="s">
        <v>641</v>
      </c>
      <c r="K127" t="s">
        <v>641</v>
      </c>
    </row>
    <row r="128" spans="1:24">
      <c r="A128" s="6" t="s">
        <v>637</v>
      </c>
      <c r="K128" t="s">
        <v>645</v>
      </c>
    </row>
    <row r="129" spans="1:11">
      <c r="A129" s="6" t="s">
        <v>638</v>
      </c>
      <c r="B129" t="s">
        <v>641</v>
      </c>
      <c r="C129" t="s">
        <v>788</v>
      </c>
      <c r="D129" t="s">
        <v>641</v>
      </c>
      <c r="E129" t="s">
        <v>641</v>
      </c>
      <c r="G129" t="s">
        <v>641</v>
      </c>
      <c r="H129" t="s">
        <v>641</v>
      </c>
      <c r="I129" t="s">
        <v>641</v>
      </c>
      <c r="J129" t="s">
        <v>641</v>
      </c>
      <c r="K129" t="s">
        <v>641</v>
      </c>
    </row>
    <row r="130" spans="1:11">
      <c r="A130" s="6" t="s">
        <v>639</v>
      </c>
      <c r="D130" t="s">
        <v>645</v>
      </c>
      <c r="G130" t="s">
        <v>645</v>
      </c>
      <c r="I130" t="s">
        <v>645</v>
      </c>
      <c r="J130" t="s">
        <v>645</v>
      </c>
      <c r="K130" t="s">
        <v>645</v>
      </c>
    </row>
    <row r="131" spans="1:11">
      <c r="A131" s="6" t="s">
        <v>640</v>
      </c>
      <c r="D131" t="s">
        <v>641</v>
      </c>
      <c r="G131" t="s">
        <v>641</v>
      </c>
      <c r="H131" t="s">
        <v>641</v>
      </c>
      <c r="I131" t="s">
        <v>641</v>
      </c>
      <c r="J131" t="s">
        <v>641</v>
      </c>
      <c r="K131" t="s">
        <v>641</v>
      </c>
    </row>
    <row r="132" spans="1:11">
      <c r="A132" s="6" t="s">
        <v>642</v>
      </c>
      <c r="H132" t="s">
        <v>641</v>
      </c>
      <c r="I132" t="s">
        <v>788</v>
      </c>
    </row>
    <row r="133" spans="1:11">
      <c r="A133" s="6" t="s">
        <v>643</v>
      </c>
      <c r="D133" t="s">
        <v>641</v>
      </c>
      <c r="G133" t="s">
        <v>641</v>
      </c>
      <c r="H133" t="s">
        <v>641</v>
      </c>
      <c r="I133" t="s">
        <v>641</v>
      </c>
      <c r="J133" t="s">
        <v>641</v>
      </c>
      <c r="K133" t="s">
        <v>641</v>
      </c>
    </row>
    <row r="134" spans="1:11">
      <c r="A134" s="6" t="s">
        <v>644</v>
      </c>
      <c r="I134" t="s">
        <v>645</v>
      </c>
      <c r="K134" t="s">
        <v>645</v>
      </c>
    </row>
    <row r="135" spans="1:11">
      <c r="A135" s="6" t="s">
        <v>646</v>
      </c>
      <c r="D135" t="s">
        <v>641</v>
      </c>
      <c r="E135" t="s">
        <v>641</v>
      </c>
      <c r="G135" t="s">
        <v>641</v>
      </c>
      <c r="H135" t="s">
        <v>641</v>
      </c>
      <c r="I135" t="s">
        <v>641</v>
      </c>
      <c r="J135" t="s">
        <v>641</v>
      </c>
      <c r="K135" t="s">
        <v>641</v>
      </c>
    </row>
    <row r="136" spans="1:11">
      <c r="A136" s="6" t="s">
        <v>647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653</v>
      </c>
    </row>
    <row r="137" spans="1:11">
      <c r="A137" s="6" t="s">
        <v>648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668</v>
      </c>
      <c r="I138" t="s">
        <v>641</v>
      </c>
      <c r="J138" t="s">
        <v>641</v>
      </c>
    </row>
    <row r="139" spans="1:11">
      <c r="A139" s="6" t="s">
        <v>649</v>
      </c>
      <c r="I139" t="s">
        <v>641</v>
      </c>
    </row>
    <row r="140" spans="1:11">
      <c r="A140" s="6" t="s">
        <v>650</v>
      </c>
      <c r="D140" t="s">
        <v>641</v>
      </c>
      <c r="H140" t="s">
        <v>641</v>
      </c>
      <c r="I140" t="s">
        <v>641</v>
      </c>
      <c r="J140" t="s">
        <v>641</v>
      </c>
    </row>
    <row r="141" spans="1:11">
      <c r="A141" s="6" t="s">
        <v>651</v>
      </c>
    </row>
    <row r="142" spans="1:11">
      <c r="A142" s="6" t="s">
        <v>652</v>
      </c>
      <c r="I142" t="s">
        <v>645</v>
      </c>
    </row>
    <row r="143" spans="1:11">
      <c r="A143" s="6" t="s">
        <v>702</v>
      </c>
      <c r="H143" t="s">
        <v>641</v>
      </c>
    </row>
    <row r="144" spans="1:11">
      <c r="A144" s="6" t="s">
        <v>654</v>
      </c>
    </row>
    <row r="145" spans="1:11">
      <c r="A145" s="6" t="s">
        <v>655</v>
      </c>
      <c r="D145" t="s">
        <v>641</v>
      </c>
      <c r="H145" t="s">
        <v>641</v>
      </c>
      <c r="I145" t="s">
        <v>641</v>
      </c>
    </row>
    <row r="146" spans="1:11">
      <c r="A146" s="6" t="s">
        <v>656</v>
      </c>
      <c r="H146" t="s">
        <v>645</v>
      </c>
      <c r="I146" t="s">
        <v>645</v>
      </c>
      <c r="J146" t="s">
        <v>645</v>
      </c>
      <c r="K146" t="s">
        <v>645</v>
      </c>
    </row>
    <row r="147" spans="1:11">
      <c r="A147" s="6" t="s">
        <v>657</v>
      </c>
      <c r="H147" t="s">
        <v>645</v>
      </c>
      <c r="I147" t="s">
        <v>645</v>
      </c>
      <c r="J147" t="s">
        <v>645</v>
      </c>
      <c r="K147" t="s">
        <v>645</v>
      </c>
    </row>
    <row r="148" spans="1:11">
      <c r="A148" s="6" t="s">
        <v>825</v>
      </c>
      <c r="C148" t="s">
        <v>641</v>
      </c>
      <c r="D148" t="s">
        <v>641</v>
      </c>
      <c r="G148" t="s">
        <v>641</v>
      </c>
      <c r="H148" t="s">
        <v>641</v>
      </c>
      <c r="I148" t="s">
        <v>641</v>
      </c>
      <c r="J148" t="s">
        <v>641</v>
      </c>
      <c r="K148" t="s">
        <v>641</v>
      </c>
    </row>
    <row r="149" spans="1:11">
      <c r="A149" s="1" t="s">
        <v>659</v>
      </c>
      <c r="I149" t="s">
        <v>645</v>
      </c>
      <c r="K149" t="s">
        <v>645</v>
      </c>
    </row>
    <row r="150" spans="1:11">
      <c r="A150" s="6" t="s">
        <v>658</v>
      </c>
      <c r="B150" t="s">
        <v>641</v>
      </c>
      <c r="D150" t="s">
        <v>641</v>
      </c>
      <c r="G150" t="s">
        <v>641</v>
      </c>
      <c r="H150" t="s">
        <v>641</v>
      </c>
    </row>
    <row r="151" spans="1:11">
      <c r="A151" s="6" t="s">
        <v>660</v>
      </c>
      <c r="K151" t="s">
        <v>645</v>
      </c>
    </row>
    <row r="152" spans="1:11">
      <c r="A152" s="6" t="s">
        <v>661</v>
      </c>
      <c r="D152" t="s">
        <v>641</v>
      </c>
      <c r="G152" t="s">
        <v>641</v>
      </c>
      <c r="H152" t="s">
        <v>641</v>
      </c>
      <c r="I152" t="s">
        <v>641</v>
      </c>
      <c r="J152" t="s">
        <v>641</v>
      </c>
      <c r="K152" t="s">
        <v>641</v>
      </c>
    </row>
    <row r="153" spans="1:11">
      <c r="A153" s="6" t="s">
        <v>662</v>
      </c>
      <c r="I153" t="s">
        <v>645</v>
      </c>
    </row>
    <row r="154" spans="1:11">
      <c r="A154" s="6" t="s">
        <v>663</v>
      </c>
      <c r="G154" t="s">
        <v>641</v>
      </c>
      <c r="H154" t="s">
        <v>641</v>
      </c>
      <c r="I154" t="s">
        <v>293</v>
      </c>
      <c r="J154" t="s">
        <v>641</v>
      </c>
      <c r="K154" t="s">
        <v>664</v>
      </c>
    </row>
    <row r="155" spans="1:11">
      <c r="A155" s="6" t="s">
        <v>665</v>
      </c>
    </row>
    <row r="156" spans="1:11">
      <c r="A156" s="6" t="s">
        <v>666</v>
      </c>
    </row>
    <row r="157" spans="1:11">
      <c r="A157" s="6" t="s">
        <v>667</v>
      </c>
    </row>
    <row r="158" spans="1:11">
      <c r="A158" s="6" t="s">
        <v>669</v>
      </c>
      <c r="D158" t="s">
        <v>641</v>
      </c>
      <c r="G158" t="s">
        <v>641</v>
      </c>
      <c r="H158" t="s">
        <v>641</v>
      </c>
      <c r="I158" t="s">
        <v>641</v>
      </c>
      <c r="J158" t="s">
        <v>641</v>
      </c>
    </row>
    <row r="159" spans="1:11">
      <c r="A159" s="6" t="s">
        <v>679</v>
      </c>
      <c r="H159" t="s">
        <v>641</v>
      </c>
    </row>
    <row r="160" spans="1:11">
      <c r="A160" s="1" t="s">
        <v>775</v>
      </c>
      <c r="G160" s="1" t="s">
        <v>776</v>
      </c>
      <c r="H160" s="1" t="s">
        <v>776</v>
      </c>
      <c r="I160" s="1" t="s">
        <v>776</v>
      </c>
      <c r="J160" s="1" t="s">
        <v>776</v>
      </c>
    </row>
    <row r="161" spans="1:4">
      <c r="A161" s="6" t="s">
        <v>942</v>
      </c>
      <c r="C161" t="s">
        <v>776</v>
      </c>
      <c r="D161" t="s">
        <v>776</v>
      </c>
    </row>
  </sheetData>
  <hyperlinks>
    <hyperlink ref="B70" r:id="rId1" xr:uid="{00000000-0004-0000-0000-000000000000}"/>
    <hyperlink ref="F70" r:id="rId2" xr:uid="{00000000-0004-0000-0000-000001000000}"/>
    <hyperlink ref="C70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708</v>
      </c>
      <c r="C13" s="23" t="s">
        <v>707</v>
      </c>
      <c r="D13" s="23" t="s">
        <v>611</v>
      </c>
      <c r="E13" s="23" t="s">
        <v>706</v>
      </c>
      <c r="F13" s="24" t="s">
        <v>248</v>
      </c>
      <c r="G13" s="40" t="s">
        <v>617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705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704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703</v>
      </c>
    </row>
    <row r="17" spans="1:10">
      <c r="A17" s="12" t="s">
        <v>231</v>
      </c>
      <c r="B17" s="2"/>
      <c r="C17" s="2"/>
      <c r="D17" s="2"/>
      <c r="E17" s="14"/>
      <c r="J17" t="s">
        <v>796</v>
      </c>
    </row>
    <row r="19" spans="1:10" ht="16" thickBot="1"/>
    <row r="20" spans="1:10" ht="30" thickBot="1">
      <c r="A20" s="12" t="s">
        <v>495</v>
      </c>
      <c r="B20" s="15" t="s">
        <v>710</v>
      </c>
      <c r="C20" s="11" t="s">
        <v>711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629</v>
      </c>
      <c r="L20" t="s">
        <v>630</v>
      </c>
    </row>
    <row r="21" spans="1:12" ht="30" thickBot="1">
      <c r="A21" s="12" t="s">
        <v>781</v>
      </c>
      <c r="B21" s="23" t="s">
        <v>631</v>
      </c>
      <c r="C21" s="23" t="s">
        <v>632</v>
      </c>
      <c r="D21" s="23" t="s">
        <v>633</v>
      </c>
      <c r="E21" s="23" t="s">
        <v>634</v>
      </c>
      <c r="F21" s="24" t="s">
        <v>635</v>
      </c>
      <c r="G21" s="40" t="s">
        <v>636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714</v>
      </c>
      <c r="C14" s="23" t="s">
        <v>715</v>
      </c>
      <c r="D14" s="23" t="s">
        <v>716</v>
      </c>
      <c r="E14" s="23" t="s">
        <v>717</v>
      </c>
      <c r="F14" s="24" t="s">
        <v>718</v>
      </c>
      <c r="G14" s="40" t="s">
        <v>617</v>
      </c>
      <c r="J14" t="s">
        <v>719</v>
      </c>
      <c r="K14" t="s">
        <v>720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721</v>
      </c>
      <c r="K15" t="s">
        <v>722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723</v>
      </c>
      <c r="K16" t="s">
        <v>724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725</v>
      </c>
      <c r="K17" t="s">
        <v>726</v>
      </c>
    </row>
    <row r="18" spans="1:11">
      <c r="A18" s="12" t="s">
        <v>231</v>
      </c>
      <c r="B18" s="2"/>
      <c r="C18" s="2"/>
      <c r="D18" s="2"/>
      <c r="E18" s="14"/>
      <c r="J18" t="s">
        <v>727</v>
      </c>
      <c r="K18" t="s">
        <v>728</v>
      </c>
    </row>
    <row r="19" spans="1:11">
      <c r="K19" t="s">
        <v>729</v>
      </c>
    </row>
    <row r="22" spans="1:11" ht="16" thickBot="1"/>
    <row r="23" spans="1:11" ht="30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772</v>
      </c>
      <c r="G24" t="s">
        <v>773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774</v>
      </c>
    </row>
    <row r="26" spans="1:11" ht="44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730</v>
      </c>
      <c r="C14" s="23" t="s">
        <v>249</v>
      </c>
      <c r="D14" s="23" t="s">
        <v>731</v>
      </c>
      <c r="E14" s="23" t="s">
        <v>564</v>
      </c>
      <c r="F14" s="24" t="s">
        <v>570</v>
      </c>
      <c r="G14" s="40" t="s">
        <v>617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732</v>
      </c>
      <c r="K15" t="s">
        <v>733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734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735</v>
      </c>
      <c r="K17" t="s">
        <v>736</v>
      </c>
    </row>
    <row r="18" spans="1:11">
      <c r="A18" s="12" t="s">
        <v>231</v>
      </c>
      <c r="B18" s="2"/>
      <c r="C18" s="2"/>
      <c r="D18" s="2"/>
      <c r="E18" s="14"/>
      <c r="J18" t="s">
        <v>737</v>
      </c>
      <c r="K18" t="s">
        <v>738</v>
      </c>
    </row>
    <row r="21" spans="1:11" ht="16" thickBot="1"/>
    <row r="22" spans="1:11" ht="30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777</v>
      </c>
      <c r="G23" t="s">
        <v>778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727</v>
      </c>
      <c r="G24" t="s">
        <v>779</v>
      </c>
      <c r="H24" s="4" t="s">
        <v>780</v>
      </c>
    </row>
    <row r="25" spans="1:11" ht="44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739</v>
      </c>
      <c r="C13" s="23" t="s">
        <v>740</v>
      </c>
      <c r="D13" s="23" t="s">
        <v>741</v>
      </c>
      <c r="E13" s="23" t="s">
        <v>742</v>
      </c>
      <c r="F13" s="24" t="s">
        <v>743</v>
      </c>
      <c r="G13" s="40" t="s">
        <v>617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744</v>
      </c>
      <c r="J14" t="s">
        <v>745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746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747</v>
      </c>
      <c r="G20" t="s">
        <v>748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750</v>
      </c>
      <c r="H22" t="s">
        <v>751</v>
      </c>
      <c r="I22" t="s">
        <v>767</v>
      </c>
    </row>
    <row r="23" spans="1:9">
      <c r="A23" s="12" t="s">
        <v>231</v>
      </c>
      <c r="G23" s="41" t="s">
        <v>752</v>
      </c>
      <c r="H23" s="41" t="s">
        <v>749</v>
      </c>
      <c r="I23">
        <v>1</v>
      </c>
    </row>
    <row r="24" spans="1:9">
      <c r="G24" s="41" t="s">
        <v>753</v>
      </c>
      <c r="H24" s="41" t="s">
        <v>754</v>
      </c>
      <c r="I24">
        <v>1</v>
      </c>
    </row>
    <row r="25" spans="1:9">
      <c r="G25" s="41" t="s">
        <v>755</v>
      </c>
      <c r="H25" s="41" t="s">
        <v>756</v>
      </c>
      <c r="I25">
        <v>1</v>
      </c>
    </row>
    <row r="26" spans="1:9">
      <c r="G26" t="s">
        <v>757</v>
      </c>
      <c r="H26" t="s">
        <v>758</v>
      </c>
      <c r="I26">
        <v>0</v>
      </c>
    </row>
    <row r="27" spans="1:9">
      <c r="G27" t="s">
        <v>759</v>
      </c>
      <c r="I27">
        <v>0</v>
      </c>
    </row>
    <row r="28" spans="1:9">
      <c r="G28" t="s">
        <v>760</v>
      </c>
      <c r="I28">
        <v>0</v>
      </c>
    </row>
    <row r="29" spans="1:9">
      <c r="G29" t="s">
        <v>761</v>
      </c>
      <c r="H29" t="s">
        <v>762</v>
      </c>
      <c r="I29">
        <v>0</v>
      </c>
    </row>
    <row r="30" spans="1:9">
      <c r="G30" t="s">
        <v>763</v>
      </c>
      <c r="H30" t="s">
        <v>764</v>
      </c>
      <c r="I30">
        <v>0</v>
      </c>
    </row>
    <row r="31" spans="1:9">
      <c r="G31" t="s">
        <v>765</v>
      </c>
      <c r="H31" t="s">
        <v>766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496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496</v>
      </c>
    </row>
    <row r="44" spans="1:10" ht="16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6">
      <c r="J19" t="s">
        <v>924</v>
      </c>
      <c r="K19" s="46" t="s">
        <v>926</v>
      </c>
    </row>
    <row r="20" spans="1:11" ht="16" thickBot="1">
      <c r="A20" s="16" t="s">
        <v>330</v>
      </c>
      <c r="B20" t="s">
        <v>252</v>
      </c>
      <c r="C20" t="s">
        <v>771</v>
      </c>
      <c r="D20" t="s">
        <v>591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768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769</v>
      </c>
      <c r="G23" s="18" t="s">
        <v>770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927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495</v>
      </c>
      <c r="B25" s="15" t="s">
        <v>591</v>
      </c>
      <c r="C25" s="11" t="s">
        <v>933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928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921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922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923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924</v>
      </c>
      <c r="M18" t="s">
        <v>925</v>
      </c>
    </row>
    <row r="19" spans="1:13" ht="16" thickBot="1"/>
    <row r="20" spans="1:13" ht="30" thickBot="1">
      <c r="A20" s="12" t="s">
        <v>495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496</v>
      </c>
    </row>
    <row r="29" spans="1:13" ht="30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797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815</v>
      </c>
    </row>
    <row r="14" spans="1:11" ht="30" thickBot="1">
      <c r="A14" s="12" t="s">
        <v>214</v>
      </c>
      <c r="B14" s="23" t="s">
        <v>815</v>
      </c>
      <c r="C14" s="23" t="s">
        <v>813</v>
      </c>
      <c r="D14" s="23" t="s">
        <v>816</v>
      </c>
      <c r="E14" s="23" t="s">
        <v>814</v>
      </c>
      <c r="F14" s="24" t="s">
        <v>817</v>
      </c>
      <c r="J14" t="s">
        <v>818</v>
      </c>
      <c r="K14" t="s">
        <v>929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819</v>
      </c>
      <c r="K15" t="s">
        <v>930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820</v>
      </c>
      <c r="K16" t="s">
        <v>931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821</v>
      </c>
      <c r="K17" t="s">
        <v>932</v>
      </c>
    </row>
    <row r="18" spans="1:11">
      <c r="A18" s="12" t="s">
        <v>231</v>
      </c>
      <c r="B18" s="2"/>
      <c r="C18" s="2"/>
      <c r="D18" s="2"/>
      <c r="E18" s="14"/>
      <c r="J18" t="s">
        <v>822</v>
      </c>
    </row>
    <row r="20" spans="1:11" ht="16" thickBot="1"/>
    <row r="21" spans="1:11" ht="30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44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2021-07-22T19:53:53Z</dcterms:modified>
</cp:coreProperties>
</file>