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fabre\Documents\www\oecd_climate\data\fields\"/>
    </mc:Choice>
  </mc:AlternateContent>
  <bookViews>
    <workbookView xWindow="0" yWindow="0" windowWidth="19200" windowHeight="7350"/>
  </bookViews>
  <sheets>
    <sheet name="CC1" sheetId="1" r:id="rId1"/>
    <sheet name="CC2" sheetId="9" r:id="rId2"/>
    <sheet name="CC3" sheetId="13" r:id="rId3"/>
    <sheet name="CC4" sheetId="12" r:id="rId4"/>
  </sheets>
  <definedNames>
    <definedName name="CC_field_DK1" localSheetId="0">'CC1'!$B$1:$SK$1</definedName>
    <definedName name="CC_field_DK2" localSheetId="1">'CC2'!$B$1:$SJ$1</definedName>
    <definedName name="CC_field_DK3" localSheetId="2">'CC3'!$B$1:$SJ$1</definedName>
    <definedName name="CC_field_DK4" localSheetId="3">'CC4'!$B$1:$SJ$1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J1" i="1" l="1"/>
</calcChain>
</file>

<file path=xl/connections.xml><?xml version="1.0" encoding="utf-8"?>
<connections xmlns="http://schemas.openxmlformats.org/spreadsheetml/2006/main">
  <connection id="1" name="CC_field_DK1" type="6" refreshedVersion="6" background="1" saveData="1">
    <textPr codePage="65001" sourceFile="C:\Users\afabre\Documents\www\oecd_climate\data\fields\csv\CC_field_DK1.csv" thousands=" " tab="0" semicolon="1">
      <textFields count="2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CC_field_DK2" type="6" refreshedVersion="6" background="1" saveData="1">
    <textPr codePage="65001" sourceFile="C:\Users\afabre\Documents\www\oecd_climate\data\fields\csv\CC_field_DK2.csv" thousands=" " tab="0"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CC_field_DK3" type="6" refreshedVersion="6" background="1" saveData="1">
    <textPr codePage="65001" sourceFile="C:\Users\afabre\Documents\www\oecd_climate\data\fields\csv\CC_field_DK3.csv" thousands=" " tab="0" semicolon="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CC_field_DK4" type="6" refreshedVersion="6" background="1" saveData="1">
    <textPr codePage="65001" sourceFile="C:\Users\afabre\Documents\www\oecd_climate\data\fields\csv\CC_field_DK4.csv" thousands=" " tab="0" semicolon="1">
      <textFields count="3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<sst xmlns="http://schemas.openxmlformats.org/spreadsheetml/2006/main" count="2087" uniqueCount="1683">
  <si>
    <t>Éléments mentionnés</t>
  </si>
  <si>
    <t>inquiétant / devrait agir</t>
  </si>
  <si>
    <t>pas besoin de s'inquiéter / d'agir</t>
  </si>
  <si>
    <t>ne sait pas</t>
  </si>
  <si>
    <t>pas de faute d'orthographe</t>
  </si>
  <si>
    <t>dégâts</t>
  </si>
  <si>
    <t>adaptation</t>
  </si>
  <si>
    <t>changer de mode de vie</t>
  </si>
  <si>
    <t>entreprises</t>
  </si>
  <si>
    <t>voitures / transports</t>
  </si>
  <si>
    <t>logement / isolation</t>
  </si>
  <si>
    <t>agriculture / forêt</t>
  </si>
  <si>
    <t>incitations fiscales</t>
  </si>
  <si>
    <t>la norme</t>
  </si>
  <si>
    <t>subventions / investissement</t>
  </si>
  <si>
    <t>NA / contenu vide</t>
  </si>
  <si>
    <t>poubelle / de recyclage / en plastique</t>
  </si>
  <si>
    <t>ne sait pas</t>
  </si>
  <si>
    <t>Des efforts accrus devraient prendre l'initiative et inspirer d'autres pays</t>
  </si>
  <si>
    <t>Le gouvernement danois a déjà fait beaucoup. Je pense beaucoup à la fusion des pôles Nord et Sud, qu'est-ce que cela signifie pour les gens du monde entier sur les côtes ...</t>
  </si>
  <si>
    <t>Assurer la production d'électricité / énergie verte</t>
  </si>
  <si>
    <t>Amener tous les autres pays à s'aligner</t>
  </si>
  <si>
    <t>Plusieurs poubelles dans les rues</t>
  </si>
  <si>
    <t>ATTEINDRE</t>
  </si>
  <si>
    <t>Rendre illégales les entreprises / productions les plus polluantes, au lieu de simplement gagner de l'argent avec les taxes climatiques sur elles</t>
  </si>
  <si>
    <t>s'investir davantage dans le recyclage des produits inverses. une bonne idée avec plus d'hypothèque sur tout et ainsi avoir une station de recyclage hypothécaire</t>
  </si>
  <si>
    <t>hotte</t>
  </si>
  <si>
    <t>se concentrer sur l'énergie verte, la biodiversité, les espaces verts, les arbres et autres et les déchets / pollution de la nature</t>
  </si>
  <si>
    <t>Plus d'énergie verte</t>
  </si>
  <si>
    <t>Collecte de pluie pour recyclage</t>
  </si>
  <si>
    <t>Accélérer leurs suggestions</t>
  </si>
  <si>
    <t>L'illumination est la chose la plus importante</t>
  </si>
  <si>
    <t>J'ai récemment lu beaucoup de choses sur les conséquences climatiques que crée la production de viande. J'ai moi-même vraiment commencé à limiter ma consommation et mes achats de viande au quotidien. Je vis dans un foyer où seulement 1/3 mange de la viande au quotidien, je pense qu'il devrait être possible de réduire un peu les ventes et la production de viande. Cela pourrait être de créer des jours sans viande pour les familles danoises ou d'officialiser que les supermarchés danois ne sont pas autorisés à vendre de la viande les sept jours de la semaine, et de dire que, par exemple, vous ne vendez pas de viande les lundis et mercredis ou similaire. \ n \ n Les bouchers ont un autre droit, mais leur viande est également évaluée avec une qualité supérieure et avec une meilleure fraîcheur et moins d'exigences de production. Dans le même temps, les journées sans viande devraient également devenir une norme dans les institutions publiques telles que les jardins d'enfants / écoles / centres de loisirs / maisons de soins infirmiers et même les lieux de travail pour inspirer et éduquer les gens sur le fait que manger autour de la viande est vraiment possible et qu'il y a beaucoup de potentiel. dedans. Je ne dis pas que vous ne devriez pas manger de viande, mais je pense qu'il est utile de réduire la consommation / la quantité d'achat / la production du Danois moyen.</t>
  </si>
  <si>
    <t>Regardez le monde. Travailler globalement avec le problème</t>
  </si>
  <si>
    <t>Combattez le mythe du changement climatique causé par l'homme et assurez-vous que les gens ne paient pas de leur vie les projets de folie climatique des politiciens. Il est bien plus important d'assurer le bien-être de la population que de ruiner l'ensemble du monde occidental à cause d'une prétendue crise climatique.</t>
  </si>
  <si>
    <t>Rendre plus attrayant les transports en commun - également en dehors de la capitale. \ n \ n Plus d'informations sur la façon de vivre plus respectueux du climat éventuellement. via l'étiquetage.</t>
  </si>
  <si>
    <t>Billets de train moins chers</t>
  </si>
  <si>
    <t>Je pense que les énergies renouvelables doivent figurer en tête de l'agenda. Il est important de protéger au mieux la nature.</t>
  </si>
  <si>
    <t>La cause première du changement climatique et de la plupart des autres problèmes est que nous sommes trop nombreux.\N Le gouvernement devrait encourager les gens à n'avoir que 2 enfants. Si vous en obtenez plus, vous êtes responsable d'augmenter encore la pression au sol.</t>
  </si>
  <si>
    <t>Rendre tous les trains et bus électriques</t>
  </si>
  <si>
    <t>que Copenhague sera moins polluée, je veux un péage</t>
  </si>
  <si>
    <t>Que nous obtenions tous une directive fixe sur la quantité et la manière dont nous devrions optimiser nos économies sur les combustibles résiduaires et sur la manière dont nous obtenons suffisamment d'électricité pour que nos voitures fonctionnent autant que possible à l'électricité, car notre réseau électrique ne peut pas gérer toutes les bornes de recharge qui besoin, ainsi que ceux qui doivent être installés partout pour que vous puissiez recharger votre voiture, de la même manière que si vous rouliez dans une station-service. Il doit aussi y avoir une bonne explication de la façon dont ils vont faire passer tout le trafic de marchandises à l'électricité, nos maisons sont progressivement tellement optimisées que ce n'est pas où mettre en premier, ce doit être la zone de transport. Il y a aussi le problème qu'on nous dit toujours que nous devons utiliser les transports en commun, mais ils sont bientôt coupés, de sorte que seuls ceux qui vivent dans et juste à côté des grandes villes peuvent les utiliser, partout ailleurs, ils sont coupés, ou ils conduisent à des moments où il n'est pas possible d'arriver aux moments où vous le pouvez. avoir.</t>
  </si>
  <si>
    <t xml:space="preserve">Réduction des combustibles fossiles, éolienne, cellule solaire, voitures électriques, protection de la nature \ n </t>
  </si>
  <si>
    <t>Voir pour commencer. Le citoyen ordinaire doit être interpellé et aussi aider à - être responsable \ n Les entreprises ont aussi une responsabilité</t>
  </si>
  <si>
    <t>Que la vit ne nuit pas au climat</t>
  </si>
  <si>
    <t xml:space="preserve">'- pollution des océans et de l'air \ n - trop de plastique \ n - tant de voitures sur les routes \ n - trou dans la couche d'ozone \ n - déchets de produits/matériaux \ n - températures plus élevées \ n - fonte des glaciers \ n - élévation de la niveau de la mer \ n - ne pas utiliser de produits écologiques / réutilisables \ n Ils devraient appliquer des lois plus strictes et essayer de persuader les gens de se soucier davantage de notre planète \ n \ n </t>
  </si>
  <si>
    <t>Mangez moins de viande en termes de respect du climat</t>
  </si>
  <si>
    <t>Réduire la consommation de plastique à la fois la consommation et les frais commerciaux. Rendre les transports publics moins chers</t>
  </si>
  <si>
    <t>Je ne sais pas.</t>
  </si>
  <si>
    <t>Tenir les entreprises responsables. Nous, citoyens, pouvons changer certaines habitudes, mais ce sont les grandes entreprises qui sont responsables de la pire pollution</t>
  </si>
  <si>
    <t>je ne sais pas</t>
  </si>
  <si>
    <t>Je pense qu'ils devraient faire moins. On ne peut pas changer avec le temps et le temps = changement climatique</t>
  </si>
  <si>
    <t>Autant que possible . Ce doit être le meilleur des pirates</t>
  </si>
  <si>
    <t>Déchets alimentaires</t>
  </si>
  <si>
    <t>Je pense qu'il est important que les mots deviennent rapidement des actes. Il est également important que nous ne créions pas une augmentation des inégalités en raison d'une tentative de prendre soin du climat. Être respectueux de l'environnement et du climat devrait être quelque chose qui est possible pour tout le monde.</t>
  </si>
  <si>
    <t>Quand vous pensez au changement climatique, quelles sont vos principales considérations ? Que devrait faire le gouvernement danois face au changement climatique ?</t>
  </si>
  <si>
    <t>Renforcer les transports publics \ n Rendre les transports publics neutres en CO2 \ n Plus d'espaces verts / nature sauvage</t>
  </si>
  <si>
    <t>Avoir de meilleurs objectifs climatiques</t>
  </si>
  <si>
    <t>Aidez l'agriculture à réduire les émissions de CO2. Promouvoir la biodiversité à un très haut degré. Investissez massivement dans la recherche afin que nous puissions obtenir plus rapidement des méthodes durables moins chères et meilleures.</t>
  </si>
  <si>
    <t>En ce qui concerne le changement climatique, je pense que le gouvernement danois devrait mieux diffuser le message et proposer des faits réels et scientifiques sur le climat dans le monde. Avec une expérience et des faits scientifiques et peut-être même personnels, on peut plus facilement faire passer le message sur la façon dont nous devrions traiter ce problème au niveau national.</t>
  </si>
  <si>
    <t>De meilleurs trains, à des prix compétitifs. \ N Si vous pouvez voyager d'Aalborg à Copenhague pour 348, - (Jeunes de moins de 26 ans) pourquoi devriez-vous passer 3 fois plus de temps dans un train plus cher ?</t>
  </si>
  <si>
    <t>Nous devons commencer par fabriquer de l'énergie éolienne et solaire à 100 % de la façon dont nous produisons de l'énergie. Ensuite, nous devons nous concentrer davantage sur une agriculture durable qui peut optimiser la façon dont nous produisons de la viande et des légumes. Enfin, il ne faut pas oublier de privilégier la préservation des forêts et des espaces verts.</t>
  </si>
  <si>
    <t>Gaz à effet de serre. Objectifs de réduction significative du dioxyde de carbone</t>
  </si>
  <si>
    <t>Réduisez le CO2, recyclez plus que nous.</t>
  </si>
  <si>
    <t>Aller plus dans le gaspillage alimentaire</t>
  </si>
  <si>
    <t>Si nous parlons des États-Unis, ils devraient certainement tout changer dans leur façon de penser et d'agir davantage comme des Européens, ils sont BEAUCOUP derrière eux.</t>
  </si>
  <si>
    <t>L'énergie durable. Et la pollution avec le plastique</t>
  </si>
  <si>
    <t>Rendre les options respectueuses du climat plus attrayantes pour le citoyen en général, par exemple sous forme de prix</t>
  </si>
  <si>
    <t>Moins d'émissions de CO2</t>
  </si>
  <si>
    <t>Gouttières graves pour les fortes pluies et réduire la circulation automobile dans les villes</t>
  </si>
  <si>
    <t>Il ne s'agit pas de donner au gouvernement danois l'entière responsabilité ; ce sont les gens ordinaires qui doivent aussi participer. gaspiller et effectuer de petits actes de ce type</t>
  </si>
  <si>
    <t>L'État devrait se concentrer davantage sur les grands pécheurs plutôt que sur les petits, c'est-à-dire. se concentrer sur les grandes entreprises plutôt que sur la consommation du citoyen individuel. Cependant, cela ne doit pas être oublié et nous devons tous y contribuer.</t>
  </si>
  <si>
    <t>Le gouvernement danois devrait se pencher davantage sur la solution que j'ai essayée dans le domaine climatique et sur le fait qu'elle ne pourra peut-être pas être utilisée pour quoi que ce soit à l'avenir. \ n Je pense qu'il est important de développer la recherche sur le climat afin d'en savoir plus sur la crise climatique et sur les solutions nécessaires pour pouvoir survivre à l'avenir.</t>
  </si>
  <si>
    <t>Ils devraient réfléchir à un financement plus durable autour du quartier du logement. davantage de maisons devraient être construites avec de la géothermie et avec des matériaux plus respectueux de l'environnement. Les éoliennes devraient également être scellées plus haut.</t>
  </si>
  <si>
    <t>Aidez les entreprises à penser vert. Rendre plus attractif le choix des transports en commun</t>
  </si>
  <si>
    <t>Je pense que le plus important, ce sont les grandes entreprises. J'aimerais faire ma part avec le tri des déchets, passer aux produits électriques (voiture électrique par exemple), manger moins ou pas de viande, etc. mais je pense que la différence ne vient que lorsque nous faisons quelque chose contre les grandes entreprises et leur saleté.</t>
  </si>
  <si>
    <t>Ne sait pas</t>
  </si>
  <si>
    <t xml:space="preserve">Passage de l'agriculture conventionnelle au bio \ n Campagnes pour manger moins de viande \ n Plus de forêts/zones sauvages \ n </t>
  </si>
  <si>
    <t>Focus un peu plus sur les énergies vertes et renouvelables.</t>
  </si>
  <si>
    <t>Probablement la plupart des chevaux.</t>
  </si>
  <si>
    <t>augmenter les espaces verts, encourager les gens à utiliser les transports publics, adopter toute législation qui puisse obliger les entreprises et les usines à prendre soin de l'environnement, utiliser des sources d'énergie respectueuses de l'environnement.</t>
  </si>
  <si>
    <t>Baisser les prix des produits respectueux de l'environnement</t>
  </si>
  <si>
    <t>!</t>
  </si>
  <si>
    <t>Plusieurs bus électriques</t>
  </si>
  <si>
    <t>Assurez-vous que tous les citoyens trient leurs déchets.</t>
  </si>
  <si>
    <t>Une énergie plus respectueuse de la nature</t>
  </si>
  <si>
    <t>Consommation de plastique</t>
  </si>
  <si>
    <t>qu'il faut veiller à ne pas aller vite en matière de changement climatique par rapport aux autres pays</t>
  </si>
  <si>
    <t xml:space="preserve">Amener les citoyens à remplacer les véhicules à essence et diesel. \ N </t>
  </si>
  <si>
    <t>Que la glace aux pôles fond. \ n Le gouvernement devrait soutenir les organisations qui luttent contre cela. Et faites quelque chose pour la protection des côtes.</t>
  </si>
  <si>
    <t>Rien n'est très écologique</t>
  </si>
  <si>
    <t>Mangez moins de bœuf \ n \ n De bonnes conditions pour les voitures électriques</t>
  </si>
  <si>
    <t>utiliser autant que possible l'énergie solaire et éolienne, éviter le plastique et conduire des voitures électriques</t>
  </si>
  <si>
    <t>tirez sur tous les végétaliens, ils pètent au moins autant que les vaches</t>
  </si>
  <si>
    <t>Assez bien</t>
  </si>
  <si>
    <t>Pour utiliser les sources d'énergie naturelles, par exemple les éoliennes</t>
  </si>
  <si>
    <t>ils devraient offrir des allégements fiscaux aux ménages qui utilisent des énergies renouvelables et rendre la conduite d'une voiture électrique beaucoup moins chère</t>
  </si>
  <si>
    <t>Pour apprécier grandement la nature. Doit faire une loi spéciale qui exige que tous ceux qui se promènent dans les bois ou autres ne doivent pas jeter leurs ordures n'importe où</t>
  </si>
  <si>
    <t>Doit prévoir des taxes sur les choses polluantes</t>
  </si>
  <si>
    <t>Rendez l'achat/l'utilisation de voitures électriques plus attractif ! Plus de bornes de recharge et une taxe automobile moins chère pour les voitures électriques</t>
  </si>
  <si>
    <t xml:space="preserve">Si vous pouviez avoir un super pouvoir, lequel voudriez-vous et pourquoi ? \ N </t>
  </si>
  <si>
    <t>Le gouvernement danois devrait maintenir le bon cap qui a déjà montré à quelle vitesse les gens, par exemple, laissent tomber les sacs en plastique</t>
  </si>
  <si>
    <t>Ils ont juste besoin de se détendre un peu car le changement climatique a toujours été là et a été la cause de l'ère glaciaire et de la fonte et de l'ère glaciaire et de la fonte et ...</t>
  </si>
  <si>
    <t>Rien, il devrait sans doute venir de lui-même avec moins d'émissions de CO2 lorsqu'il devient intéressant d'investir dans ces nouvelles initiatives.</t>
  </si>
  <si>
    <t>en fait je ne sais pas</t>
  </si>
  <si>
    <t>-</t>
  </si>
  <si>
    <t>Réduire le CO2. \ N Plus d'écologie \ n Subventions pour les voitures électriques et hybrides</t>
  </si>
  <si>
    <t>Je pense que nous devons amener le reste du monde à réagir. Nous pouvons à peine le faire seuls. Et puis je pense que nous devrions garder une sous-ferme au Danemark, sinon nous devrons acheter les mêmes produits après qu'ils soient produits dans d'autres pays plus polluants</t>
  </si>
  <si>
    <t>Supprimer tout le plastique comme emballage et recycler le carton et le papier dans tout ce qui peut être fait</t>
  </si>
  <si>
    <t>rien</t>
  </si>
  <si>
    <t xml:space="preserve">stockage sûr de plus de soleil, d'énergie éolienne, \ n des villes sûres contre les inondations - par une meilleure protection de l'environnement \ n </t>
  </si>
  <si>
    <t>Ils doivent investir plus</t>
  </si>
  <si>
    <t>Le gouvernement ne devrait pas trop penser à ce qui est populaire à dire et à ce qui génère des votes. Ils devraient élaborer une politique environnementale en fonction des besoins de l'environnement. \ nJe rêve que nous puissions faire quelque chose d'extrême et être un pionnier. Par exemple, un système de rationnement sur la viande. Une politique où l'on ne louche pas sur les envies et les besoins de l'individu.</t>
  </si>
  <si>
    <t>La pollution au CO2 des océans</t>
  </si>
  <si>
    <t xml:space="preserve">acheter de vraies voitures environnement \ n </t>
  </si>
  <si>
    <t>Fermer les autoroutes !!!</t>
  </si>
  <si>
    <t>émissions de CO2 minimales, des voitures, des usines et des animaux</t>
  </si>
  <si>
    <t>ils doivent au moins stopper la surconsommation qui existe chez les danois, ils rénovent d'un seul coup car la mode change tout le temps, je pensais que c'était du gaspillage de bois etc..</t>
  </si>
  <si>
    <t>Sensibiliser les gens et les éduquer</t>
  </si>
  <si>
    <t>Plus de panneaux solaires au-dessus des bâtiments - plantant beaucoup plus de forêts. Exigences pour les aliments et autres emballages pour une recyclabilité totale. Les camions sont convertis en une voiture plus verte</t>
  </si>
  <si>
    <t>Ne sait pas</t>
  </si>
  <si>
    <t>Une plus grande production d'énergie verte. C'est, \ n plus d'éoliennes, de panneaux solaires dans des zones adaptées, extrayant l'énergie de la marée, des ruisseaux et des criques.</t>
  </si>
  <si>
    <t>Ils devraient rendre les voitures électriques plus actives. Et la même chose avec les cellules solaires et autres formes d'énergie verte</t>
  </si>
  <si>
    <t>Arrêtez les forages pétroliers, laissez la nature et la faune tranquilles, plus de véhicules alimentés à l'électricité verte, fabriquez des articles plus respectueux de l'environnement tels que des batteries, des meubles, des vêtements et autres textiles, de la quincaillerie, etc. En général, évitez les plastiques et autres matériaux nocifs pour l'environnement. Bref, moins d'émissions de CO2.</t>
  </si>
  <si>
    <t>villes sans voiture, meilleurs transports en commun.</t>
  </si>
  <si>
    <t>Je veux arrêter de voler et de conduire parce que je veux respirer de l'air pur</t>
  </si>
  <si>
    <t>Réduire les émissions de CO2, plus d'espaces verts</t>
  </si>
  <si>
    <t>obliger les entreprises à réduire leurs émissions de CO2</t>
  </si>
  <si>
    <t>???</t>
  </si>
  <si>
    <t>?</t>
  </si>
  <si>
    <t>Assurez-vous que les fabricants réduisent la quantité de plastique pour les emballages.</t>
  </si>
  <si>
    <t>Rien</t>
  </si>
  <si>
    <t>Acceptez que le changement climatique a toujours existé et refusez la course au Co2.</t>
  </si>
  <si>
    <t>Laissez tomber les trains régionaux, retirez les rails à la main car ils sont usés et fabriquez des bus électriques sans conducteur. Dans l'ensemble, il faut ouvrir beaucoup plus de trafic au trafic lâche, qui est une technologie bien connue et testée à l'étranger. Une voiture sans conducteur doit pouvoir être prise de la même manière qu'un bus en milieu rural. Il ne doit pas s'agir d'horaires fixes mais d'un transport que vous commandez via une application sur le téléphone. Paiement à la carte de voyage uniquement via l'application. Vous devez pouvoir choisir si nous sommes transportés seul ou à plusieurs. Cela affectera bien sûr le prix.</t>
  </si>
  <si>
    <t>Il est important de montrer l'exemple et de se développer au niveau technologique, mais cela doit et ne doit pas affecter l'emploi et l'économie. Et il ne faut pas du tout fermer l'agriculture ou l'industrie au nom sacré de l'environnement, juste pour que la même industrie se déplace vers d'autres pays où l'environnement n'est pas primordial.</t>
  </si>
  <si>
    <t>être réaliste</t>
  </si>
  <si>
    <t>Le gouvernement danois devrait encourager les gens à penser et à être plus respectueux de l'environnement, par exemple en utilisant moins de plastique et de produits jetables</t>
  </si>
  <si>
    <t>Promouvoir la production biologique / biodynamique</t>
  </si>
  <si>
    <t>Législation faible qui limite les émissions de CO2</t>
  </si>
  <si>
    <t>Économisez de l'eau, polluez moins et utilisez moins d'énergie</t>
  </si>
  <si>
    <t>plus de voitures électriques, plus de bus électriques, plus de trains électriques, plus de bateaux électriques, plus d'avions électriques</t>
  </si>
  <si>
    <t>\ n Établir ses propres centrales solaires et éoliennes de production d'énergie pour approvisionner l'ensemble du pays et éventuellement les pays voisins en énergie. Tout excès d'électricité peut être utilisé pour produire du méthanol et de l'hydrogène par électrolyse. \ N \ n Par ailleurs, des recherches doivent être menées pour une meilleure efficacité des cellules solaires et des efforts doivent être faits pour alimenter une plus grande partie des bâtiments en production propre.</t>
  </si>
  <si>
    <t>Énergie renouvelable</t>
  </si>
  <si>
    <t>Il est important de connaître le coût/bénéfice financier et environnemental des initiatives</t>
  </si>
  <si>
    <t>Utiliser de l'énergie verte et trier les déchets</t>
  </si>
  <si>
    <t>Énergie verte</t>
  </si>
  <si>
    <t>Réduire la consommation de biens de consommation. Électrifier les transports. Plus d'énergie éolienne et solaire. Moins d'aliments d'origine animale.</t>
  </si>
  <si>
    <t>Faire quelque chose de plus du fait que l'agriculture réduit leur consommation</t>
  </si>
  <si>
    <t>je m'en fiche</t>
  </si>
  <si>
    <t>Tout</t>
  </si>
  <si>
    <t>Ce qu'il fait à l'avance</t>
  </si>
  <si>
    <t xml:space="preserve">Nous devons essayer de devenir neutres en co2 en termes d'énergie verte et arrêter tout gaspillage de mode et jeter des déchets dans la nature et économiser sur nos rhoades pour le plastique \ n </t>
  </si>
  <si>
    <t>Mettez tout le monde à l'électricité verte cette année</t>
  </si>
  <si>
    <t>Faire beaucoup plus de protection côtière, supprimer la plupart des restrictions (options d'appel) en ce qui concerne l'installation de cellules solaires, introduire l'installation obligatoire de cellules solaires sur TOUTES les nouvelles constructions, lorsque cela est possible en ce qui concerne les bâtiments et la végétation.</t>
  </si>
  <si>
    <t xml:space="preserve">Créer des campagnes de motivation et rendre l'écologie et d'autres choses respectueuses du climat moins chères. \ N \ n Programmes de soutien pour des projets (maison, voiture, agriculture) axés sur l'environnement. \ N </t>
  </si>
  <si>
    <t xml:space="preserve">Réutilisation et recyclage. \ N </t>
  </si>
  <si>
    <t>Concentrez-vous sur la technologie moderne. Veiller à ce que les impôts et les taxes n'augmentent pas, car les citoyens ne prennent pas la peine de s'inscrire</t>
  </si>
  <si>
    <t>Se concentrer davantage sur le climat dans son ensemble et pas seulement à l'intérieur des frontières du Danemark</t>
  </si>
  <si>
    <t>Je n'y ai pas mis beaucoup d'efforts. \ N Mais bien sûr c'est important, et j'aime acheter en respectant l'environnement, mais pas si c'est plus cher. \ N \ n Politiquement je ne peux pas répondre car je n'ai pas vraiment mis dedans l'effort dans les choses</t>
  </si>
  <si>
    <t>Aider l'agriculture à trouver des solutions respectueuses de l'environnement \ n Ne leur imposez pas de restrictions/conditions insensées</t>
  </si>
  <si>
    <t>Co2</t>
  </si>
  <si>
    <t>Économisez de l'énergie</t>
  </si>
  <si>
    <t>Les productions industrielles et similaires qui émettent beaucoup de CO2 devraient payer des impôts plus élevés. Tout le monde devrait être plus ou moins obligé de trier les déchets. Les déchets avec des déchets dans la nature devraient être améliorés.</t>
  </si>
  <si>
    <t>Recyclage, moins d'emballages, beaucoup moins de plastique, beaucoup plus d'énergie naturelle, solaire, éolienne, eau</t>
  </si>
  <si>
    <t>Plantez plus de forêt. Ne construisez pas dans les parcs des villes. Par exemple, ne construisez pas dans Amager common.</t>
  </si>
  <si>
    <t>Achetez moins</t>
  </si>
  <si>
    <t xml:space="preserve">Plusieurs bornes de recharge électrique pour voitures. Devrait être un devoir dans les associations de logement social. \ n Taxes sur les voyages en avion et il doit y avoir une différence entre les voyages charter et les voyages d'affaires. \ n</t>
  </si>
  <si>
    <t>Un peu survolté</t>
  </si>
  <si>
    <t>je n'y pense jamais</t>
  </si>
  <si>
    <t>Limiter la consommation de voitures particulières, plus de devoirs et arrêter la construction de nouvelles routes, utiliser les ressources pour un meilleur entretien des routes existantes et des transports publics.</t>
  </si>
  <si>
    <t>je ne sais pas</t>
  </si>
  <si>
    <t>Découvrez si la réduction du CO2 a un impact significatif sur le changement climatique, qui a toujours eu lieu. Il n'y a AUCUN accord parmi les chercheurs sur le fait que le CO2 est crucial. La crise climatique est devenue un mot à la mode, et c'est désormais au PC de \'combattre\' le changement climatique. Comme les deux puces sur le chien discutant à qui appartient le chien !\N\nIl conviendrait à un gouvernement responsable de ne pas sauter dans le train en marche, mais de faire les investigations nécessaires sur les causes et les effets. ET enfin prendre ses distances par rapport à l'exploitation d'une adolescente aux multiples diagnostics. C'est complètement ridicule que cet adolescent ignorant et à la grande gueule soit pris au sérieux. \ N \ n Le gouvernement a sauté sur le train du populisme pour arriver au pouvoir.</t>
  </si>
  <si>
    <t>Emissions, espaces verts en zone urbaine, développer les transports en commun,</t>
  </si>
  <si>
    <t>Baisser les prix de l'électricité et rendre bon marché l'achat et l'utilisation d'une voiture électrique</t>
  </si>
  <si>
    <t>Utiliser l'énergie verte</t>
  </si>
  <si>
    <t>Pollution marine</t>
  </si>
  <si>
    <t>La principale raison des problèmes climatiques est la surpopulation ainsi que la surconsommation de choses inutiles. Malheureusement, nous vivons dans un monde globalisé et axé sur l'économie, où il est plus important que min. maintenir, et de préférence augmenter le PIB/la consommation, afin que les politiciens n'osent pas faire quelque chose qui bat vraiment.\n\nA mon avis, nous devons accepter une croissance démographique négative, qu'elle se produise en temps de guerre, de pandémie, de catastrophe naturelle ou réduite possibilités de traitements médicaux. etc. Il n'y a tout simplement pas de politiciens qui osent dire cela, puisqu'ils ne seront pas réélus. De plus, le pouvoir de l'argent (lire : les États-Unis et le \'Rêve américain\') a trop de pouvoir, alors s'ils obligent les politiques à faire ce qu'ils veulent. Si, par exemple, le Danemark arrête de consommer de l'électronique inutile (nouveaux modèles de PC / TV), nous serons à la traîne des autres pays, et risquera de devenir un pays en développement. \ n \ nLe problème réside également dans le fait que l'homme s'efforce et est si stupide qu'il pense que la richesse matérielle est l'avenir et qu'il vaut la peine de lutter. Le pire, cependant, est que les gens qui disent avoir une religion donnée, comme le christianisme, ne la respectent pas, mais sont toujours égoïstes et luttent pour plus d'argent et de pouvoir pour eux-mêmes.</t>
  </si>
  <si>
    <t>Soutenir davantage la production d'énergie éolienne et la production d'énergie solaire.</t>
  </si>
  <si>
    <t>dwdwd wdwad wa dwa daw wadaw aw dwd w dwad awd awdwad aw</t>
  </si>
  <si>
    <t>Le gouvernement devrait être plus strict sur la taxation de choses telles que la consommation de viande qui contribueront à réduire notre empreinte carbone et ainsi de suite.</t>
  </si>
  <si>
    <t>que nous allons travailler avec la nature et non contre elle.</t>
  </si>
  <si>
    <t xml:space="preserve">vaddddd \ n </t>
  </si>
  <si>
    <t>Ils doivent se concentrer sur la préservation de plus de nature au Danemark. Trop de nature est incluse pour construire des maisons ou faire pousser des cultures (agriculture). L'accent doit être mis sur la conversion verte au sein de la communauté des affaires, tout comme les agriculteurs doivent être récompensés pour la conversion de leur agriculture en agriculture biologique. \ n Nous devons faire plus pour la biodiversité et veiller à ce que la faune et la flore ne disparaissent pas au Danemark. \ n Nous devons coopérer au niveau international pour veiller à ce que les grands pays se concentrent également sur la question et assument leurs responsabilités.</t>
  </si>
  <si>
    <t xml:space="preserve">réduire les émissions de CO2 et devenir neutre \ n </t>
  </si>
  <si>
    <t>Concentrez-vous davantage sur la technologie et les mesures pratiques au lieu de simplement faire des impôts.</t>
  </si>
  <si>
    <t>Trouvez le plus gros émetteur et modifiez la législation pour qu'il soit réduit.</t>
  </si>
  <si>
    <t>améliorer les transports publics et ainsi retirer les voitures des routes, en particulier dans la périphérie du Danemark</t>
  </si>
  <si>
    <t>Je pense que nous devrions faire autant que possible. Cependant, je pense que c'est une bataille sans fin si nous, en tant que petit pays, devons autant nous battre pour notre climat et que les grands pays comme la Chine, la Russie et les États-Unis continuent avec leur énorme pollution.</t>
  </si>
  <si>
    <t>Mieux légiférer et limiter plus</t>
  </si>
  <si>
    <t>Rendre les voitures électriques moins chères</t>
  </si>
  <si>
    <t>Réduisez la production de viande ! \ n \ n Ne pensez pas seulement à l'économie et à la mondialisation. \ n \ n Faire une ferme dans chaque commune où les gens peuvent venir chercher leur viande. Tous les animaux sont nés et abattus dans cette ferme. Faites des bois et mettez des vaches, des cochons, des moutons dehors.</t>
  </si>
  <si>
    <t>Je pense, je ne suis pas sûr mais je pense que c'est bon.</t>
  </si>
  <si>
    <t>nous devrions faire quelque chose maintenant avant qu'il ne soit trop tard.</t>
  </si>
  <si>
    <t>Les objectifs d'efficacité énergétique devraient être relevés car il semble irréaliste d'atteindre au moins 55 % de réduction des gaz à effet de serre d'ici 2030, comme prévu dans le nouveau plan climat. Ce n'est pas quelque chose que le gouvernement danois lui-même peut défendre, mais il faudrait mettre davantage l'accent sur l'environnement car il peut sembler très indifférent et impossible pour une seule personne de faire la différence.</t>
  </si>
  <si>
    <t>plus d'attention de la part des enfants sont très jeunes \ n entreprises qui doivent être contrôlées pour les déchets et ce qu'elles font pour être plus vertes</t>
  </si>
  <si>
    <t>que nous conduisons tous des voitures électriques</t>
  </si>
  <si>
    <t>Moulins à vent</t>
  </si>
  <si>
    <t>Amener les vaches à manger pour qu'elles se nourrissent moins. \ N Tout l'air dans les emballages pour aliments, appareils électroniques, etc.</t>
  </si>
  <si>
    <t>La qualité de l'air</t>
  </si>
  <si>
    <t>Sensibiliser la population à prendre les décisions les plus appropriées. \ n Conduire à être un bon modèle. \ n Augmentez les tarifs aériens et incitez les autres à voyager.</t>
  </si>
  <si>
    <t>Concentrez-vous sur la conversion verte, par ex. l'électricité est produite par des éoliennes. Abaisser les taxes/subventions sur p. voitures électriques / isolation des maisons etc.</t>
  </si>
  <si>
    <t>Passeport</t>
  </si>
  <si>
    <t>S'il y avait des transports publics plus nombreux et de meilleure qualité en dehors des grandes villes, alors les gens ne seraient pas dépendants d'une voiture. Par exemple, dans ma ville, il y a 30 000 habitants et le premier bus de la ville circule à 7 heures du matin et s'arrête à 17 heures mais mes heures de travail sont de 6 à 14 une semaine et de 14 à 22 la suivante, donc je suis FORCÉ de prendre un véhicule alors que je veux bien pouvoir me rendre au travail.</t>
  </si>
  <si>
    <t xml:space="preserve">Cela ne doit pas être trop cher pour les personnes à faible revenu. \ N Ils doivent bénéficier de déductions fiscales ou de chèques verts plus importants en ce qui concerne les dépenses d'électricité, d'eau, de chauffage et d'assainissement et les taxes alimentaires qui augmentent en raison des dépenses pour les investissements climatiques. \ N Aussi par rapport à eux. qui vivent dans des logements sociaux. \ n </t>
  </si>
  <si>
    <t>Je crois que le changement climatique est quelque chose dont il faut être conscient et auquel il faut s'adapter en même temps que développer des technologies qui réduisent les émissions. Je ne pense pas que des bagatelles telles que sauter un hamburger soient d'aucune utilité, mais que le développement et les adaptations technologiques doivent être encouragés à une échelle beaucoup plus grande, par exemple avec des subventions pour le développement d'avions moins polluants, des transports en commun nettement moins chers, etc. .</t>
  </si>
  <si>
    <t>Accélérer les investissements dans l'énergie verte</t>
  </si>
  <si>
    <t>Faire quelque chose contre les émissions de CO2 des grandes usines et avoir droit à des filtres</t>
  </si>
  <si>
    <t>Distribuer plus d'amendes</t>
  </si>
  <si>
    <t>Le gouvernement devrait investir plus d'argent dans l'environnement, cela doit payer pour que le Danois soit soucieux de l'environnement. Ex. Des voitures électriques plus nombreuses et moins chères</t>
  </si>
  <si>
    <t xml:space="preserve">Le secteur des transports - le transport maritime, à l'échelle mondiale - recherche des formes alternatives d'énergie. \ N Bien sûr, il est important de regarder vers l'intérieur, mais il faudra peut-être consacrer plus de temps et d'énergie à influencer les grands coupables, tels que les États-Unis et la Chine. profitera davantage à l'environnement si vous dépensez un centime pour des améliorations environnementales en Chine qu'au DK, nous sommes vraiment d'accord avec ça. \ n</t>
  </si>
  <si>
    <t>Ma plus grande préoccupation est que tant d'animaux disparaissent de notre planète.</t>
  </si>
  <si>
    <t>Durabilité. La péréquation sociale plus libre nature</t>
  </si>
  <si>
    <t>N'ayez aucune considération.</t>
  </si>
  <si>
    <t>C'est un gros problème à mes yeux qu'il y ait beaucoup de discours opposés dans les médias. Le gouvernement devrait fixer un cap clair et boiteux avec une politique tout aussi cohérente afin d'éviter un cap politique.</t>
  </si>
  <si>
    <t>il doit y avoir plus de transports publics EL</t>
  </si>
  <si>
    <t>Améliorez-vous à faire des évaluations du berceau à la tombe avant de prendre une décision. Les calculs techniques parlent fortement contre, par exemple, les voitures électriques.</t>
  </si>
  <si>
    <t>Ne pas acheter neuf pour devenir neutre en CO2, nuire à l'environnement à jeter</t>
  </si>
  <si>
    <t xml:space="preserve">Espace de recyclage gratuit, y compris les entreprises. \ NPlus de poubelles publiques. \ N </t>
  </si>
  <si>
    <t>Récompensez ceux qui font du vélo / n'ont pas de voiture \ n Légumes moins chers pour ne pas manger autant de viande \ n Prix bas \ dans les transports en commun pour que les gens quittent la voiture</t>
  </si>
  <si>
    <t>dépenser moins d'argent dessus.</t>
  </si>
  <si>
    <t>Nous faisons beaucoup de tri des déchets et veillons à en recycler le plus possible. \ N Mais sinon nous faisons ce qu'on nous dit à travers les médias qu'il faut</t>
  </si>
  <si>
    <t>Ne forcez pas les gens à monter dans l'environnement, alors je pense que plus de gens l'apprendront</t>
  </si>
  <si>
    <t>Les voitures doivent disparaître et les transports publics doivent se développer</t>
  </si>
  <si>
    <t>Il est important que nous fassions tous un effort pour réduire considérablement notre consommation de viande. Vous pourriez facilement le faire en établissant une règle selon laquelle vous deviez manger du poulet 3 fois par semaine et du porc et du bœuf une fois par semaine (et vous deviez ensuite choisir entre du bœuf ou du porc). En outre, nous devrions également réfléchir davantage au fait que l'abattage d'arbres a une influence sur l'humidité du sol, donc si nous voulons qu'une certaine zone conserve son humidité du sol, nous avons besoin de plus d'arbres - en fait, autant d'arbres que nous abattons .</t>
  </si>
  <si>
    <t xml:space="preserve">Gardez une trace de plus de statistiques pour l'avenir \ n \ n </t>
  </si>
  <si>
    <t>Assurer une action commune de l'UE,</t>
  </si>
  <si>
    <t>faire un plan à long terme sur la meilleure façon de prendre soin de la terre et faire comprendre aux gens qu'il est important</t>
  </si>
  <si>
    <t>Des impôts moins élevés pour ceux qui font des achats qui aident la nature</t>
  </si>
  <si>
    <t>Il faut faire quelque chose maintenant</t>
  </si>
  <si>
    <t>conversion de l'agriculture \ n moins de véhicules conventionnels \ n plus de forêt</t>
  </si>
  <si>
    <t>Le gouvernement danois se débrouille très bien par rapport aux autres pays. nous devons continuer à donner le bon exemple aux autres pays et espérer qu'il pourra influencer les gouvernements d'autres pays.</t>
  </si>
  <si>
    <t>offrir de meilleures opportunités pour les transports publics à la campagne</t>
  </si>
  <si>
    <t>Recherchez davantage des solutions énergétiques bon marché, fiables et légères et évitez les prophètes apocalyptiques criards de l'hystérie climatique.</t>
  </si>
  <si>
    <t>Moins de nourriture</t>
  </si>
  <si>
    <t>Réduire les émissions de CO2 et utiliser du plastique</t>
  </si>
  <si>
    <t>conclure des accords internationaux car cela ne change rien du tout de faire cavalier seul. L'argent par la fenêtre</t>
  </si>
  <si>
    <t>Introduire l'énergie nucléaire \ n Développer le système de circulation afin d'éviter les longues files d'attente sur les autoroutes \ n Développer le chemin de fer avec plus de trafic de conteneurs \ n Établir de nombreuses options de recharge pour les voitures électriques</t>
  </si>
  <si>
    <t>Bien que nous soyons à l'avant-garde de l'accord de Paris, nous ne devons pas nous arrêter là mais continuer à réduire efficacement nos émissions de CO2.</t>
  </si>
  <si>
    <t>Travaillez avec soin, mais ne vous enregistrez pas et ne courez pas sur le fil. La population doit pouvoir suivre. Les cellules solaires, les éoliennes et les pompes à chaleur, mais ne détruisent pas l'agriculture danoise.</t>
  </si>
  <si>
    <t>Énergie verte \ n Coco manger \ n Déchets alimentaires</t>
  </si>
  <si>
    <t xml:space="preserve">Plus de bornes de recharge et plus de barres électriques \ n </t>
  </si>
  <si>
    <t>Réduire le CO2 agricole et la pollution agricole en général. Démanteler les centrales thermiques au charbon. Promouvoir les énergies alternatives.</t>
  </si>
  <si>
    <t xml:space="preserve">Je pense qu'un meilleur réseau de transport et des tickets de transports publics moins chers réduiront les transports privés. \ N \ n Des subventions plus importantes pour les voitures électriques pourraient également être une initiative. \ N \ n Création de plus de parcs éoliens, mais en mer, donc plus de Danois ne le feront pas éloigne-toi d'elle. \ n \ n </t>
  </si>
  <si>
    <t>Mettez-vous à fond dans un changement durable. \ n Remplacer toutes les voitures diesel et essence par des alternatives, par ex. voiture électrique. \ n Inclure des calculs environnementaux dans toutes les propositions. \ nMettre une plus grande taxe sur les plastiques. \ n Fournir des subventions plus importantes pour les améliorations environnementales des maisons</t>
  </si>
  <si>
    <t>J'ai longtemps été optimiste quant aux possibilités de la technologie pour nous aider à influencer le climat dans la direction que nous voulons, et je m'attends à une véritable croissance exponentielle des technologies respectueuses de l'environnement dans les décennies à venir.</t>
  </si>
  <si>
    <t xml:space="preserve">n'ont pas d'opinion sur le sujet, ils n'ont tout simplement pas à suivre la Liste d'unité, la SF ou la gauche radicale, ils ne sont là que pour fermer l'agriculture et d'autres industries qui fournissent de l'argent pour le bien-être du pays, ils ont déjà eu le vison l'industrie a fermé. À un moment donné, ils doivent comprendre que de l'argent doit être gagné pour maintenir le bien-être du pays. \ n Par conséquent, les 3 parties doivent être tenues à l'écart de toute influence. \ n \ n \ n</t>
  </si>
  <si>
    <t>réduire la circulation automobile \ n promouvoir les transports en commun</t>
  </si>
  <si>
    <t>Mettez de l'argent de côté pour la recherche. La réglementation de la TVA donc les solutions vertes sont les moins chères. Veiller à ce que tous les investissements/consommations publics soient verts. Influencer les autres pays pour la transition verte.</t>
  </si>
  <si>
    <t>Faire quelque chose pour réduire les importations agricoles et l'utilisation d'aliments pour animaux nocifs pour l'environnement \ n Faire quelque chose pour faire passer l'agriculture de la production de viande à la production végétale \ n Soutenir l'énergie solaire et éolienne \ n Augmenter les taxes sur le diesel et l'essence \ n Développer les transports publics et les rendre moins chers à utilise le</t>
  </si>
  <si>
    <t>Améliorer l'agriculture</t>
  </si>
  <si>
    <t>Faire d'une île de la mer du Nord un centre d'éoliennes, puis de nombreuses éoliennes autour afin que nous puissions approvisionner plus de pays en Europe</t>
  </si>
  <si>
    <t>plus de forêt, d'arbres nature</t>
  </si>
  <si>
    <t>Pour éviter la politique symbolique et être en mesure de prendre des décisions à long terme - par exemple, renoncer à une solution temporaire avec les voitures électriques, si Power-to-X est la bonne solution à long terme</t>
  </si>
  <si>
    <t>Assurer un approvisionnement en énergie renouvelable sans trop de bureaucratie</t>
  </si>
  <si>
    <t>Il devrait être moins cher de vivre de manière durable et les crevettes neutres en CO2</t>
  </si>
  <si>
    <t xml:space="preserve">Une rénovation écologique est très importante pour chaque ménage \ n Surtout dans une zone urbaine comme la mienne \ n Pas de poêles à bois, ce sont des pollueurs inutiles \ n Le gouvernement devrait travailler plus consciemment avec l'hydrogène comme carburant pour le transport \ n </t>
  </si>
  <si>
    <t>L'agriculture biologique</t>
  </si>
  <si>
    <t>plus d'énergie renouvelable</t>
  </si>
  <si>
    <t>Ne pense pas autant</t>
  </si>
  <si>
    <t>Réduire notre consommation de CO2 interdire l'utilisation de combustibles fossiles plus de voitures électriques plus de stations de recharge améliorer le recyclage augmenter en particulier le recyclage du plastique durabilité dans l'agriculture et l'industrie plus grande utilisation des sources d'énergie renouvelables</t>
  </si>
  <si>
    <t>Il est important de soutenir les initiatives vertes, notamment les voitures électriques, les cellules solaires et les éoliennes</t>
  </si>
  <si>
    <t>Réduit la consommation de plastique, réduit la pollution de l'air</t>
  </si>
  <si>
    <t xml:space="preserve">Réduire la consommation de ressources qui ne réapparaissent pas. Afficher la visibilité pour quoi evt. les redevances sont utilisées et la transparence pour le calcul de la redevance. Proposez des choix si possible. Mettre l'accent sur les directives plutôt que sur les injonctions. \ N</t>
  </si>
  <si>
    <t xml:space="preserve">Assurez-vous de suivre les autres pays industrialisés. \ N </t>
  </si>
  <si>
    <t>réduire les émissions de CO2, notamment agricoles</t>
  </si>
  <si>
    <t xml:space="preserve">Bilos mineurs dans les villes \ n </t>
  </si>
  <si>
    <t>Limiter les émissions de CO-2 afin de minimiser les échauffements nocifs et donc adapter la législation en conséquence</t>
  </si>
  <si>
    <t>Il faut penser en énergie verte sur un large peigne. Eau, vent, pompes à chaleur, tout ce qui est durable et durable. Et puis il y a encore plus à penser au recyclage là où cela a du sens.</t>
  </si>
  <si>
    <t>n'ai aucun</t>
  </si>
  <si>
    <t>Transport et production d'aliments</t>
  </si>
  <si>
    <t>éviter les inondations plus de recyclage</t>
  </si>
  <si>
    <t>Poursuivre la coopération avec les différentes organisations en vue d'atteindre l'objectif de réduction des émissions de CO2</t>
  </si>
  <si>
    <t>Rendre les transports publics accessibles dans toutes les régions du pays. \ NÉcoutez les organisations d'intérêt ainsi que les syndicats.</t>
  </si>
  <si>
    <t>côtières sûres. \ n \ nSi vous croyez en la théorie du CO2, présentez A-force dès que possible</t>
  </si>
  <si>
    <t>Utilisation de formes d'énergie respectueuses du climat</t>
  </si>
  <si>
    <t>Prenez les devants comme un bon exemple. Investir dans la recherche et les nouvelles technologies. Réduire les taxes sur les voitures respectueuses de l'environnement. Investissez du temps et de l'argent dans des projets dans les pays en développement qui peuvent profiter au climat et à l'indépendance de ces pays. Le gouvernement devrait être plus fort et ne pas subir la pression des entreprises qui craignent de ne pas être compétitives si elles veulent respecter les exigences climatiques. Surtout, il doit y avoir de l'action et il doit y avoir de l'action avec des mouvements de bras plus importants que ce qui a été fait jusqu'à présent - beaucoup de méthodes de boisement pour stocker le CO2, etc.</t>
  </si>
  <si>
    <t>Les transports publics doivent être moins chers \ n La tarification routière - c'est le cas à Stockholm, Oslo, Londres, etc. Il est temps que quelque chose soit fait à Copenhague</t>
  </si>
  <si>
    <t>Davantage de recherches devraient être menées sur les formes alternatives d'énergie</t>
  </si>
  <si>
    <t>Mette Frederiksen devrait commencer par jeter les ministres incompétents (Testafaya, Jeppe Kofoed, Heunike et autres) afin qu'elle puisse - ce qui fonctionne très bien - repartir à zéro, éventuellement avec son entourage. Ensuite, elle peut définir une politique climatique à court/long terme qui ne sombre pas dans le néant à cause des querelles politiques.</t>
  </si>
  <si>
    <t>Obtient un C2 réduit</t>
  </si>
  <si>
    <t>Investissez dans les nouvelles technologies. \ n Des aliments pour vaches sont disponibles afin qu'elles ne rotent pas, commencez dès maintenant. \ n Jusqu'à ce que nous ayons le contrôle des émissions de CO2, cela nécessite une nouvelle réflexion, mais nous le pouvons. \ n Stockage de l'énergie éolienne. \ n Subventions pour les voitures électriques. \ n Interdire les voitures diesel. \ n Repenser les nouvelles formes d'énergie. \ n Convertir tous les jardins en biodiversité. \ n Interdire tous les pesticides agricoles et inventer des pesticides biologiques. \ n Planifier plus d'arbres.</t>
  </si>
  <si>
    <t>Ajuster l'effort par rapport au monde extérieur. Il n'y a aucune raison d'écraser l'agriculture et l'industrie danoises par des taxes nationales supplémentaires. Il devrait être synchronisé via l'UE.</t>
  </si>
  <si>
    <t xml:space="preserve">Réduire le co2 \ n </t>
  </si>
  <si>
    <t>Promouvoir la recherche et l'industrie danoises qui développent des solutions pour la région.</t>
  </si>
  <si>
    <t>Sans commentaires...</t>
  </si>
  <si>
    <t>A-KRAFT</t>
  </si>
  <si>
    <t xml:space="preserve">Peu de bornes de recharge pouvant être installées dans les logements locatifs \ n Soyez objectif et ne cherchez pas de solutions populistes \ n Travaillez pour limiter le développement de la population dans les pays tiers \ n Appuyez sur le Brésil pour ne pas défricher/brûler les forêts \ n Utiliser des systèmes d'énergie nucléaire nouvellement développés \ n \ n </t>
  </si>
  <si>
    <t>Conversion de produits pétroliers tels que l'asphalte routier et le plastique en produits plus respectueux de l'environnement. voitures électriques, pompes à chaleur air-eau complètement sans consommation de bois et de mazout pour le chauffage de la maison incl. consommation d'eau.</t>
  </si>
  <si>
    <t>Le problème majeur et dont personne n'ose parler, c'est la surpopulation mondiale.\ N Ce que fait le gouvernement danois n'est absolument pas affecté par les développements. \ n Il s'agit en grande partie d'un gaspillage de l'argent des citoyens.</t>
  </si>
  <si>
    <t>des mesures équilibrées qui prennent en compte l'emploi \ n \ n réduction du c02 des transports \ n arrêt de la culture des sols de plaine \ n encourager l'utilisation des pompes à chaleur (subventions plus importantes) \ n améliorer l'isolation des maisons occupées par leurs propriétaires \ n \ n ce qui suit manquent : \ n 1. les courses sous toutes leurs formes \ n 2. les gros moteurs diesel dans l'industrie \ n 3. les machines agricoles \ n 4. le remorquage des tracteurs devrait être interdit \ n 5. plus de soutien aux transports publics</t>
  </si>
  <si>
    <t>Limiter l'utilisation de combustibles fossiles \ n Plus de recyclage \ n Moins de plastique (de préférence des taxes plus élevées sur les emballages plastiques)</t>
  </si>
  <si>
    <t>L'innovation, en particulier à long terme, en partie pour ce qui est nécessaire pour atteindre les objectifs climatiques et en partie en utilisant des ressources économiques, au lieu des intérêts d'entreprises étroites à court terme.</t>
  </si>
  <si>
    <t>Honnêtement, je ne sais pas. Cela me semble confus ce qui peut être fait parce que je pense que les réponses sont très différentes et peut-être avec une vision trop étroite des intérêts individuels. Cependant, je pense qu'il ne faut pas attendre les futures solutions technologiques mais utiliser les solutions que nous connaissons aujourd'hui. En tant que l'un des premiers, je pense que nous devons réduire la part de l'agriculture et garantir la vraie nature.</t>
  </si>
  <si>
    <t>Ce gouvernement et d'autres gouvernements ne peuvent pas faire grand-chose pour empêcher le changement climatique, qui, à mon avis, n'est pas causé par l'homme. \ n Vous pouvez protéger la côte et les villes des inondations si l'eau monte beaucoup. Pour optimiser la production d'énergie, il faut investir dans toutes les formes d'énergie, incl. nucléaire avec de l'uranium et du thorium.</t>
  </si>
  <si>
    <t>énergie renouvelable</t>
  </si>
  <si>
    <t>Réduction du CO2 \ n DK devrait être un pays pionnier en termes d'innovation et d'utilisation de tout. énergie</t>
  </si>
  <si>
    <t xml:space="preserve">Payer et offrir aux chercheurs la possibilité de trouver des solutions \ n </t>
  </si>
  <si>
    <t xml:space="preserve">Voitures électriques moins chères, subventions plus élevées pour le remplacement des chaudières à gaz, amélioration du réseau routier afin d'éviter les files d'attente car les arrêts-démarrages augmentent la consommation de carburant \ n </t>
  </si>
  <si>
    <t xml:space="preserve">Beaucoup plus CONCRÈTE que maintenant.\N Interventions radicales par rapport à la production agricole porcine et à la production bovine.\N Plus de forêt\nMoins de co2\n\n </t>
  </si>
  <si>
    <t>Autoriser plus de parcs solaires.</t>
  </si>
  <si>
    <t>Rien, ça ne sert à rien si le monde entier continue de jurer comme ils le font</t>
  </si>
  <si>
    <t>Ce n'est pas facile à dire car je n'ai aucun sens de l'énergie verte, ou similaire.</t>
  </si>
  <si>
    <t xml:space="preserve">réduire les émissions agricoles de CO2, de préférence en collaboration avec l'UE \ n Réduire le CO2 du secteur des transports en coopération avec l'UE, il se pourrait qu'il y ait moins d'importations de nourriture, par exemple, et une plus grande concentration sur les produits saisonniers au DK \ n Traverser parcs nationaux naturels sur terre et en mer. \ n Fournir des subventions pour le développement d'alternatives autres que el = batteries au lithium par exemple l'hydrogène comme énergie dans le secteur des transports \ n \ n \ n \ n </t>
  </si>
  <si>
    <t>Ne soyez pas hystérique comme ils le sont</t>
  </si>
  <si>
    <t>La croissance démographique dans les zones sous-développées comme l'Afrique et l'Asie doit être réduite - c'est crucial - mais aucun homme politique n'ose le dire tout haut. \ N Ce que nous faisons au Danemark fait très peu dans les grands comptes, mais nous devons bien sûr aussi contribuer et crier haut et fort le problème de la croissance démographique ici sur Terre.</t>
  </si>
  <si>
    <t xml:space="preserve">Taxe sur l'essence. Moins de taxe sur l'électricité \ n</t>
  </si>
  <si>
    <t xml:space="preserve">Réduire et éliminer progressivement l'utilisation de tout le plastique qui n'est pas recyclé. La pollution par les plastiques et les microplastiques est la plus grande menace pour l'environnement et la santé à l'avenir \ n Limiter et éliminer progressivement l'utilisation de combustibles fossiles \ n Fournir plus de soutien ou de subventions pour un chauffage/isolation écologique des maisons \ n Augmente les améliorations environnementales dans l'agriculture - plus de jachères et espaces verts \ n Restauration de la biodiversité dans les zones rurales et urbaines \ n Réduction des émissions de méthane provenant du bétail / de l'agriculture \ n Protéger les stocks de poissons existants, y compris, arrêter toute pêche dans les zones d'espèces menacées \ n Se concentrer sur la production d'énergie renouvelable - énergie éolienne, hydroliennes, solaire cellules \ n \ n \ n \ n \ n \ n \ n</t>
  </si>
  <si>
    <t>aucun commentaire</t>
  </si>
  <si>
    <t>Qu'on ne peut pas le faire tout seul, ça devrait être entre les pays du monde</t>
  </si>
  <si>
    <t>Établir plus de parcs éoliens et de systèmes photovoltaïques et améliorer l'infrastructure des stations de recharge.</t>
  </si>
  <si>
    <t>Le gouvernement est très sous l'avis des autres, n'ose même pas prendre ses responsabilités</t>
  </si>
  <si>
    <t>Augmenter la taxation du CO2. Installez plusieurs bornes de recharge de voiture.</t>
  </si>
  <si>
    <t>Éliminer progressivement les combustibles fossiles, plus d'énergie éolienne, solaire et géothermique</t>
  </si>
  <si>
    <t>Augmentation du niveau d'eau</t>
  </si>
  <si>
    <t>Inonder</t>
  </si>
  <si>
    <t>Passez à autant d'électricité que possible au lieu de pétrole / gaz</t>
  </si>
  <si>
    <t>Législation concernant tarification routière, meilleurs transports publics, suppression progressive des fourneaux, réorganisation de l'agriculture (pour que la production soit durable, adaptée aux besoins danois, moins polluante), taxes sur les produits respectueux du climat dans le cadre de la production de viande - transport aérien - bateaux de croisière, réduction l'influence de la législation des grandes entreprises (y compris notamment étrangères), une plus grande biodiversité, la protection des eaux souterraines et des zones côtières, l'approvisionnement en chaleur commune comme chauffage urbain (carences dans le formulaire ci-dessus), consolidation du secteur des transports afin de réduire le nombre de sociétés de colis et de faciliter la livraison des colis à la fois administrativement et au plus près des locaux, abaissement des limitations de vitesse, taxes beaucoup plus élevées sur les voitures polluantes et autres véhicules, changer les taxes d'habitation pour travailler et vivre en privé à proximité des deux, réduire la couche de consultants qui contribuent essentiellement à créer de la confusion dans les processus de prise de décision, à changer la structure de l'hôpital, etc. pour que ces équipements nécessaires soient plus proches des citoyens, interdisent ou taxent les loisirs polluants, mettent en place une banque d'État pour éviter les taux d'intérêt négatifs qui aident essentiellement à conforter les propriétaires de capitaux et donc indirectement les pollueurs climatiques, les amendes pour pollution y compris le gaspillage quotidien de papier, toits climatiques qui ne polluent pas les paysages culturels tels que parcs solaires qui peuvent payer mieux que de cultiver de belles terres agricoles, abandon plus des grandes solutions de circulation avec ponts et autoroutes, meilleure information sur les défis climatiques, aide aux pays en développement pour les aider avec les toits climatiques. pour que ces équipements nécessaires soient plus proches des citoyens, interdisent ou taxent les loisirs polluants, mettent en place une banque d'État pour éviter les taux d'intérêt négatifs qui aident essentiellement à conforter les propriétaires de capitaux et donc indirectement les pollueurs climatiques, les amendes pour pollution y compris le gaspillage quotidien de papier, toits climatiques qui ne polluent pas les paysages culturels tels que parcs solaires plus rémunérateurs que cultiver de belles terres agricoles, abandon des grandes solutions de circulation avec ponts et autoroutes, meilleure information sur les enjeux climatiques, aide aux pays en développement pour les aider avec les toits climatiques. pour que ces équipements nécessaires soient plus proches des citoyens, interdisent ou taxent les loisirs polluants, mettent en place une banque d'État pour éviter les taux d'intérêt négatifs qui aident essentiellement à conforter les propriétaires de capitaux et donc indirectement les pollueurs climatiques, les amendes pour pollution y compris le gaspillage quotidien de papier, toits climatiques qui ne polluent pas les paysages culturels tels que parcs solaires plus rémunérateurs que cultiver de belles terres agricoles, abandon des grandes solutions de circulation avec ponts et autoroutes, meilleure information sur les enjeux climatiques, aide aux pays en développement pour les aider avec les toits climatiques. mettre en place une banque d'État pour que les gens évitent les taux d'intérêt négatifs qui aident essentiellement à amortir les propriétaires de capitaux et donc les pollueurs climatiques indirects, les amendes pour pollution y compris le gaspillage quotidien de papier, les toits climatiques qui ne polluent pas les paysages culturels tels que. parcs solaires qui peuvent payer mieux que de cultiver de belles terres agricoles, abandon plus des grandes solutions de circulation avec ponts et autoroutes, meilleure information sur les défis climatiques, aide aux pays en développement pour les aider avec les toits climatiques. mettre en place une banque d'État pour que les gens évitent les taux d'intérêt négatifs qui aident essentiellement à amortir les propriétaires de capitaux et donc les pollueurs climatiques indirects, les amendes pour pollution y compris le gaspillage quotidien de papier, les toits climatiques qui ne polluent pas les paysages culturels tels que. parcs solaires qui peuvent payer mieux que de cultiver de belles terres agricoles, abandon plus des grandes solutions de circulation avec ponts et autoroutes, meilleure information sur les défis climatiques, aide aux pays en développement pour les aider avec les toits climatiques.</t>
  </si>
  <si>
    <t>Penser à long terme, commencer localement pour pouvoir grandir à l'échelle mondiale, agir plutôt que parler et valoriser la politique</t>
  </si>
  <si>
    <t xml:space="preserve">promouvoir les transports en commun, les rendre moins chers pour qu'ils deviennent attractifs à utiliser. en faire la promotion dans les petites villes en utilisant des bus plus petits. peut-être garder certains dimanches sans voiture par an. \ n \ n</t>
  </si>
  <si>
    <t>plusieurs éoliennes.</t>
  </si>
  <si>
    <t>N'oubliez pas de penser à l'économie et que nous avons aussi besoin de l'agriculture. \ N Pas seulement pour obtenir des votes populaires de la gauche. \ N Pour prendre en compte le plan d'austérité mondial et pas seulement emmener le petit Danemark avec nous. Elle est bien trop peu utile et peut avoir des conséquences majeures pour le pays.</t>
  </si>
  <si>
    <t>Que nous devons limiter notre consommation dans tous les sens et que nous devons avoir une économie circulaire. La croissance démographique doit cesser, en particulier dans les pays en développement.</t>
  </si>
  <si>
    <t>Le gouvernement et tous les sages doivent le découvrir par eux-mêmes. Je fais ce que je peux!</t>
  </si>
  <si>
    <t>réduire le CO2, agir contre l'agriculture, utiliser des énergies respectueuses de l'environnement, privilégier les produits bio,</t>
  </si>
  <si>
    <t xml:space="preserve">Réduire les taxes sur les voitures électriques \ n Promouvoir un chauffage écologique des maisons \ n </t>
  </si>
  <si>
    <t>pris le transport vers des destinations de vacances</t>
  </si>
  <si>
    <t>essence plus chère, meilleures pistes cyclables, hypothèques plus importantes sur les bouteilles</t>
  </si>
  <si>
    <t>essayer de terminer ses corvées sans les changer constamment parce qu'elles ont été trop ambitieuses. Nous sommes toujours en retard avant de décider - par exemple - des voitures électriques. La population devrait être incitée à être plus soucieuse de l'environnement en rémunérant ses efforts, par exemple en éliminant progressivement les poêles trop vieux - les voitures peu rentables et en éliminant progressivement les chaudières à gaz et à mazout</t>
  </si>
  <si>
    <t>Couverture pertinente des lieux à risque d'abondance !</t>
  </si>
  <si>
    <t>Réfléchissez bien et organisez des réunions avec des gens d'affaires qui ont du sens</t>
  </si>
  <si>
    <t xml:space="preserve">Utiliser l'énergie nucléaire. \ N </t>
  </si>
  <si>
    <t>Nous devons arrêter la croissance de la population mondiale et la maintenir jusqu'à ce qu'elle diminue. Si nous voulons vivre une vie confortable, nous DEVONS être beaucoup moins nombreux. Le Danemark peut prendre l'initiative en supprimant les subventions et en augmentant l'auto-paiement pour plus de 2 enfants par personne. femme</t>
  </si>
  <si>
    <t>Avoir une politique climatique sensée, c'est-à-dire tenir compte du climat sans \'aller coucher avec les\'intimidateurs du climat\n Ne pas interférer dans ce que je mange et à quelle fréquence je mange du bœuf.</t>
  </si>
  <si>
    <t>\ n \ n \ n -Être beaucoup plus proactif lorsqu'il s'agit de transition totale vers les voitures électriques. \ n - Taxer les émissions de CO2 excédentaires beaucoup plus qu'aujourd'hui. \ n - Installer beaucoup plus de cellules solaires sur les terrains des toits inutilisés trouvés au Danemark. \ n -Installer beaucoup plus d'éoliennes offshore.</t>
  </si>
  <si>
    <t>Réduire les émissions de CO2 et tp. augmenter. Mieux trier et valoriser les déchets. Des transports en commun meilleurs / moins chers. Taxe sur les voyages en avion.</t>
  </si>
  <si>
    <t>Continuer à donner le bon exemple pour que les pays qui polluent vraiment puissent apprendre du DK</t>
  </si>
  <si>
    <t>Ils ne devraient pas nous peser lourdement, mais plutôt amener des personnes talentueuses à inventer de nouvelles choses qui peuvent être utilisées - et donc les objectifs climatiques du gouvernement en 2030 sont destructeurs pour un bon développement, sinon cela coûtera, comme toujours, incroyablement cher parce qu'alors va se dépêcher sig- au lieu d'un bon développement.</t>
  </si>
  <si>
    <t>que nous devons être conscients de la consommation quotidienne. \ n Le gouvernement doit s'assurer que les impôts ne suppriment PAS d'emplois \ n Le gouvernement ne doit PAS pénaliser l'agriculture avec des impôts élevés</t>
  </si>
  <si>
    <t>le transport de passagers dans les \ 'grandes villes \' en voiture devrait être réduit</t>
  </si>
  <si>
    <t>L'intervention climatique a été abordée de manière très déraisonnable. Hystérie sur une faible base de connaissances \ N Manque de sens des proportions.</t>
  </si>
  <si>
    <t>Assurer des changements dans les pays qui utilisent davantage les combustibles fossiles que le Danemark. Peut-être. Pouvoir nucléaire.</t>
  </si>
  <si>
    <t>Les émissions de pollution des usines sont réduites. La conduite automobile est restreinte. Taxe par kilomètre parcouru.</t>
  </si>
  <si>
    <t>Très peu .</t>
  </si>
  <si>
    <t xml:space="preserve">Moins d'utilisation de combustibles fossiles \ n Moins d'abattage des forêts \ n Taxes plus élevées sur les transports aériens \ n Taxes bon marché sur les voitures électriques \ n Encourager plus de recyclage \ n </t>
  </si>
  <si>
    <t>Tout mettre en œuvre pour arrêter les émissions de gaz à effet de serre tant au pays qu'à l'étranger.</t>
  </si>
  <si>
    <t>Législation sur les émissions de CO2 - taxes.\ N Politique énergétique durable - formes d'énergie verte - allégements fiscaux - subventions pour les économies d'énergie</t>
  </si>
  <si>
    <t>Le gouvernement va bien</t>
  </si>
  <si>
    <t>Stop au plastique \ n Baisse des prix des voitures électriques \ n Regardez la consommation de CO2 des grandes entreprises \ n Plus de forêts</t>
  </si>
  <si>
    <t>entreprises qui polluent</t>
  </si>
  <si>
    <t>Délocalisation des pollutions tout en maintenant les emplois</t>
  </si>
  <si>
    <t>se concentrer davantage sur les sources d'énergie naturelles telles que le soleil et le vent</t>
  </si>
  <si>
    <t>Le gouvernement doit établir des règles européennes communes afin que nous n'ayons pas à nous concurrencer dans des conditions inégales.</t>
  </si>
  <si>
    <t>Informations sur les modes de vie respectueux de l'environnement</t>
  </si>
  <si>
    <t>Agriculture et chauffage</t>
  </si>
  <si>
    <t>Rendre les choses respectueuses du climat économiquement attrayantes et légiférer sur les mauvaises choses</t>
  </si>
  <si>
    <t>Collecter les déchets triés</t>
  </si>
  <si>
    <t>Mettre en place une taxe environnementale sur le vin afin qu'elle ne puisse pas payer pour assassiner en vrac, ou au moins qu'elle paie des dommages et intérêts. Investissez dans la vie au lieu de l'Holocauste contre la Terre et tous ses habitants.</t>
  </si>
  <si>
    <t>prôner plus d'énergie solaire et plus d'éoliennes. \ n Les terres agricoles de basse altitude, en particulier les prairies, sont exemptées de culture, il faudrait davantage aménager pour la faune pure et surtout les insectes. \ n Bien plus d'écologie qu'aujourd'hui et bien plus d'interdiction sur les pesticides (ce sera bon pour notre nappe phréatique, menacée par la pollution.</t>
  </si>
  <si>
    <t>Travailler à l'international pour limiter l'utilisation des énergies fossiles</t>
  </si>
  <si>
    <t>Accompagnement et développement des énergies vertes. Subventions pour la conversion à des sources d'énergie plus propres. Taxes sur les activités qui affectent l'environnement.\ N Subvention/exonération fiscale pour les voitures et les transports plus verts. Tri et recyclage des déchets</t>
  </si>
  <si>
    <t>Introduire l'énergie nucléaire. \ N Petite quantité de déchets pouvant être déposés dans les mines du Groenland, où le rayonnement de fond est comparable à la petite quantité de déchets qu'une centrale A produit aujourd'hui</t>
  </si>
  <si>
    <t>Décharge d'essence etc. \ n Consommation \ n Plastique \ n Durabilité \ n Écologie</t>
  </si>
  <si>
    <t>Que nous implémentions trop lentement le tri des déchets dans toutes les villes / quartiers danois. \ N \ n Que trop de plastique est utilisé pour les emballages dans les magasins - je pense que la culture du magasin qui était dans les années 50 et 60 est meilleure pour l'environnement. J'ai compris que vous recyclez les filets d'achat, les bouteilles de lait, les seaux de nourriture, etc. Que les magasins avaient des objets couchés dans du plastique beaucoup plus petit. \ N \ n Que les petites villes / villages n'ont pas l'épicerie locale. (En dehors de la grande zone de Copenhague)</t>
  </si>
  <si>
    <t>\ n Faire plus pour réduire la consommation d'énergie dans la société</t>
  </si>
  <si>
    <t>Plus d'énergie éolienne et solaire</t>
  </si>
  <si>
    <t>Énergie durable pour l'électricité ordinaire (ménages, etc.) qu'il s'agisse de parcs éoliens offshore, etc. Considération sérieuse et étude de l'énergie nucléaire. De plus, je pense que les voitures à hydrogène devraient être totalement exonérées d'impôt. Vous pouvez stocker l'énergie excédentaire sous forme de carburant et vous débarrasser de la pollution des batteries (production et déchets).</t>
  </si>
  <si>
    <t>Ils devraient faire plus</t>
  </si>
  <si>
    <t>Tarification routière dans les villes</t>
  </si>
  <si>
    <t>Gardez la tête froide et ne tombez pas dans l'hystérie du changement climatique</t>
  </si>
  <si>
    <t>Énergie verte - systèmes de chauffage éolien ou solaire.</t>
  </si>
  <si>
    <t>J'ai du mal à voir ce qu'un petit pays comme DK peut faire dans l'ensemble. Je pense en fait que notre meilleure offre est de coopérer avec d'autres pays, par ex. dans l'UE pour faire pression sur les pays qui sont de graves pécheurs climatiques. \ n \ nJe manque également davantage d'attention sur les déchets du gouvernement. Les magasins, par ex. Rema fait un excellent travail, mais je pense que le gouvernement peut faire un suivi avec des spots télévisés ou similaires.</t>
  </si>
  <si>
    <t>Je n'ai pas de personne ordinaire à ce sujet</t>
  </si>
  <si>
    <t>d'accord</t>
  </si>
  <si>
    <t>Prenez le contrôle des quotas de CO et commercez avec eux \ n Introduisez une «taxe sur le CO» \ n Subventions ciblées afin qu'elles ne puissent être atteintes que des ajustements adjacents \ n Concentrez-vous sur les enseignements techniques qui voient des voies innovantes</t>
  </si>
  <si>
    <t xml:space="preserve">Introduire des taxes sur i.a. CO2 \ n Introduire des taxes sur la viande en fonction de l'impact climatique - peu importe d'où provient la viande dans le monde \ n Introduire une tarification routière basée sur l'heure, le lieu et la charge de trafic ainsi que l'impact climatique \ n Introduire (coopération de l'UE) des taxes sur les billets d'avion trop bon marché tels que . RyanAir et EasyJet proposent \ n Poursuivre les efforts pour réduire le CO2 et augmenter la conversion aux sources d'énergie renouvelables \ n Soutenir la conversion de l'agriculture danoise loin de la production de viande \ n Aménager de plus grandes zones pour une nature libre \ n</t>
  </si>
  <si>
    <t>Une nature plus sauvage</t>
  </si>
  <si>
    <t>Que des initiatives soient prises d'un côté politique qui aident le climat</t>
  </si>
  <si>
    <t>Supprimer les voitures diesel \ n Maintenir les jours sans voiture \ n Plus de tri des déchets \ n Trouver d'autres solutions pour emballer les courses</t>
  </si>
  <si>
    <t>Focus sur l'énergie électrique, éolienne et hydraulique</t>
  </si>
  <si>
    <t>Rendre les transports plus respectueux du climat, f.els. avec plus de voitures électriques. Les transports publics peuvent également être convertis en électricité.</t>
  </si>
  <si>
    <t>se concentrer là où il y a le plus d'effet</t>
  </si>
  <si>
    <t>Assurez-vous que la calotte glaciaire ne fond pas plus et moins d'émissions de CO2</t>
  </si>
  <si>
    <t>autant que possible afin que nos enfants aient la chance de continuer le bon travail qui a progressivement commencé avec le changement climatique</t>
  </si>
  <si>
    <t>Investir dans la recherche et l'éducation</t>
  </si>
  <si>
    <t>Les politiciens devraient exiger beaucoup plus des entreprises pour réduire les émissions de CO2</t>
  </si>
  <si>
    <t>Baisser la taxe</t>
  </si>
  <si>
    <t>Introduction d'une taxe uniforme de 1 500 DKK par tonnes d'équivalent CO2</t>
  </si>
  <si>
    <t>Promouvoir des habitudes et des achats écologiques, obligeant l'industrie à répondre aux exigences de réduction de CO2, de durabilité et des objectifs mondiaux de l'ONU</t>
  </si>
  <si>
    <t>Concentrez-vous fortement sur le nucléaire et l'électrification de la société. \ N Autorisez la livraison des marchandises dans les grandes villes par camion la nuit pour éviter les embouteillages inutiles aux heures de pointe. \ N Identifiez les zones à protéger des inondations, ou les zones à abandonner.</t>
  </si>
  <si>
    <t>Gardez à l'esprit que plus d'autoroutes ne font que générer plus de trafic et donc plus de pollution</t>
  </si>
  <si>
    <t>Arrêtez complètement de fabriquer du plastique. \ N Arrêtez les voitures dans la mesure du possible. \ N Commencez à recycler correctement. \ N Forcez les entreprises à utiliser des solutions respectueuses de l'environnement à chaque étape. \ N Arrêtez de tuer des animaux pour la fourrure, les dents et d'autres raisons stupides. \ N Arrêtez les guerres . \ n Arrêtez les armes à feu. \ n Arrêtez les produits chimiques dans les nettoyants. Le savon est très bien.</t>
  </si>
  <si>
    <t>Je n'ai aucune idée</t>
  </si>
  <si>
    <t>faire plus attention à interdire les choses qui font le plus mal ou à les éliminer progressivement</t>
  </si>
  <si>
    <t>fournir des chargeurs de voiture électrique \ n appeler à propos de Copenhague \ n plus de subventions pour, par exemple, l'isolation \ n augmenter légèrement les prix de l'essence \ n plus d'éoliennes</t>
  </si>
  <si>
    <t xml:space="preserve">Faites une nouvelle équation sur la façon de gérer une économie où vous réduisez la consommation. \ N Se convertit en sources d'énergie verte. Penser loin par rapport à l'épargne, alors dépensez beaucoup d'argent maintenant sur l'épargne à long terme. \ n Se convertit à l'agriculture biodynamique et examine les possibilités dans les serres par exemple comme celle dans \ 'Le besoin de croître \' documentaire. \ n</t>
  </si>
  <si>
    <t>Nous devons penser à la vie de tous les jours, faire preuve de bon sens et conduire des voitures électriques</t>
  </si>
  <si>
    <t xml:space="preserve">' - Meilleur tri et recyclage des déchets \ n - Poubelles à chaque arrêt de bus, banc public, zone piétonne \ n - Moins de plastique pour des aliments qui n'ont pas besoin de plastique \ n - Plus d'éoliennes \ n - Plus de centrales solaires \ n - Plus opportunités biologiques et végétaliennes \ n - L'environnement en tant que matière à l'école primaire \ n - Opportunités alimentaires biologiques et végétaliennes pour les écoles primaires \ n - Moins de gaspillage alimentaire \ n - Utilisation des sans-abri et des chômeurs (quand ils sont encore à la recherche de bouteilles hypothécaires, obtenez eux pour ramasser les ordures et s'assurer qu'ils peuvent les déposer dans les stations de recyclage, où ils obtiennent une certaine somme d'argent par kg de déchets qu'ils collectent) \ n - Moins d'exportation de marchandises de l'étranger, s'il est possible de grandir c'est à la maison \ n - De meilleures pistes cyclables \ n - Les voitures sont retirées des centres-villes, mais un parking gratuit à la périphérie de la ville où vous pouvez ensuite prendre un bus / vélo vers les villes.\ n - Plus d'arbres, surtout dans les villes \ n - Au lieu de lieux de sépulture, plantez les morts comme des arbres (urne Bio) \ n - Les magasins et commerces éteignent toutes les lumières lorsqu'ils sont fermés (Pas besoin de toute cette lumière gaspillée la nuit) \ m</t>
  </si>
  <si>
    <t>Pensez à l'avenir et ne pensez pas seulement à eux-mêmes, mais à ce que la société aimerait, comme plus d'aliments végétaliens et d'écoute</t>
  </si>
  <si>
    <t>Nous devons éliminer les voitures et la pollution des entreprises</t>
  </si>
  <si>
    <t>Malheureusement, je n'ai pas assez de perspicacité pour pouvoir donner une réponse complète</t>
  </si>
  <si>
    <t>Voitures électriques moins chères</t>
  </si>
  <si>
    <t>rend moins cher de vivre plus vert</t>
  </si>
  <si>
    <t>Qu'il faut recycler le plastique :)</t>
  </si>
  <si>
    <t>Que tu penses à ce que tu jettes dans la nature et de la fumée</t>
  </si>
  <si>
    <t>Mieux trier les déchets, remplacer au maximum le plastique, jours sans voiture, produire plus d'électricité, mieux informer les gens sur le changement climatique : ex. y mettre beaucoup l'accent dans les écoles et sur le marché du travail</t>
  </si>
  <si>
    <t>je ne sais pas</t>
  </si>
  <si>
    <t>Intégrer les terres agricoles dans la nature sauvage \ n Améliorer les programmes hypothécaires pour réduire la consommation de plastique \ n Renforcer les opportunités d'utilisation de voitures électriques \ n Soutenir l'utilisation de pompes à chaleur etc. pour le chauffage \ n Mesures qui peuvent réduire la production conventionnelle de bovins, porcs, etc. et réduire la consommation de viande \ n Collaborer à l'international dans la mesure du possible \ n Soutenir la recherche et les expérimentations de formes alternatives d'énergie</t>
  </si>
  <si>
    <t>Les tramways seront rétablis dans les grandes villes, les villes devraient être totalement sans voiture sauf pour la livraison des marchandises. Encore plus d'éoliennes offshore. Des avantages fiscaux plus importants sur les véhicules électriques.</t>
  </si>
  <si>
    <t>Les grandes entreprises devraient être tenues responsables de leur pollution et récompensées pour la réduction de leurs émissions de CO2.</t>
  </si>
  <si>
    <t>Aucune idée.</t>
  </si>
  <si>
    <t>Réduire la consommation d'emballages et se concentrer sur les voitures électriques/hybrides</t>
  </si>
  <si>
    <t>Ce n'est pas ma compétence de base en termes de connaissances, donc la réponse est basée sur la connaissance des médias et sur mes propres idéaux : \ n \ n - envisager a-kraft \ n - introduire des jours sans viande dans toutes les institutions publiques \ n - augmenter la TVA et taxes sur les voyages en avion et tous les autres biens de consommation et de transport pertinents \ n - réduire la TVA et les taxes sur tous les biens de consommation et de transport pertinents \ n - pousser comme un fou sur des sujets de bon sens comme \ 'Éteignez la lumière lorsque vous quittez la pièce \' \ n - injecter de l'argent dans la recherche dans tous les domaines pertinents - la science, mais aussi la société et les sciences humaines, car il s'agit aussi du discours public et de la culture bureaucratique \ n - examiner si la croissance économique est le seul paramètre de mesure pertinent pour tout (Ha ha , est peu probable, mais ce serait l'emprise qui pourrait changer la plupart des choses)</t>
  </si>
  <si>
    <t>Plus d'énergie solaire</t>
  </si>
  <si>
    <t xml:space="preserve">S'il est possible d'utiliser / passer à l'énergie atomique. \ N \ n </t>
  </si>
  <si>
    <t>Manger moins de viande, acheter localement, trier les déchets et essayer de minimiser l'utilisation du plastique. Recycler les choses autant que possible. Évitez le gaspillage alimentaire. Mangez plus de légumes verts. Augmentation des taxes sur les combustibles fossiles. Baisse des prix sur les voitures électriques et tout ce qui est respectueux de l'environnement. Plus d'énergie éolienne/solaire et hydraulique. Utilisez des remèdes naturels plutôt que des produits chimiques.</t>
  </si>
  <si>
    <t>Je pense que quoi qu'ils choisissent de faire, il est important que ce soit aussi pratiquement possible. Mes parents, par exemple, ont commencé à trier leurs déchets dans 7 conteneurs différents qu'ils ont dû laisser à la maison. Ce ne serait ni pratique ni possible là où j'habite. \ NDans mon appartement précédent, il y avait à peine assez d'espace de table pour une poubelle pour les déchets alimentaires.</t>
  </si>
  <si>
    <t>Tout ce qu'ils peuvent pour réduire la fonte des pôles, c'est-à-dire essayer d'assurer la température de la mer.</t>
  </si>
  <si>
    <t>Les pôles fondent</t>
  </si>
  <si>
    <t>Agir contre la pollution dans les villes, par ex. les bilos et les citadins fertilisent trop leurs jardins. Interdiction de rejeter des eaux usées dans les rivières et ruisseaux et dans la mer.</t>
  </si>
  <si>
    <t>Débarrassez-vous des voitures diesel et essence en 5 ans \ n \ n Laissez le pollueur payer incl. agriculture</t>
  </si>
  <si>
    <t>Bonnes solutions durables à faible impact climatique</t>
  </si>
  <si>
    <t>Rien</t>
  </si>
  <si>
    <t>L'énergie éolienne</t>
  </si>
  <si>
    <t xml:space="preserve">'-\n </t>
  </si>
  <si>
    <t>Obtenir plus de pions sur les différents verres et doublure en plastique....\n Impossible du tout de comprendre que les bouteilles de vin n'ont pas mis en gage ??? C'est très étrange qu'avant les vins et spiritueux qu'il n'y ait pas d'hypothèque ??</t>
  </si>
  <si>
    <t>Production durable</t>
  </si>
  <si>
    <t xml:space="preserve">le changement climatique est en cours depuis très, très longtemps, mais tant que nous ne sommes pas à genoux il n'y a évidemment pas de changements significatifs de comportement \ n \ n le gouvernement danois doit : \ n soutenir la recherche et l'éducation sous de nouvelles formes de l'énergie \ n augmenter la taxation sur la zone sélectionnée avec la plus grande empreinte climatique \ n construire des infrastructures basées sur les énergies renouvelables - c'est-à-dire des voies ferrées plutôt que des pays et des autoroutes \ n coopérer avec d'autres nations sur de nouvelles initiatives \ n pas avoir peur de mettre en œuvre également des mesures strictes législation qui peut soutenir le changement de comportement \ n </t>
  </si>
  <si>
    <t>Xxx</t>
  </si>
  <si>
    <t>Ne sait pas</t>
  </si>
  <si>
    <t>Je pense que le gouvernement danois devrait prendre des décisions plus drastiques en matière de changement climatique. Par exemple. introduire davantage de taxes sur les produits nocifs pour l'environnement tels que la viande, les légumes qui sont transportés de loin et qui nécessitent beaucoup d'eau, etc. pendant la production, ainsi que d'autres consommables tels que des meubles, des vêtements, etc. qui se chargent. Dans le débat concernant ce qui précède, nombreux sont ceux qui utilisent l'argument selon lequel le gouvernement ne doit pas légiférer et introduire des taxes sur les produits nocifs pour l'environnement, car cela fait partie de notre « liberté en tant qu'êtres humains » d'avoir le libre choix sur toutes les tablettes lorsque nous sommes sur le point d'agir. Mais le fait est que nous, les consommateurs, ne sommes pas très doués pour changer nos modes de consommation, et c'est pourquoi je pense qu'il doit y avoir une législation dans ce domaine. Nous espérons tous un avenir radieux où les générations futures n'auront pas à se battre pour la nourriture,</t>
  </si>
  <si>
    <t>D'autres bus fonctionneront au biogaz extrait des déchets alimentaires.</t>
  </si>
  <si>
    <t>Tout ce que vous devriez mettre là où ça marche vraiment dans les pays sous-développés, au lieu de dépenser de l'énergie pour de petites choses comme des pailles en carton au DK</t>
  </si>
  <si>
    <t>Que nous devrions avoir plus de parcs éoliens. Et des usines de biogaz. Mais ne réduisez pas le bœuf et l'agriculture</t>
  </si>
  <si>
    <t>Je fais ce que je peux, nous avons une voiture hybride mais aimerions passer à l'électricité \ n Le gouvernement devrait faire place à plus de vraie nature sauvage et à une plus grande diversité d'espèces végétales, nous devrions mettre de côté 20% de notre terrain et le transformer dans la nature sauvage qui se conserve et bien sûr, il est plus avantageux et plus facile pour nous, consommateurs de faire les bons choix pour le climat \ n Les entreprises dont la production nuit au climat doivent avoir une taxe climatique. \ n Un péage devrait être introduit pour tout le monde sans danois plaques d'immatriculation qui traversent notre frontière</t>
  </si>
  <si>
    <t>crée ce que tu pièges</t>
  </si>
  <si>
    <t>Assurez-vous que tout le monde fait un effort</t>
  </si>
  <si>
    <t>Je pense améliorer les transports en commun.</t>
  </si>
  <si>
    <t>Je ne pense généralement pas tellement au changement climatique. Je pense que la plus grande responsabilité incombe aux énormes entreprises qui émettent des tonnes de CO2 - à la fois au Danemark, mais principalement à l'étranger. En tant que particulier, vous ne pouvez pas faire la grande différence, mais tout compte quand même sur le long terme</t>
  </si>
  <si>
    <t>réduire les choses qui affectent négativement le climat. Par exemple, en rendant attrayant en tant que citoyen d'entendre de bonnes choses sur le climat</t>
  </si>
  <si>
    <t>Renforcer les transports publics \ n Renforcer les moyens de transport électriques \ n Options de recharge sécurisées pour les voitures électriques, etc., où la réduction du prix de l'électricité ne dépend pas d'un abonnement (par exemple intelligent, eon), ce qui ne fait que conduire les automobilistes sans retenue. \ N Assurer des pistes cyclables bonnes et sûres à la campagne comme en ville</t>
  </si>
  <si>
    <t>....</t>
  </si>
  <si>
    <t>Taxe sur le CO2 - alors vous savez à quoi vous avez des cicatrices à rapporter</t>
  </si>
  <si>
    <t>Taxer les émissions de CO2</t>
  </si>
  <si>
    <t>Tous les petits ruisseaux font un gros ruisseau. \ n Nous devrions nous concentrer sur les petites et grandes initiatives et de préférence sur plus de domaines au lieu de blâmer quelques pécheurs.</t>
  </si>
  <si>
    <t>Changer l'agriculture pour moins d'émissions de CO2 en changeant les méthodes de culture, les méthodes d'agriculture régénérative. Encouragez-nous à utiliser les ressources de la mer sous forme d'algues, de moules… Plus de parcs éoliens offshore. Demander à l'industrie aéronautique de trouver des carburants alternatifs. Améliorer considérablement les transports en commun. Améliorer les conditions pour les voitures électriques avec des stands publics très proches.</t>
  </si>
  <si>
    <t>Pas un domaine que je connais assez et que je pourrais commenter</t>
  </si>
  <si>
    <t>Autant que possible</t>
  </si>
  <si>
    <t>Je n'achète que du bio. \ NI souhaite que le gouvernement danois change l'agriculture. Rendre plus attrayant la production biologique. Enlevez/le plus petit fumier et pesticide.</t>
  </si>
  <si>
    <t>Prends-le tel qu'il est</t>
  </si>
  <si>
    <t>Limiter la consommation d'énergie et limiter les déchets</t>
  </si>
  <si>
    <t>les voitures électriques doivent être beaucoup moins chères</t>
  </si>
  <si>
    <t>Impôts commerciaux</t>
  </si>
  <si>
    <t>Pour s'assurer que les prix des aliments respectueux du climat, etc. sont abordables. cela peut coûter cher de vouloir vivre de manière durable</t>
  </si>
  <si>
    <t>mg</t>
  </si>
  <si>
    <t>Soutenir les producteurs locaux \ n Énergie verte \ n Favoriser/faciliter l'usage de la voiture électrique \ n Accompagner les particuliers pour passer à l'énergie verte</t>
  </si>
  <si>
    <t>Des villes qui s'adaptent au climat</t>
  </si>
  <si>
    <t>Lancez les gros cochons, DK est insignifiant dans les grands comptes climatiques</t>
  </si>
  <si>
    <t>Beaucoup plus</t>
  </si>
  <si>
    <t>Ils doivent impliquer plusieurs parties. Je pense qu'il faut responsabiliser les entreprises, mais je pense aussi que le gouvernement doit mieux légiférer dans ce domaine et considérer l'environnement sous tous ses aspects.</t>
  </si>
  <si>
    <t>????</t>
  </si>
  <si>
    <t>Faites en sorte que les grands pays porcins comme la Chine fassent quelque chose pour leur vignoble climatique. Le Danemark est un petit pays et seule une petite partie du climat fait ce que le Danemark peut faire sans les grands pays</t>
  </si>
  <si>
    <t>Ils devraient faire autant que possible du tout. Les transports publics doivent être promus et des remises accordées.Les transports publics doivent être soutenus pour les rendre moins chers. L'argent doit être dépensé pour développer les transports publics et non pour les autoroutes.\ N Des taxes doivent être prélevées sur la consommation d'énergie.</t>
  </si>
  <si>
    <t>améliorer la possibilité de l'énergie éolienne et solaire</t>
  </si>
  <si>
    <t>CO2</t>
  </si>
  <si>
    <t>Emissions de CO2</t>
  </si>
  <si>
    <t>Plus de taxes climatiques, plus de taxes sur les entités non durables</t>
  </si>
  <si>
    <t>L'importance du changement climatique peut être grande et c'est un sujet triste - mais le gouvernement danois joue avec une si petite carte lorsque le reste du monde détruit le climat qu'il peut être presque le même</t>
  </si>
  <si>
    <t>C'est une question difficile, je me concentre uniquement sur mes propres actions.</t>
  </si>
  <si>
    <t>Il fait déjà un travail raisonnable, mais il ne peut pas sauver le monde entier. Il doit y avoir plus de pression sur le monde extérieur à l'Europe pour que cela soit utile.</t>
  </si>
  <si>
    <t>poursuivre le bon rythme - accélérer le remplacement des voitures - et mettre la pression sur les autres pays</t>
  </si>
  <si>
    <t>J'ai l'occasion que c'est une bonne soirée</t>
  </si>
  <si>
    <t>Rendre l'ensemble du Danemark vert, utiliser nos ressources en eau et en énergie éolienne. Après tout, nous sommes entourés d'eau.</t>
  </si>
  <si>
    <t>Je pense qu'il est faux que ce soit la responsabilité de l'individu. Le changement climatique est si important que ce n'est pas quelque chose dont une seule personne ou un seul pays peut être responsable. Cela dit, il y a quelques petites choses que tout le monde peut faire. De nombreux petits ruisseaux donnent de gros ruisseaux. Et le gouvernement danois peut proposer des solutions qui permettent à l'individu de faire la différence plus facilement. Un accès plus facile au recyclage, aucune taxe sur les produits biologiques, étendre le système de consigne (par exemple, les canettes, les emballages), moins de déchets plastiques, des billets moins chers pour les transports en commun. Il sera donc plus facile et moins coûteux d'agir en faveur du climat</t>
  </si>
  <si>
    <t>réduire notre énorme consommation et production de bœuf.</t>
  </si>
  <si>
    <t>Faites tout votre possible pour que tous les approvisionnements énergétiques au Danemark soient des formes d'énergie renouvelables qui ne polluent pas (par exemple l'énergie solaire, éolienne et houlomotrice). Limiter les émissions de méthane et autres gaz nocifs. Développer des carburants et des équipements plus respectueux de l'environnement. Contribuez à la plantation de plus d'arbres dans le monde et limitez l'utilisation du bois au plus nécessaire. Utilisez des matériaux plus durables, tels que bambou, chanvre, lin et saule, pour la fabrication de papier et de vêtements. Retirez le CO2 de l'atmosphère et utilisez-le à des fins inoffensives, ou stockez-le sous terre jusqu'à ce qu'il puisse être mieux utilisé.</t>
  </si>
  <si>
    <t>dur à dire. Parfois, ils proposent un projet sans tête après l'autre</t>
  </si>
  <si>
    <t>Assurez-vous que l'infrastructure est à l'avant-garde et qu'elle n'affecte pas l'économie</t>
  </si>
  <si>
    <t>De grandes exigences doivent être imposées aux entreprises danoises afin qu'elles réduisent leur empreinte CO2. Et baisser les taxes sur les voitures électriques pour que tout le monde puisse se les payer.</t>
  </si>
  <si>
    <t>Mettre en œuvre une transformation verte en équilibre avec la croissance économique, l'emploi et la prospérité continus</t>
  </si>
  <si>
    <t>informations. Cela exige que les gens soient informés de ce que, par exemple, de petits changements peuvent faire.</t>
  </si>
  <si>
    <t>Le gouvernement devrait encourager l'utilisation de voitures électriques et hybrides</t>
  </si>
  <si>
    <t xml:space="preserve">\ nNous devrions tous penser davantage au recyclage des choses. Pourrait par ex. be, pour magasiner davantage dans le recyclage/vintage. Utilisez des sacs réutilisables lors de vos achats. \ n \ n NOUS devrions monter sur le vélo un peu plus souvent et passer les 10 minutes de plus qu'il faut pour aller à la danse. \ nManger moins de viande, comme il y en a par ex. étant surproduit. \ n Économisez sur tout ce qui a trait à l'électricité/l'énergie, comme le chauffage, l'eau, les moteurs (avion, voiture), etc. \ n \ n mm. \ n \ n Le gouvernement danois pourrait par ex. établir des lois ou quelque chose que nous devons tous suivre afin que même ceux qui ne pensent pas à l'environnement aident. \ n</t>
  </si>
  <si>
    <t xml:space="preserve">Fais-nous arrêter de manger du porc et de l'agneau. \ N Installer plus d'éoliennes. Et des moulins à eau. \ N</t>
  </si>
  <si>
    <t>Trouvez des alternatives qui sont également vertes, par ex. l'énergie nucléaire jusqu'à ce qu'il soit rentable d'utiliser l'énergie éolienne, hydraulique et solaire pour 100 % de l'électricité du pays.</t>
  </si>
  <si>
    <t>plus de voitures électriques, élimination progressive des combustibles fossiles</t>
  </si>
  <si>
    <t>Ralentir le réchauffement climatique. Un meilleur bien-être animal. Emballage durable</t>
  </si>
  <si>
    <t>ils doivent veiller au bien-être des animaux et fabriquer davantage de produits à base de plantes.</t>
  </si>
  <si>
    <t>Nettoyer davantage dans les rues piétonnes et maîtriser le plastique et ne pas y emballer toute la nourriture</t>
  </si>
  <si>
    <t xml:space="preserve">Je pense que la gratuité des transports en commun sera une bonne chose. Bien sûr, vous ne devriez pas non plus avoir de déduction de transport là-bas.\ N \ n Écoutez plus les gens qu'ils ne le font maintenant et certainement pas seulement quelques associations climatiques. Ils ont chacun leur cheval de bataille et ne pensent pas au-delà.\N\nDes déductions énergétiques plus importantes pour améliorer le logement.\N\nUne meilleure opportunité de se débarrasser des objets recyclés. \ n</t>
  </si>
  <si>
    <t>Trouver plus de méthodes pour chaque individu afin de réduire la consommation de CO2. \ N En outre, mettre beaucoup l'accent sur l'utilisation du CO2 par les usines. \ N Consommation de trafic. \ N Et enfin se concentrer également sur la propreté de la mer dans rapport aux ordures et au pétrole.</t>
  </si>
  <si>
    <t>Je pensais que les voitures électriques c'est bien.\N Mais selon les études, il est plus écologique de conduire une voiture diesel, il n'est plus écologique de conduire une voiture électrique que lorsque vous avez parcouru plus de 800 000 km. Dans votre voiture diesel, alors vraiment ne semblait pas avoir à abolir les voitures à essence et diesel, je pense que les gens eux-mêmes devraient avoir le choix.</t>
  </si>
  <si>
    <t>Essayez de produire le moins de déchets possible. Trouvez des alternatives durables pour ne pas \'acheter pour jeter\' (comme avec les pailles en plastique par exemple). Triez les déchets autant que possible. \ n \ n Faire plus pour assurer une pêche durable / une industrie animale et le bien-être des animaux.</t>
  </si>
  <si>
    <t>La crise climatique doit être prise au sérieux. Nous devrions fermer l'industrie de la viande et commencer à envisager l'énergie nucléaire</t>
  </si>
  <si>
    <t>Ne rien laisser dans la nature qui n'appartient à \ n Trier et recycler tous les déchets \ n Minimiser les déchets alimentaires</t>
  </si>
  <si>
    <t>Le gouvernement devrait promouvoir les mesures qui peuvent être mises en œuvre sans affecter l'économie du Danemark. \ n \ n Et il y a beaucoup à faire ici. Efficacité énergétique, boisement, optimisation dans l'agriculture sont le gaspillage alimentaire sont quelques-uns des fruits à portée de main.\N\nEt puis le gouvernement doit investir dans la recherche de technologies qui peuvent aider à réduire les émissions et favoriser l'inclusion du CO2.</t>
  </si>
  <si>
    <t>L'industrie devrait payer beaucoup plus pour l'impact environnemental</t>
  </si>
  <si>
    <t>Plus d'énergie renouvelable. Moins d'émissions de CO2 provenant de l'agriculture. Suppression progressive du diesel et de l'essence</t>
  </si>
  <si>
    <t>Je doute que tu puisses y faire quelque chose, le pot climatique a toujours changé</t>
  </si>
  <si>
    <t xml:space="preserve">Je pense que l'on devrait infliger des amendes plus élevées aux entreprises qui polluent l'environnement - éventuellement fermer l'entreprise pendant une période si les règles environnementales ne sont pas respectées \ n Plus de fonds doivent être réservés pour les améliorations environnementales \ n Des règles plus strictes sur la quantité de trafic pouvant polluer le environnement, éventuellement des journées sans voiture et/ou des villes sans voiture \ n \ n </t>
  </si>
  <si>
    <t>1. Tout est un, et un est tout, et tout revient, comme disent les bouddhistes. Cela s'applique également aux pesticides et autres bêtises avec lesquelles nous empoisonnons l'environnement. Nous sommes en plein essor avec la prochaine extinction de masse ; nous pouvons encore en éviter une partie, mais il faut que quelque chose de drastique se produise dans la précipitation. \ n 2. L'effet de serre : Ici, le gouvernement et les autres autorités devraient alléger le cul et faire quelque chose qui fonctionne, au lieu de simplement donner discours qui, souvent trop clairement, n'ont qu'à dissimuler qu'ils ne font rien et n'ont pas non plus l'intention de s'y atteler.</t>
  </si>
  <si>
    <t>Utilisez moins d'eau, mangez moins de viande. Les frais sont une bonne idée</t>
  </si>
  <si>
    <t>Regardez beaucoup l'agriculture et améliorez les transports publics à la fois le temps et les prix</t>
  </si>
  <si>
    <t>s'il y a trop de co2 dans l'air \ n trop de bactéries covid 19</t>
  </si>
  <si>
    <t>Être actif dans les actions et un meilleur climat</t>
  </si>
  <si>
    <t>je ne sais pas</t>
  </si>
  <si>
    <t>Pire tempête et plus de pluie</t>
  </si>
  <si>
    <t>Taxes CO2, hausse des taxes sur la viande et les produits animaux, voitures hors de la ville, focus sur les transports en commun, transition verte</t>
  </si>
  <si>
    <t>Évitez tout ce trafic dans l'intérieur de Copenhague. Recycler tout le plastique, etc. Donner des amendes aux gens s'ils jettent des ordures dans la nature</t>
  </si>
  <si>
    <t>réduire le plastique et plus d'énergie éolienne</t>
  </si>
  <si>
    <t>soutenir les énergies alternatives</t>
  </si>
  <si>
    <t>????????????</t>
  </si>
  <si>
    <t>Je n'ai aucune opinion, ne participe pas aux affaires politiques</t>
  </si>
  <si>
    <t>Réduire le CO2 \ n Réorganiser l'agriculture \ n La rendre plus attractive pour réduire la consommation de viande</t>
  </si>
  <si>
    <t>bien</t>
  </si>
  <si>
    <t>réduire les déchets \ n plus d'énergie solaire, éolienne et hydraulique \ n développer les transports publics \ n transports publics plus écoénergétiques, par exemple l'électricité</t>
  </si>
  <si>
    <t>Focus sur les voitures électriques</t>
  </si>
  <si>
    <t xml:space="preserve">Pour rendre les maisons plus respectueuses du climat, peut-être. par une plus grande piscine pour le supplément énergétique \ n \ n Rendre des emplois disponibles en dehors de Copenhague \ n \ n Garantir des voitures électriques bon marché qui peuvent rouler plus longtemps \ n \ n Nourrir les vaches qui réduisent les émissions de CO2 \ n \ n</t>
  </si>
  <si>
    <t>Un effort de qualité doit être fait prochainement pour ne pas être catastrophique. Il faut faire beaucoup plus pour recycler les choses. Pion sur beaucoup plus de choses. Par exemple sur les sachets de capsules de mégots de cigarettes.Récompense pour économiser davantage sur l'électricité, le chauffage et l'eau. Utilisez moins de plastique. Des prix plus élevés sur, par exemple, les vols, l'essence, etc. Récompensez les gens pour avoir fait les bons choix et augmenté les prix de manière significative sur les choses qui affectent négativement les climats. Tant de choses peuvent être faites et nous pouvons tous le faire si nous sommes prêts à faire les bons choix.</t>
  </si>
  <si>
    <t>Abandonnez les voitures électriques ! \ N Le diesel ou l'électrocarburant c'est bien mieux \ n Préparez-vous au changement climatique \ n \ n Concentrez-vous pour aider les futurs pays à développer moins de CO2</t>
  </si>
  <si>
    <t>Frais mineurs</t>
  </si>
  <si>
    <t>Interdire les voitures particulières</t>
  </si>
  <si>
    <t>J'ai acheté un vélo pour pouvoir moins utiliser la voiture.</t>
  </si>
  <si>
    <t>Rien</t>
  </si>
  <si>
    <t>Réduire le CO2 en tant qu'objectif important, ainsi qu'améliorer les transports publics. \ N \ n Introduire des bus électriques dans les villes, ainsi que des trains électriques dans tout le pays.</t>
  </si>
  <si>
    <t xml:space="preserve">réduire les émissions de CO2. Concentrez-vous davantage sur le fait de rendre les voitures électriques / hybrides rechargeables accessibles / économiques pour la plupart des gens. \ N</t>
  </si>
  <si>
    <t>La question est de savoir s'il est trop tard ??</t>
  </si>
  <si>
    <t>le tri des déchets dans les entreprises (pas seulement les ménages) \ n Le tri des déchets encombrants \ n les impacts environnementaux des entreprises \ n le prix en baisse sur les produits respectueux de l'environnement (voitures électriques, pompes à chaleur, systèmes photovoltaïques, etc.)</t>
  </si>
  <si>
    <t>Rendre plus avantageux l'amélioration des logements et renforcer les transports publics</t>
  </si>
  <si>
    <t>Laissez tomber leur chasse aux sorcières sur les voitures diesel,</t>
  </si>
  <si>
    <t>Je ne sais pas, mais peut-être que tout le monde n'a pas besoin d'avoir 2 voitures ou plus dans un foyer, je pense aussi que les grandes usines polluent beaucoup. peut-être pas tellement voler dans le monde, car ces avions polluent aussi beaucoup. \ n Mais c'est une réponse difficile à donner, car personne ne veut changer sa vie quotidienne, tout est une question d'argent, alors ne pensez pas que quelqu'un le sera fait si bat sur le Climat, oui oui je sais que le Folketing a promis de réduire la pollution au CO2 en 2030, mais doute que cela se vérifie</t>
  </si>
  <si>
    <t xml:space="preserve">Consommation par ex. plastique et papier/carton \ n Encourager la réduction de la consommation d'électricité, tout est totalement suréclairé et les personnes et entreprises consomment inutilement de la lumière \ n Économisez de l'énergie comme lors de la crise énergétique des années 70 \ n Moins de remplacement d'électronique etc. \ n</t>
  </si>
  <si>
    <t>Je doute que ce que je puisse faire soit important \ n Le gouvernement danois devrait concevoir des solutions qui peuvent être étendues au monde entier, et dk peut ainsi bénéficier de</t>
  </si>
  <si>
    <t xml:space="preserve">Voitures électriques moins chères \ n Soutien à l'amélioration du climat dans les maisons \ n </t>
  </si>
  <si>
    <t>arrêter le changement tant que nous le pouvons</t>
  </si>
  <si>
    <t>Réduire les combustibles fossiles est le plus important \ n \ nRechercher d'autres combustibles</t>
  </si>
  <si>
    <t>Le gouvernement devrait interdire tous les poêles dans les maisons privées à partir d'aujourd'hui. De plus, toutes les voitures diesel devraient être interdites dans les villes. Seuls les voitures, camions et bus - de MOINS de 10 ans - devraient être autorisés à circuler dans les grandes villes. Tous les trains diesel au Danemark doivent être mis hors service avant la fin de 2022.</t>
  </si>
  <si>
    <t>Prévoit de changer de voiture diesel en voiture électrique au cours de la prochaine année. Le gouvernement doit fournir plus de bornes de recharge, également dans les zones périphériques. \ n Si le gouvernement introduisait des impôts bruts (aucune déduction), nous aurions une fiscalité équitable et même les bas salaires auraient la possibilité de faire la différence entre l'environnement et le changement climatique. Aujourd'hui, nous n'entendons que les riches hommes d'affaires se plaindre du fardeau fiscal élevé, si nous n'avions pas de déductions, le pourcentage de déduction pourrait être considérablement réduit et ceux qui ont des revenus élevés finiraient par payer des impôts sur chaque centime qu'ils gagnent.</t>
  </si>
  <si>
    <t>aucune idée</t>
  </si>
  <si>
    <t>Supprimer la taxe sur les voitures et les motos</t>
  </si>
  <si>
    <t>Supprimer progressivement le carburant diesel</t>
  </si>
  <si>
    <t xml:space="preserve">Rendez attrayant l'optimisation de l'énergie résidentielle pour que beaucoup d'argent puisse être économisé sur la consommation et que nous obtenions tous des conditions de vie inférieures en vivant dans certaines maisons optimisées en énergie. Cela coûte d'investir, mais l'argent rapporte rapidement de l'argent à la maison. Le vent solaire, la chaleur du sol et l'énergie hydraulique doivent être investis. Cela donne à la société un gain énorme en fin de compte. Des voitures électriques mais avec des batteries qui ne nuisent pas à l'environnement. \ n</t>
  </si>
  <si>
    <t>Plus d'énergie solaire / éolienne, plus de voitures électriques / hybrides et de chargeurs électriques, économisez de la lumière / de l'énergie, déplacez les bâtiments / les personnes ensemble, meilleures opportunités / carburant dans les avions / trains / transports publics. Meilleure information sur les émissions alimentaires/CO2, poursuite du développement du recyclage/économie.</t>
  </si>
  <si>
    <t>fixer des objectifs réalistes qui aident les entreprises à devenir écologiquement responsables</t>
  </si>
  <si>
    <t>voitures électriques moins chères, bonnes options de recharge, hypothèque sur les emballages alimentaires,</t>
  </si>
  <si>
    <t>L'association plastique doit être limitée</t>
  </si>
  <si>
    <t>La réduction du changement climatique est une tâche internationale. Des efforts devraient être faits dans de nombreux domaines, mais surtout lors du remplacement des combustibles fossiles par l'éolien et l'hydroélectricité ainsi que l'énergie solaire. Le gouvernement danois devrait mettre l'accent sur la coopération avec les autres pays et continuer à soutenir l'industrie éolienne ainsi que la recherche de solutions respectueuses du climat.</t>
  </si>
  <si>
    <t xml:space="preserve">Plus de forêts \ n Une solution plus durable \ n Aider les agriculteurs à trouver une solution plus respectueuse du climat \ n </t>
  </si>
  <si>
    <t>jours sans voiture</t>
  </si>
  <si>
    <t>découvrez comment le rendre le plus intelligent possible sans que ce soit constamment de l'agriculture, il faut aller au-delà.</t>
  </si>
  <si>
    <t xml:space="preserve">Je trie les déchets - utilise l'eau de pluie pour arroser les fleurs - mange moins de viande - prône le recyclage.... C'est ce que je fais pour réduire mon empreinte climatique. \ n \ n Que doit faire le gouvernement ??? Ils doivent s'assurer d'envoyer les factures et taxes supplémentaires aux pollueurs.\N\n</t>
  </si>
  <si>
    <t>Leur meilleur</t>
  </si>
  <si>
    <t>Rendre l'électricité durable pour que l'électricité et les transports hybrides deviennent propres. Dans l'ensemble, imposer des taxes sur les produits traditionnellement cultivés également d'origine étrangère à la fois animaux et végétaux. Faire en sorte que le transport de voitures partagées devienne possible à la campagne.</t>
  </si>
  <si>
    <t>Passer du pétrole et du gaz au vent et au soleil.</t>
  </si>
  <si>
    <t>Optez pour les trains électriques.</t>
  </si>
  <si>
    <t>Qu'il y ait toujours eu des changements climatiques, une éruption volcanique massive ou un événement astronomique gâcherait des milliards de \'couronnes climatiques\'. Le gouvernement danois ne devrait rien faire pour le climat, mais plutôt dépenser de l'argent pour l'environnement.</t>
  </si>
  <si>
    <t>Rassemblez-vous - parlez moins, faites plus. \ N Les cellules solaires sur les toits de TOUS les bâtiments publics et municipaux pourraient être un début et un exemple à suivre, par ex. pour l'industrie, les centres commerciaux, etc.</t>
  </si>
  <si>
    <t>Rendez-le à nouveau attrayant d'avoir vos propres cellules solaires. \ N Avant nous pouvions \ 'stocker\' l'électricité d'été sur le réseau et l'utiliser en hiver. \ N maintenant il y a un règlement horaire. \ NI savait que les politiciens étaient pleins de mensonges, avec rien n'a été changé avant 2030, \ nJe n'avais jamais acheté un système photovoltaïque. J'ai investi dans un projet déficitaire. \ N \ n Il n'est plus intéressant de faire quelque chose et en même temps vous voulez faire d'ÉNORMES parcs de panneaux solaires. \ N Pourquoi faudrait-il que ce soient des entreprises, souvent étrangères et avec de l'argent en leurs poches \ n qui devraient gagner un profit et non les Danois qui veulent bien le Danemark.</t>
  </si>
  <si>
    <t>Le gouvernement danois devrait faire tout ce qu'il peut. Elle doit être taxée via la consommation de CO2. Les transports publics doivent être une priorité. Il doit y avoir une taxe sur les achats et une franchise de TVA sur les légumes, etc.</t>
  </si>
  <si>
    <t>, jvlgæugægæuhææhu</t>
  </si>
  <si>
    <t>Réduire les gaz à effet de serre et les combustibles fossiles, plus de bus et de trains électriques.</t>
  </si>
  <si>
    <t>Aidez l'énergie solaire en déplacement, au lieu des voitures hybrides et des pompes à chaleur qui ne résolvent qu'une partie du problème.</t>
  </si>
  <si>
    <t>Je ne sais pas. Assurez-vous que les maisons sont mieux protégées contre les inondations</t>
  </si>
  <si>
    <t>Le gouvernement danois n'est pas intéressé à faire quoi que ce soit de bon pour l'environnement car cela coûtera trop d'argent. C'est pourquoi ils imposent toutes sortes de choses indifférentes et ridicules sur la tête de nous tous, prenons maintenant les voitures électriques par exemple, le Danemark émet env. 0,1% des émissions totales de CO2 et puis tous les politiciens pensent que 1000000 voitures électriques au Danemark seront bénéfiques pour l'environnement, ridicule.\N\n Les porte-conteneurs/cargos qui utilisent \'l'huile de conteneur\' comme carburant, ils polluent beaucoup plus, 20 de ces navires polluent autant que toutes les voitures particulières du monde entier et 60 000 de ces types de navires naviguent, soit 3000 fois la pollution qu'émettent toutes les voitures particulières dans le monde entier, c'est donc certainement le premier endroit où vous un politicien devrait mettre en place.</t>
  </si>
  <si>
    <t>Établir des règles pour la gestion des déchets</t>
  </si>
  <si>
    <t>Ne diabolisez pas les voitures plus chères. Ils sont souvent plus respectueux de l'environnement que les vieilles petites voitures que les gens peuvent se permettre en raison de la politique gouvernementale.</t>
  </si>
  <si>
    <t>J'aimerais que les impacts environnementaux des villes et de l'industrie soient davantage examinés. Je pense qu'il est stimulant de constater que pendant la pandémie de COVID-19, il y a eu des améliorations majeures de l'environnement / une réduction de la pollution, qui est le plus souvent imputée à l'agriculture, mais l'agriculture n'a pas été rapatriée, mais a fonctionné à un niveau normal.</t>
  </si>
  <si>
    <t>Mindake co2</t>
  </si>
  <si>
    <t>Assurez-vous que tout le monde peut monter dans le wagon, c'est-à-dire que ce ne sont pas seulement les riches qui peuvent se le permettre. Cela avec l'électricité c'est bien, mais le prix va monter comme sur l'or noir, et l'extraction du lithium n'est pas aussi écologique qu'on voudrait l'entendre via la presse car il se vend mieux.</t>
  </si>
  <si>
    <t>Je pense qu'ils vont bien. Mais quand on vit à la campagne avec des enfants, on veut plus de pistes cyclables. Cela permettrait d'économiser de nombreux trajets si les parents n'avaient pas à se soucier de la circulation lorsque les enfants doivent aller de a à b.</t>
  </si>
  <si>
    <t>Développement d'énergies alternatives \ n Réduire la taxe sur les voitures électriques</t>
  </si>
  <si>
    <t>Subventions pour les énergies alternatives. Tenir leurs promesses lorsque les particuliers ont investi dans les énergies alternatives.\ N Supprimer les taxes sur les voitures électriques.</t>
  </si>
  <si>
    <t>Portez un regard critique sur la production porcine et l'agriculture en général.</t>
  </si>
  <si>
    <t>Tous les produits en plastique doivent contenir au moins 5% de plastique recyclé car cela permettra d'économiser une grande quantité de CO2.</t>
  </si>
  <si>
    <t>Gérer l'agriculture</t>
  </si>
  <si>
    <t>Rendre plus avantageux l'utilisation des transports en commun ou le vélo. Introduire des taxes sur le CO2 sur les aliments nocifs pour le climat. Aidez l'agriculture, les entreprises manufacturières et le secteur des transports à devenir plus respectueux du climat, par exemple, en recherchant/contribuant à la recherche sur des façons de faire plus respectueuses de l'environnement.</t>
  </si>
  <si>
    <t>Les bus</t>
  </si>
  <si>
    <t>Très difficile car tout doit être convenu. Nous devons réduire notre consommation de bœuf, car les vaches polluent beaucoup. Réduire la consommation de plastique, réduire les vols ou inventer un carburant moins polluant.</t>
  </si>
  <si>
    <t>Inge a-t-elle un avis en ce moment...</t>
  </si>
  <si>
    <t>Voiture électrique! Énergie verte! Exigences pour que les entreprises soient respectueuses de l'environnement!</t>
  </si>
  <si>
    <t>Économisez sur la culture</t>
  </si>
  <si>
    <t>Moins d'émissions de CO2.</t>
  </si>
  <si>
    <t>Faites partie des méthodes européennes. Pas seul. Notre petit pays ne peut pas contribuer beaucoup à lui seul.</t>
  </si>
  <si>
    <t>Moi : acheter danois, acheter d'occasion, trier les déchets, acheter éco, économiser sur l'électricité et l'eau \ n Gouvernement : des règles plus strictes pour le climat</t>
  </si>
  <si>
    <t>Investissez autant que possible dans l'économie des ressources. Emballage. Rendre l'exploitation du train bon marché pour que plus de gens le choisissent</t>
  </si>
  <si>
    <t>Baisser la taxe sur les voitures électriques/motos électriques, baisser la taxe sur l'électricité verte, investir dans les éoliennes, poursuivre le soutien à la recherche sur les sources d'énergie vertes/renouvelables.</t>
  </si>
  <si>
    <t xml:space="preserve">Tri des déchets, énergie verte, voitures électriques \ n \ n </t>
  </si>
  <si>
    <t>se concentrer sur les sources d'énergie renouvelables. soleil, vin, puissance des vagues</t>
  </si>
  <si>
    <t>NE laissez PAS cela blesser les consommateurs</t>
  </si>
  <si>
    <t xml:space="preserve">Beaucoup plus d'énergie naturelle, des transports publics (verts !) moins chers.\N\n </t>
  </si>
  <si>
    <t>Pas de taxe pour les voitures électriques</t>
  </si>
  <si>
    <t>Moins de co2</t>
  </si>
  <si>
    <t>Focus sur les énergies renouvelables</t>
  </si>
  <si>
    <t>Vous triez les trieurs de déchets, jetez vos déchets à la poubelle.</t>
  </si>
  <si>
    <t>À mon avis, le gouvernement danois ne peut presque pas faire assez. En 2020, Mette F est sorti et a déclaré qu'ils voulaient rendre impossible les vols domestiques à travers le travail et créer des cantines publiques dans les institutions végétaliennes / végétariennes. Cela aurait été un bon début, mais ce n'est pas arrivé non plus. \ N Ils devraient introduire des réglementations pour les vols intérieurs généraux, la production de viande (y compris les oiseaux et surtout le poisson, c'est de la merde), les pesticides, les moteurs à combustion interne, les zones côtières et naturelles pacifiques et rendre plus facile de vivre au vert - et ensuite juste faire un plus gros effort pour faire de nous un pays plus respectueux du climat + de l'environnement ! \ n Nous ne pouvons pas attendre 10 ans, il faut commencer maintenant.</t>
  </si>
  <si>
    <t>?????????????????????????????</t>
  </si>
  <si>
    <t>de meilleures offres pour les cellules solaires, etc.</t>
  </si>
  <si>
    <t>Prendre l'initiative, baisser les taxes sur l'électricité et augmenter les taxes sur le pétrole et autres</t>
  </si>
  <si>
    <t>Je pense que le gouvernement danois a une plus grande responsabilité dans la prévention du changement climatique. Ils reportent les actions et font confiance à des technologies qui n'ont pas encore été inventées. \ n \ n Il est généralement vrai que dans une démocratie ce sont les citoyens qui décident. Le problème est simplement que les citoyens danois ne sont pas suffisamment informés en ce qui concerne les élections ifbm. changement climatique. Ceci est en partie dû à un manque d'intérêt et à une désinformation de la part des lobbies qui financent la recherche (notamment l'organisation agriculture et alimentation) \ n \ n Le gouvernement danois et les sociaux-démocrates en général pensent plus au nombre de voix qu'à la résolution des problèmes du changement climatique. \ n \ n En général, je considère le changement climatique comme un énorme problème que les citoyens eux-mêmes ne peuvent pas résoudre avec leur vote dans les urnes.</t>
  </si>
  <si>
    <t>En pensant principalement aux régions du monde qui seront les plus touchées par cela, par ex. les communautés insulaires où le niveau de l'eau monte et elles doivent chercher loin de leurs maisons ou des espèces d'animaux robustes (par exemple les ours polaires). \ n \ n La plupart du temps, je pense que c'est celui du monde, mais bien sûr, nous devons trouver des solutions et aider ceux qui seront négativement affectés par le changement climatique. \ n \ n Je n'ai aucun doute sur ce que je pense que le gouvernement peut réellement faire (et les quotas, etc.), mais si tous les individus et entreprises commencent à prendre leurs responsabilités, par exemple. éliminer correctement les déchets et produire sans trop alourdir l'environnement, je pense que cela ferait des merveilles.</t>
  </si>
  <si>
    <t>concentrez-vous davantage sur les aliments à base de plantes et rendez-vous plus normal de ne pas manger de viande. \ n \ n De plus, les transports en commun font défaut à des heures tardives de la journée. J'ai du travail le soir et il ne me serait pas possible d'utiliser les transports en commun. \ n \ n Concentrez-vous davantage sur l'achat, par ex. vêtements de bonne qualité pour protéger l'environnement. En général, je pense que vous devriez acheter des choses matérielles de meilleure qualité tout en réduisant la quantité de p. vêtements. \ n \ n Concentrez-vous sur l'achat de produits locaux et par ex. mangeons les légumes de saison au lieu de devoir importer divers fruits et légumes d'Europe et d'ailleurs.</t>
  </si>
  <si>
    <t>Je souhaite que plus de poubelles soient mises dans la rue, et qu'une amende puisse être imposée pour avoir jeté des ordures</t>
  </si>
  <si>
    <t>Moins de déchets de co2</t>
  </si>
  <si>
    <t xml:space="preserve">Mes réflexions en soi face à la crise climatique sont relativement neutres, je m'intéresse à la recherche derrière l'amélioration de l'environnement et le minimum de CO2. \ n \ n Bien que je sois d'accord avec le gouvernement danois que quelque chose doit être fait rapidement pour améliorer l'environnement afin que nous évitions les pires scénarios, je pense que le gouvernement regarde parfois de manière trop idéaliste, et oublie que leurs objectifs doivent pouvoir à réaliser dans les délais impartis. Il vaut la peine d'envisager de fixer plus de sous-objectifs car ils seraient plus faciles à atteindre et donc de maintenir la motivation pour continuer la campagne. \ n</t>
  </si>
  <si>
    <t>J'ai trouvé cela très difficile de répondre. C'est assez complexe.</t>
  </si>
  <si>
    <t>La réponse devrait attirer davantage l'attention sur le changement climatique.</t>
  </si>
  <si>
    <t>Il suffit de suivre les accords climatiques déjà fixés</t>
  </si>
  <si>
    <t xml:space="preserve">Le gouvernement actuel est bien engagé. Tri des déchets, recyclage, transports en commun, etc. \ n</t>
  </si>
  <si>
    <t>Ils devraient réfléchir davantage aux alternatives en matière d'essence et d'autres substances gazeuses. Donc, pour réduire le prix de divers articles électriques pouvant remplacer les substances gazeuses, pour réduire la pression du CO2.</t>
  </si>
  <si>
    <t>Introduire plus d'énergie éolienne</t>
  </si>
  <si>
    <t>Supprimer progressivement le diesel \ n Imposez de lourdes taxes sur les voitures à essence \ n Rendre les voitures électriques plus attractives si nécessaire. faire des bornes de recharge gratuites qui utilisent une énergie durable qui est payée par les taxes sur les voitures à essence.</t>
  </si>
  <si>
    <t>Acceptez que l'histoire se répète et modifiez les actions qui suivent la période dans laquelle nous nous trouvons. \ N Soyez conscient des ondes de tempête et préparez-vous/prenez des mesures. \ N Imposer des amendes aux personnes qui jettent des ordures dans la rue jusqu'à ce que cela devienne une culture normale à ne pas faire donc \ n \ n Accélérer les éruptions volcaniques qui inversent le processus.</t>
  </si>
  <si>
    <t>Ils s'y investissent beaucoup et ont établi des normes très élevées, je pense. C'est un bon objectif si nous devons bouger, et je pense que nous pouvons aussi bouger, mais pas autant qu'ils le pensent.</t>
  </si>
  <si>
    <t>Je pense qu'ils devraient se concentrer sur les voitures électriques. Rendez-les moins chers pour les gens, afin que nous puissions avoir plus de voitures électriques que de voitures bezin / diesel au Danemark</t>
  </si>
  <si>
    <t>Des politiques qui fonctionnent avec des infrastructures vertes</t>
  </si>
  <si>
    <t>Je pense que les politiciens devraient comprendre ce qui peut être fait maintenant et ici et ensuite commencer par cela, mais arrêter d'effrayer les gens.</t>
  </si>
  <si>
    <t>Je pense qu'ils doivent commencer la transition. Il ne peut éviter d'exiger des changements majeurs, mais le pandami corona a prouvé que nous, les humains, sommes très adaptables lorsqu'il s'agit d'événements extraordinaires, que je considère comme la crise climatique en ce moment.</t>
  </si>
  <si>
    <t>La glace fond et les oarkans et une telle surpopulation</t>
  </si>
  <si>
    <t>Écoutez les experts, prenez leurs conseils et réalisez un plan ciblé et à long terme de tous les changements qui pourraient être apportés pour améliorer la planète et maintenir l'homme en vie pendant plusieurs années</t>
  </si>
  <si>
    <t>les parties danoises doivent s'entendre sur la façon dont nous le faisons, sur la base de conseils et d'orientations d'experts, et continuer à maintenir le cap et à ne pas changer de direction dans le temps et hors du temps. \ n \ nIl existe plusieurs manières que je considère comme raisonnablement réalistes et abordables pour commencer, mais les gouvernements devront d'abord diffuser des informations à ce sujet (comme l'énergie nucléaire et son degré de sécurité, etc.), après quoi ils doivent être prêts à dire que cela va coûter et que cela coûtera cher, mais nous devrons</t>
  </si>
  <si>
    <t xml:space="preserve">réduire les émissions de CO2. fournir de l'eau propre. planter des arbres. \ n</t>
  </si>
  <si>
    <t>Pas tellement</t>
  </si>
  <si>
    <t>examiner davantage le fait que tout ce que nous prenons de la mer doit être réduit. Nous ne devons PAS manger plus de poisson. Il endommage les océans avec les méthodes de pêche qui existent aujourd'hui. Nous devons laisser les mers tranquilles pour qu'elles puissent se rétablir. Ainsi notre monde peut survivre</t>
  </si>
  <si>
    <t>réduire le CO2</t>
  </si>
  <si>
    <t>Arrêter les voitures dans les villes pompe à chaleur</t>
  </si>
  <si>
    <t>Je suis très préoccupé par notre production alimentaire. Pouvons-nous continuer à cultiver les mêmes cultures? Peut-on adapter les cultures aux nouvelles conditions de température/précipitations ? Pouvons-nous continuer à avoir de la production animale? Pouvons-nous développer des méthodes pour réduire les émissions de CO2 et de méthane de notre production alimentaire ? (Nourriture pour les vaches, extraction dans les étables filtre le gaz méthane provenant, etc.) \ n \ n Nous devons bien sûr aménager nos villes, nos maisons, nos égouts, nos infrastructures, etc. sur des niveaux d'eau plus élevés et plus de précipitations, mais nous devons également essayer de lutter contre le réchauffement climatique en réduisant nos émissions. Élimination progressive des combustibles fossiles, par ex. mais cela doit être fait de manière à ce que l'individu ne ressente pas qu'il est plus coûteux d'avoir à chauffer une maison avec de l'énergie verte ou plus cher d'acheter une voiture électrique. \ n \ nJe crois que la technologie peut sauver notre climat dans une plus grande mesure que \ 'jour sans viande \'. Par conséquent, la recherche dans les technologies vertes doit être prise en compte. \ N \ n Il est important que toutes les initiatives n'imposent pas une responsabilité à l'individu par ex. d'agir durablement. Beaucoup ont les bonnes attitudes et la bonne volonté - jusqu'à ce que nous ayons de l'argent de leur poche. Ensuite, c'est le prix le moins cher qui décide. Par conséquent, toutes les initiatives vertes doivent être aussi bon marché ou moins chères que toute autre chose. \ n \ n Nous devons aussi penser globalement. Il ne peut être d'aucune utilité que nous fermions la production de bétail au Danemark si plus de vaches sont simplement produites dans d'autres pays où les gens ne pensent pas autant à l'environnement qu'au Danemark. \ N \ n Enfin, nous devons également penser à l'environnement plus généralement. Il ne sert à rien d'épuiser des ressources rares ou de polluer avec des produits chimiques ou de détruire des habitats ou d'utiliser le travail des enfants au nom sacré du climat. Nous devons veiller à ce que des alternatives à, par ex. les combustibles fossiles sont produits dans le respect de l'environnement. Ici, je pense, par exemple. sur la production de batteries pour moteurs électriques, mais cela vaut pour tout.</t>
  </si>
  <si>
    <t>Pensez à notre environnement</t>
  </si>
  <si>
    <t>nous devrions aider le Groenland autant que possible</t>
  </si>
  <si>
    <t>Assurez-vous qu'il n'y a pas de frais supplémentaires pour les échanger. Si vous mettez des coûts sur les entreprises, cela signifiera moins d'emplois car ils partiront ensuite, si vous mettez des coûts sur le privé, cela contribuera à la hausse des niveaux de salaire et nous serons à nouveau trop chers et les emplois car ils partiront ensuite. \ N Si simple cela dit, les mesures ne doivent rien coûter car nous allons soit perdre des revenus</t>
  </si>
  <si>
    <t>se concentrent beaucoup plus sur les solutions vertes et soutiennent les initiatives et les entreprises pionnières. il faut donner des incitations aux entreprises qui s'adaptent.</t>
  </si>
  <si>
    <t>Réduction de CO2 et plus de taxes, plus de transports publics, biodiversité, focus sur la nourriture végétarienne / végétalienne, vacances dans votre propre pays, villes sans voiture / plus de transports en commun, plus de zones sauvages au DK, informations concrètes et faciles sur la façon dont les citoyens peuvent pousser le CO2 vers le bas dans la vie de tous les jours. Enseigner dès l'enfance sur la préservation de la terre et de toute vie qui s'y trouve.</t>
  </si>
  <si>
    <t>Considération d'abord et avant tout pour tous les animaux.\ N \ n Ceci s'applique à l'élevage, mais aussi à tous les animaux dans la nature. \ n \ n Les habitats et la nature intacte doivent être prioritaires</t>
  </si>
  <si>
    <t>commencer à réaliser que des solutions mondiales sont nécessaires</t>
  </si>
  <si>
    <t>Ne fais pas attention - reviens</t>
  </si>
  <si>
    <t xml:space="preserve">Zones sans voitures dans les grandes villes. \ n Des transports en commun moins chers pour les rendre plus attractifs. \ n \ n</t>
  </si>
  <si>
    <t>Augmenter les prix des produits nocifs pour le climat</t>
  </si>
  <si>
    <t xml:space="preserve">Je dirais probablement qu'il faut faire des dons aux pays qui en ont besoin. Et puis peut faire quelque chose avec eux \ n</t>
  </si>
  <si>
    <t xml:space="preserve">Essayer de traiter le globe correctement, pour le bien des générations futures \ n </t>
  </si>
  <si>
    <t>Tels que les entreprises où ils fabriquent leurs produits. Acquérir une sorte d'amende ou d'échantillon et changer la façon dont ils fabriquent leurs produits. Mettez l'essence / diesel plus haut pour que cela devienne cher. Rendre moins cher l'achat de voitures électriques.</t>
  </si>
  <si>
    <t>concentration accrue sur les usines, transition vers les voitures électriques plus d'espaces verts moins d'émissions de diverses entreprises</t>
  </si>
  <si>
    <t>Avec tous les pays riches, nettoyez-vous dans les pays asiatiques qui sont des porcs</t>
  </si>
  <si>
    <t>Trier tous les déchets afin qu'ils puissent être recyclés</t>
  </si>
  <si>
    <t>Plus de parcs éoliens pour obtenir de l'énergie 100% verte</t>
  </si>
  <si>
    <t xml:space="preserve">Plus d'accent sur les énergies renouvelables \ n \ n Recyclage des matériaux \ n \ n </t>
  </si>
  <si>
    <t>Faites comme ils l'ont fait jusqu'à présent et portez votre garant de ce qu'ils disent et faites-le sortir dans le monde .. afin que tout ne reste pas en discussion ou dans 50 ans</t>
  </si>
  <si>
    <t>Essayez de le minimiser autant que possible</t>
  </si>
  <si>
    <t>réduire le CO2. de nouvelles façons de penser. voitures électriques etc...</t>
  </si>
  <si>
    <t>Mieux recycler et trier les déchets</t>
  </si>
  <si>
    <t xml:space="preserve">Taxe sur les voyages en avion \ n Subvention importante pour les voitures électriques \ n Beaucoup plus de bornes de recharge \ n Taxe sur la viande \ n TVA réduite sur les légumes et les fruits \ n Taxes CO2 élevées \ n Subventions importantes pour l'agriculture et la sylviculture biologiques et respectueuses de l'environnement \ n Conduite taxes dans toutes les grandes villes \ n Interdiction des sacs en plastique \ n Taxe sur les emballages en plastique des marchandises \ n Interdiction du service ponctuel dans l'industrie de la restauration \ n Augmentation des taxes sur le pétrole \ n Interdiction des pesticides \ n Achats de terrains par l'État pour l'ensemble -à part \n Cellules solaires sur les toits de tous les bâtiments publics\n Subventions importantes pour les cellules solaires et pompes à chaleur\n\n\n\n\n </t>
  </si>
  <si>
    <t>je ne suis pas nerveux</t>
  </si>
  <si>
    <t xml:space="preserve">Pollution spéciale de l'air \ n Émissions plastiques \ n Toxines environnementales \ n Pollution des océans \ n </t>
  </si>
  <si>
    <t>Taxes CO2, passage à l'agriculture végétale, suppression des véhicules essence et diesel, taxes sur les transports aériens, développement des transports publics, isolement des bâtiments</t>
  </si>
  <si>
    <t>Assurez-vous d'atterrir, cela pollue beaucoup plus que DK ne démarre</t>
  </si>
  <si>
    <t>Taxe sur le CO2, meilleur système de consigne</t>
  </si>
  <si>
    <t>Focus sur le développement technologique</t>
  </si>
  <si>
    <t>Créer des objectifs climatiques clairs et facturer une taxe sur le CO2</t>
  </si>
  <si>
    <t>Réduire les émissions de CO2 \ n Réserver plus de champs \ n Subvention écologique</t>
  </si>
  <si>
    <t xml:space="preserve">Optimiser la réutilisation et le recyclage. \ N Optimiser les transports en commun. \ N </t>
  </si>
  <si>
    <t>Plaidoyer pour l'énergie éolienne en mer en mer du Nord</t>
  </si>
  <si>
    <t>Soutenir le soleil et le vent</t>
  </si>
  <si>
    <t>Ne sait pas.</t>
  </si>
  <si>
    <t>NE SAIT PAS</t>
  </si>
  <si>
    <t>Mise en route.- sérieusement.</t>
  </si>
  <si>
    <t>Assurez-vous qu'ils ne détruisent pas les bonnes zones de production telles que l'agriculture et la pêche.</t>
  </si>
  <si>
    <t>Réduire les émissions de CO2</t>
  </si>
  <si>
    <t>Impliquez davantage les entreprises. Les emballages doivent être réduits et ils doivent absolument être triés</t>
  </si>
  <si>
    <t>rien sans le reste de l'UE</t>
  </si>
  <si>
    <t>Aucune idée</t>
  </si>
  <si>
    <t>plus d'énergie solaire et d'argent pour ceux qui la produisent. Pour le moment, nous obtenons un tassement minimal de nos cellules solaires. Règlement annuel et accords fixes qui ne peuvent pas être modifiés lorsque le gouvernement le pense</t>
  </si>
  <si>
    <t>Utiliser l'énergie nucléaire pour l'électricité et le chauffage</t>
  </si>
  <si>
    <t>Plus d'énergie éolienne \ n Énergie atomique</t>
  </si>
  <si>
    <t>Le gouvernement doit récompenser ceux qui pensent et agissent en faveur du climat avec des impôts moins élevés.</t>
  </si>
  <si>
    <t>\ n Le plus grand danger pour le climat est la croissance démographique. Ils devraient donc cesser d'encourager la croissance démographique. Nous ne pouvons pas convaincre les autres si nous ne faisons pas un effort nous-mêmes.\N Pensez à combien de ressources pourraient être économisées si nous étions deux fois moins nombreux. Les mesures unilatérales qui déplacent simplement la pollution / la consommation de ressources à l'étranger sont hypocrites. \ N Augmenter l'aide au développement ou ce qu'on appelle maintenant à un point tel que ceux qui reçoivent l'aide pourront créer leur propre vie. Ceux qui peuvent le faire ne fuient pas parce qu'alors ils perdent ce qu'ils ont. Par conséquent, la seule aide utile est celle qui rend les gens plus intelligents et plus instruits. Ensuite, vous pouvez à la fois vous débrouiller et voir à travers les démagogues dans leurs pays.</t>
  </si>
  <si>
    <t>Créer plus de bornes de recharge pour voitures. Que faites-vous, par exemple, si vous habitez en appartement ?</t>
  </si>
  <si>
    <t>je ne sais pas</t>
  </si>
  <si>
    <t>Nous devons tous apporter quelque chose</t>
  </si>
  <si>
    <t>limiter les émissions de CO2</t>
  </si>
  <si>
    <t>regarde les transports en commun</t>
  </si>
  <si>
    <t>il ne peut faire que ce pour quoi il y a une majorité</t>
  </si>
  <si>
    <t>Nous devons mieux réutiliser et économiser sur les sources de chaleur et utiliser la biomasse pour le chauffage</t>
  </si>
  <si>
    <t>Réfléchissez très attentivement. Renseignez-vous également auprès des personnes qui vivent avec et par nature, les jours des théoriciens devraient être comptés iforb, les changements tels que la conservation et la foresterie.</t>
  </si>
  <si>
    <t>il serait acceptable de fournir une pension nationale plus élevée. on peut difficilement vivre du présent. Cela offrirait un meilleur climat danois.</t>
  </si>
  <si>
    <t>Plus de conversion verte, évitez d'avoir trop de consommation de plastique et plus de recyclage par rapport aux articles usagés que vous pouvez acheter avec. Plus d'hypothèque sur tout type de boisson et plus de sécurité dans la livraison dans une machine à hypothèque. Nourrir la population, plus avec le retour des biens usés. \ n Évitez les déchets, plusieurs poubelles construites au sol. (Evitez un pansement perdu dans la rue) ..</t>
  </si>
  <si>
    <t>Réduire les émissions de CO2 provenant notamment de l'agriculture et des transports</t>
  </si>
  <si>
    <t>Introduire une taxe CO2 uniforme</t>
  </si>
  <si>
    <t>Focus sur la production d'hydrogène pour le secteur des transports. Y compris notamment le transport de marchandises et de passagers</t>
  </si>
  <si>
    <t>Favoriser l'approvisionnement en énergie qui n'utilise pas de carburant avant.</t>
  </si>
  <si>
    <t>Plus de règles et moins d'appels</t>
  </si>
  <si>
    <t xml:space="preserve">Rendre les voitures hybrides/électriques moins chères \ n Créer plus de places de stationnement en dehors des villes à distance de marche du centre \ n Poursuivre les subventions pour une meilleure isolation des habitations \ n </t>
  </si>
  <si>
    <t>Pas de voiture en ville</t>
  </si>
  <si>
    <t>Nucléaire et hydrogène</t>
  </si>
  <si>
    <t>Ce doit être un point focal majeur, car il est extrêmement essentiel que nous prenions soin de notre climat. Si la Terre s'affaiblit, alors presque tous les autres points focaux peuvent être indifférents.</t>
  </si>
  <si>
    <t>Réduisez le CO2 et économisez sur les ressources</t>
  </si>
  <si>
    <t>Introduire l'hydrogène comme forme d'énergie</t>
  </si>
  <si>
    <t>Pensez aux émissions de CO-2</t>
  </si>
  <si>
    <t xml:space="preserve">Faites autant que possible dans tous les \ n toits climatiques maintenant et à l'avenir et n'attendez pas avec les efforts pour d'éventuelles nouvelles liaisons terrestres technologiques. \ N \ n Les grandes ambitions climatiques danoises doivent non seulement être de belles paroles - mais être mises en action - même si cela signifie des coûts pour les citoyens. \ n </t>
  </si>
  <si>
    <t>Solution globale en gestion du territoire.\ N Bien que le changement climatique soit réel, la capitalisation n'est en aucun cas raisonnable. Le changement climatique causé par l'homme est un mot à la mode.</t>
  </si>
  <si>
    <t>Voir démarrer avec des actions qui fonctionnent</t>
  </si>
  <si>
    <t>Concentrez-vous sur le développement de nouvelles technologies qui garantissent que nous n'avons pas à réduire la consommation globale.\N De plus, des changements dans la loi peuvent nous pousser dans la bonne direction.</t>
  </si>
  <si>
    <t xml:space="preserve">J'ai un système de cellules solaires (en 2012) et j'ai remplacé la chaudière à mazout par une chaudière à chauffe en 2002 et j'ai remplacé la chaudière à chauffe par une pompe à chaleur en 2020 et je pense que la conversion aux énergies renouvelables est une tâche sociale très importante \ n </t>
  </si>
  <si>
    <t>Absolument rien, ne versez pas d'argent dans des initiatives vertes stupides. Pensons économiquement et raisonnablement, suivons l'évolution du monde sans devenir saint</t>
  </si>
  <si>
    <t>Réglementer l'agriculture.</t>
  </si>
  <si>
    <t xml:space="preserve">Assurez-vous que les taxes sur tout, des meubles aux bonbons, sont réduites en ce qui concerne les taxes danoises (environnementales locales). \ n Mettre en place des redevances sur tout ce qui est emballé dans du plastique plutôt que du carton recyclable. \ n \ n</t>
  </si>
  <si>
    <t>remplacer le réseau de gaz naturel par le chauffage urbain. \ n subvention pour la mise en place de systèmes de chauffage géothermique. \ n la mise en place d'un réseau plus dense de bornes de recharge pour voitures électriques.</t>
  </si>
  <si>
    <t>Soyez raisonnable et paniquez, puis le gouvernement danois devrait essayer d'écouter plus d'experts.</t>
  </si>
  <si>
    <t>Le climat a toujours changé et changera toujours. Certaines activités peuvent être retardées dans une moindre mesure. Dans cette mesure, le discours sur le climat s'est effondré</t>
  </si>
  <si>
    <t>des transports en commun plus économes en énergie et plus de pistes cyclables</t>
  </si>
  <si>
    <t xml:space="preserve">Base de développement pour les nouvelles technologies \ n Évitez de détruire l'agriculture et l'industrie danoises avec une nouvelle législation qui déplace les entreprises à l'étranger \ n </t>
  </si>
  <si>
    <t xml:space="preserve">Privilégier la durabilité et l'environnement dans les marchés publics \ n Légiférer contre tous les pesticides \ n Légiférer sur la conversion à l'agriculture biologique (avec des incitations économiques, c'est à dire une carotte) \ n </t>
  </si>
  <si>
    <t>Le gouvernement ainsi que les politiciens devraient cesser d'être hystériques et croire que c'est toute l'humanité. Rechercher/développer des énergies alternatives, et/ou investir dans le nucléaire. Une grande partie de ce qui nous est présenté est de l'air chaud sans tête.</t>
  </si>
  <si>
    <t>Soyez à la pointe des développements.</t>
  </si>
  <si>
    <t xml:space="preserve">Rien \ n </t>
  </si>
  <si>
    <t>faire des projets d'avenir et rendre attractif pour la population de soutenir les initiatives.</t>
  </si>
  <si>
    <t xml:space="preserve">Introduire des restrictions sur la conduite dans le centre des grandes villes \ n Convertir des terres agricoles pauvres en faune ou en forêt \ n Limiter l'utilisation de bœuf et d'autres produits carnés qui polluent l'air, \ n Soutenir l'achat de voitures hybrides et électriques et éliminer progressivement l'essence -véhicules à moteur \ n Créer plus et de meilleures pistes cyclables \ n Pariez sur des produits de nettoyage écologiques sans produits chimiques \ n Interdire le chauffage au mazout et au charbon \ n Interdire les cheminées et poêles \ n Sur l'ajout de plus de forêts et de plantations à la biodiversité \ n \ n </t>
  </si>
  <si>
    <t>Adhérer à l'Accord de Paris et réduire de nombreux facteurs inutiles contribuant au réchauffement climatique</t>
  </si>
  <si>
    <t>Concentrez-vous sur les énergies renouvelables et assurez-vous que des taxes sont prélevées sur le CO2 pour encourager la restructuration.</t>
  </si>
  <si>
    <t>les agriculteurs doivent payer ainsi que les entreprises qui gâchent des taxes sur le co2 éventuellement importantes</t>
  </si>
  <si>
    <t>c'est un vaste domaine auquel il est difficile de répondre</t>
  </si>
  <si>
    <t>Introduire la taxe CO2 \ n \ n Réduire la production animale \ n \ n Supprimer les sols de plaine \ n \ n Taxe sur les routes glissantes</t>
  </si>
  <si>
    <t>Que ceux qui le comprennent fassent les changements. \ N Personne au sein du gouvernement ne comprend cela. \ N Il manque probablement un adulte dans ce gouvernement.</t>
  </si>
  <si>
    <t xml:space="preserve">Mettez vos vêtements de travail. \ N </t>
  </si>
  <si>
    <t>Plus de chauffage urbain</t>
  </si>
  <si>
    <t xml:space="preserve">protéger contre les inondations, \ n réduire les niveaux de CO2 d'une manière raisonnable et socialement saine \ n fournir une aide au développement avec des considérations environnementales \ n \ n </t>
  </si>
  <si>
    <t>Favoriser au maximum la production d'électricité propre (éolien et solaire) \ n La lutte contre la pollution de l'air doit être renforcée \ n Arrêter toute utilisation de combustibles fossiles au profit de l'électricité</t>
  </si>
  <si>
    <t>Développer des solutions avec la carotte. Ex Portland recevra une réduction des frais s'ils réduisent les émissions ou sont récompensés en privé pour l'installation de cellules solaires</t>
  </si>
  <si>
    <t>introduire une taxe routière, introduire des péages pour les grandes villes, augmenter les investissements dans les transports publics, une taxe CO2 élevée sur le carburant d'aviation, une taxe élevée sur le bœuf et l'agneau, augmenter les investissements dans l'électrification du parc automobile (plus de stations de recharge),</t>
  </si>
  <si>
    <t>Se conformer aux conventions internationales</t>
  </si>
  <si>
    <t>Utiliser des éoliennes et des cellules solaires</t>
  </si>
  <si>
    <t xml:space="preserve">Réduire les émissions agricoles - mettre en place des chargeurs électriques - baisser le prix des transports publics pour y amener les automobilistes, augmenter les taxes sur les émissions nocives. \ n</t>
  </si>
  <si>
    <t>Plus d'énergies renouvelables plus de soutien pour les logements économes en énergie</t>
  </si>
  <si>
    <t>Réduire les émissions de CO2</t>
  </si>
  <si>
    <t>Un meilleur environnement</t>
  </si>
  <si>
    <t>Péage pour les voitures étrangères</t>
  </si>
  <si>
    <t>Le changement climatique est effrayant et m'inquiète pour l'avenir. Pas mon avenir, mais l'avenir des enfants et petits-enfants.\ N Le gouvernement, en coopération avec tous les pays du monde, doit travailler pour réduire les émissions de CO2.</t>
  </si>
  <si>
    <t>Moins de combustion de combustibles fossiles \ n Une politique de désarmement active - il doit y avoir beaucoup à gagner ici \ n De meilleurs transports publics électriques</t>
  </si>
  <si>
    <t>que le prix des marchandises importées des régions éloignées doit devenir plus cher. Que les appareils économes en énergie en général sont rendus moins chers et donc plus attrayants. Que le tri des déchets devienne obligatoire et plus facile. Que les voyages inutiles des politiciens à l'étranger soient ignorés. Que les sources d'énergie alternatives deviennent moins chères. Qu'il sera plus cher de voler. Cette nourriture malsaine devient plus chère (ça n'a peut-être pas grand-chose à voir avec le climat MAIS ça coûte énormément de gens qui deviennent en surpoids et donc malades, \'coûte\' des ressources.)</t>
  </si>
  <si>
    <t>Rendre bon marché, facile et attrayant pour être conscient du climat</t>
  </si>
  <si>
    <t>Investir dans la recherche est la seule chose qui surpasse tout ce qui se passe dans le monde. D'autres mesures climatiques sont beaucoup trop chères par rapport à ce qu'elles battent</t>
  </si>
  <si>
    <t>plus d'énergie alternative, faire quelque chose contre la préhension et l'utilisation inutile de plastique</t>
  </si>
  <si>
    <t>...</t>
  </si>
  <si>
    <t>Au cours du dernier million d'années, le climat de la Terre a été caractérisé par des périodes glaciaires, qui ont toutes duré env. 100 000 ans. Les interglaciaires ont duré de 10 000 à 30 000 ans. nous vivons actuellement dans une période interglaciaire qui a duré env. 14 700 ans. Nous ne savons pas quand viendra la prochaine ère glaciaire. Il est douteux à quel point notre mode de vie affecte le climat, car ce que nous vivons maintenant s'est produit avant, où nous n'avions pas la même pollution. Donc, comme le dit Bjørn Lomborg, nous devons bien réfléchir à ce que nous entreprenons. \ N \ n Si nous voulons faire quelque chose, nous devons (5 millions d'habitants), dépenser notre argent et notre énergie pour aider les pays en développement, et arrêter avec tous les initiatives que nous faisons ici chez nous, comme cela s'entend marginalement dans les grands comptes.</t>
  </si>
  <si>
    <t xml:space="preserve">Réduire au maximum les émissions de CO2, et l'agriculture en particulier semble tarder à changer.\N Zones résidentielles côtières \ n Décollage. trafic moins cher et donc plus attractif \ n \ n</t>
  </si>
  <si>
    <t>passer à l'électricité dans la mesure du possible. \ n \ n L'agriculture doit contribuer</t>
  </si>
  <si>
    <t>Pour éviter le gaspillage alimentaire. Soyez conscient de ce que je fais et où je fais mes achats. \ N Le gouvernement doit soutenir la transition vers l'énergie solaire, éolienne et houlomotrice.</t>
  </si>
  <si>
    <t>Réduire les émissions de CO2. Faites de plus en plus de choses pour le recyclage. Une grande partie de ce que les gens jettent dans les sites de recyclage peut être utilisé par d'autres, mais vous devez et ne pouvez pas.</t>
  </si>
  <si>
    <t>Dépenser plus d'argent en restructuration</t>
  </si>
  <si>
    <t>Aidez à utiliser autant d'énergie solaire et éolienne que possible. Récompenser les entreprises pour la fabrication verte de biens et de déchets. Demandez aux chômeurs de ramasser les ordures dans les lieux publics et à la plage.</t>
  </si>
  <si>
    <t>Construire plus de centrales de chauffage urbain qui brûlent avec des déchets et des copeaux de bois. chaudière à fioul et à gaz</t>
  </si>
  <si>
    <t>Mmmm</t>
  </si>
  <si>
    <t>Veiller à ce que tous les transports publics fonctionnent à l'hydrogène. \ N Veiller à ce que tous les camions et camionnettes fonctionnant au diesel soient entretenus par un atelier agréé au moins une fois par an dans toute l'UE. \ N Veiller à ce que tous les bus publics soient adaptés aux besoins des tailles. Tous les bus dans les villes (grands et petits) avec de la place pour env. 50 passagers, à vide en milieu de journée. Il faut du carburant et ils font le plein. Il devrait y avoir une exigence pour les petits bus de 20 personnes pendant les périodes en dehors des heures de pointe. Il ne devrait plus y avoir de bus plus petits. \ N Veiller à ce que les voitures électriques ne soient pas introduites AVANT d'étudier comment fournir à tous les bâtiments des stations de recharge suffisantes. Il y a des indications que le réseau électrique ne sera pas en mesure d'alimenter toutes les voitures électriques en électricité pour la recharge ! Personne ne pense que l'expansion nécessaire du réseau électrique nécessite d'énormes quantités de cuivre, en tant que ressource, vidé au cours des env. 40 ans ou moins. \ N Personne ne pense à ce que la fonte des glaces sur la Calotte Nord et le pôle Sud signifie pour le Danemark - combien de grandes parties seront déjà inondées de notre vivant ? \ N Pourquoi cela ne devient-il pas obligatoire et bon marché que tout le monde les bâtiments ont des cellules solaires afin qu'ils puissent produire de l'électricité dans une plus ou moins grande mesure pour leur propre consommation ? \ n Pourquoi les ministres ne conduisent-ils pas de voitures électriques ? \ n Fermer l'UE - cela permettrait d'économiser des milliards de kilowattheures chaque année et des millions de litres de carburant aviation, diesel avec bien plus encore.</t>
  </si>
  <si>
    <t>Pour réduire la production de chaleur</t>
  </si>
  <si>
    <t>Utiliser au maximum l'énergie verte</t>
  </si>
  <si>
    <t>Je pense que la plupart des grands partis au Danemark prennent le problème au sérieux - le Danemark se porte bien.</t>
  </si>
  <si>
    <t>Prolonger toute augmentation des subventions pour les voitures électriques fonctionnant exclusivement à l'électricité et s'abstenir de fournir des subventions pour les voitures hybrides. \ N \ n Poursuivre / augmenter le régime de subventions à l'énergie</t>
  </si>
  <si>
    <t>Il est important que chacun puisse sentir qu'il participe à l'effort de réduction du changement climatique autant que possible. C'est-à-dire que l'individu sent qu'il contribue à faire une différence. \ N Le gouvernement doit être clair dans sa politique, quel que soit le domaine en question, dans sa position sur la question et montrer qu'il travaille à : réduire changement climatique et, en tant que gouvernement, il devrait travailler pour que d'autres pays fassent de même, ce qui peut signifier qu'il dénonce les gouvernements qui ignorent ces problèmes.</t>
  </si>
  <si>
    <t>Plus d'énergie verte à travers le pays \ n Plus d'attention générale au problème. \ n Appels au grand public sur la façon dont ils peuvent facilement vivre plus respectueux du climat \ n Tri des déchets</t>
  </si>
  <si>
    <t>Réchauffement climatique</t>
  </si>
  <si>
    <t>les cellules éoliennes et solaires \ n limitent le transport automobile, en particulier les camions \ n améliorent les transports publics et les rendent moins chers</t>
  </si>
  <si>
    <t>Émissions de CO2 et réchauffement climatique</t>
  </si>
  <si>
    <t>Montez les ambitions : mettre en œuvre la loi climat ; prendre des initiatives dès maintenant sans attendre le progrès technique ; procéder à une transformation de l'agriculture et de l'industrie dans une direction beaucoup plus respectueuse du climat ; réorganiser les taxes en faveur des voitures électriques ; promouvoir le cyclisme; réorganiser les taxes sur les denrées alimentaires afin que la viande devienne plus chère et les légumes moins chers ; réorganiser les taxes en faveur des vêtements respectueux de l'environnement ; promouvoir la réparation plutôt que l'achat neuf ; prendre des initiatives pour réduire le plastique ou augmenter l'utilisation de plastique dégradable ; soutenir les initiatives internationales dans les directions mentionnées. Le gouvernement social-démocrate actuel est en grande partie sur la bonne voie, mais il est trop à la traîne.</t>
  </si>
  <si>
    <t>Le changement climatique est un problème mondial et pas seulement danois. Par conséquent, le Danemark ne doit pas faire cavalier seul et imposer une politique climatique trop forte au détriment des entreprises et donner des préjugés sociaux</t>
  </si>
  <si>
    <t>Ce que le gouvernement danois fait en matière de changement climatique n'a aucune importance. D'autre part, ce que font d'autres gouvernements dans ce contexte, comme la Chine, l'Inde, la Russie et les États-Unis, est crucial</t>
  </si>
  <si>
    <t>Faites du choix respectueux du climat un choix facile. Renforcer les transports en commun. Non seulement dans la zone métropolitaine mais aussi à la campagne où aujourd'hui vous êtes dépendant d'une voiture. Facilite les voyages en train, par exemple, à travers l'Europe. Investissez dans des solutions vertes telles que l'éolien et l'hydroélectricité. Investir dans la construction en bois qui fixe le CO2</t>
  </si>
  <si>
    <t>Que nous ne polluons pas autant.</t>
  </si>
  <si>
    <t>Voir le parlement des citoyens sur le thème du climat</t>
  </si>
  <si>
    <t>Réduction des émissions de CO2 \ n Recherche de formes d'énergie alternatives, par exemple pour les avions et (camions)</t>
  </si>
  <si>
    <t>mesures.Je trouve la politique climatique du gouvernement actuel tout à fait conforme à ma position et je ne souhaite pas</t>
  </si>
  <si>
    <t>Plus d'énergie éolienne</t>
  </si>
  <si>
    <t>Je pense que nous sommes devenus trop de gens sur terre. Le climat a toujours changé. Croire plus qu'il faut moins polluer</t>
  </si>
  <si>
    <t>Trouver leurs propres jambes. Le gouvernement est à la traîne dans ses plans de réduction à l'horizon 2030. \nJe pense aussi que l'accent est trop mis sur des sujets moins importants, mais qui ont un grand effet visuel.\N Les coupes dans les voitures essence/diesel accusent un retard cruellement relatif. aux prix des voitures électriques. \ nJe ne pense pas que le gouvernement atteindra son objectif. Il y a trop de bâton de hockey dans leur esprit.</t>
  </si>
  <si>
    <t>IL NE DOIT PAS COTER AUX CONTRIBUABLES AUTANT QU'UN DOLLAR !</t>
  </si>
  <si>
    <t>Sortez des trous de départ et lancez des subventions pour des améliorations ainsi que des passages à des voitures respectueuses de l'environnement.</t>
  </si>
  <si>
    <t>Prenez-le au sérieux et commencez à magasiner MAINTENANT ! Les changements semblent être trop liés pour ne pas marcher sur les pieds de la communauté des affaires, et il n'y a pas de temps pour agir / éliminer si lentement. Nous devons agir activement, et nous devons tous nous habituer au fait que ce sera différent à l'avenir, et que nous devons nous habituer à certaines de nos \'bonnes habitudes\'. Il doit y avoir des taxes sur les choses qui sont sales - il doit y avoir des alternatives respectueuses du climat sur le terrain.</t>
  </si>
  <si>
    <t>Je ne sais pas vraiment</t>
  </si>
  <si>
    <t>Éviter le gaspillage alimentaire</t>
  </si>
  <si>
    <t>Rejet toxique eau potable contaminée</t>
  </si>
  <si>
    <t>Soyez beaucoup plus actif</t>
  </si>
  <si>
    <t>Rendez-le attrayant pour les utilisateurs. Si vous pouvez économiser de l'argent et de l'énergie en pensant plus écologique, alors il y en aura beaucoup qui voudront vous rejoindre, mais tant que cela ne rapporte pas, il n'y en a pas. Introduire des subventions pour les cellules solaires, par ex.</t>
  </si>
  <si>
    <t>Des cellules solaires et des voitures électriques moins chères, des légumes moins chers et de meilleurs feux de circulation. C'est sans espoir d'être un piéton parce qu'il faut appuyer</t>
  </si>
  <si>
    <t>Plus de trafic public</t>
  </si>
  <si>
    <t>Faire quelque chose contre l'agriculture et la consommation massive de viande + accélérer la conversion aux voitures électriques</t>
  </si>
  <si>
    <t>Nous devrions chacun assumer une coresponsabilité en limitant les consommations supplémentaires inutiles - de carburant, d'électricité, de nourriture, de biens de consommation,… et dans la mesure du possible (et économiquement et pratiquement abordable) éviter l'utilisation de produits chimiques, de toxines, de plastiques, etc. - de première main en privé ainsi que par les marchandises, nous achetons. Cependant, nous, les Danois, avons également un certain nombre d'habitudes apprises (non) et une législation électronique r attendue, mais le gouvernement peut dans une certaine mesure orienter la consommation et les comportements dans la direction souhaitée par le biais de la législation, tant qu'ils ne vont pas tous- dans les initiatives vertes et rendre la vie quotidienne trop aigre et chère pour les citoyens et les entreprises, notamment</t>
  </si>
  <si>
    <t>Euh il y en a beaucoup</t>
  </si>
  <si>
    <t>.</t>
  </si>
  <si>
    <t>Réduire le CO2 \ n Durabilité \ n Accélérer l'énergie éolienne</t>
  </si>
  <si>
    <t>C'est un mensonge il l'utilise pour ses terrasses (l'argent)</t>
  </si>
  <si>
    <t>Pour compenser s'il peut vraiment être vrai que les voitures électriques sont respectueuses de l'environnement</t>
  </si>
  <si>
    <t>La fabrication, le chauffage des bâtiments et les transports publics devraient être rendus plus respectueux de l'environnement</t>
  </si>
  <si>
    <t>Oui il faudrait faire plus</t>
  </si>
  <si>
    <t>Faire quelque chose contre la surpopulation</t>
  </si>
  <si>
    <t>Assurez-vous qu'il n'est possible d'acheter que de manière durable, évitez le gaspillage alimentaire en fabriquant des tailles de potions qui conviennent également au célibataire</t>
  </si>
  <si>
    <t>Le changement climatique est un défi mondial et doit être abordé par le biais d'accords internationaux. Cela n'a pas de sens pour un petit pays comme le Danemark d'essayer de résoudre les problèmes climatiques au niveau national.\ N Le changement climatique est un domaine très diffus et politisé qui n'a pas toujours de sens. Au lieu de se concentrer sur des problèmes dont nous ne connaissons pas parfaitement le contexte et des solutions dont nous ne savons pas qu'elles fonctionnent, le gouvernement devrait plutôt se concentrer sur notre environnement, sur la proximité à partir de laquelle nous avons l'expérience et les connaissances pour agir. Si nous pensons et prenons en compte notre environnement et vivons de manière responsable au quotidien, cela aura probablement aussi un effet positif sur le climat.</t>
  </si>
  <si>
    <t>Le gouvernement actuel se dirige vers une réaction excessive. L'utilité de mesures très violentes est discutable si personne d'autre ne fait de même. L'influence du Danemark est très faible. Au lieu de cela, le gouvernement devrait se concentrer sur les « fruits à portée de main », c'est-à-dire les mesures les moins lourdes. Que nous devions être un pays pionnier n'est pas très intelligent.</t>
  </si>
  <si>
    <t>poursuivre les initiatives déjà lancées, peut-être en les étendant. Proposez d'aider les pays à faible revenu qui veulent être respectueux du climat, mais n'ont pas l'expertise/les moyens de le faire.</t>
  </si>
  <si>
    <t>Faire preuve d'un leadership régulier vers une politique durable et respectueuse de l'environnement. Une politique qui utilise à la fois les compétences et les connaissances du Danemark et qui peuvent être commercialisées et vendues à l'étranger, mais aussi une politique qui accepte et interprète pour les personnes les coûts de restructuration nécessaires. Nous ne pouvons pas seulement compter sur l'avenir pour résoudre les problèmes avec la technologie intelligente et que rien ne doit rien coûter.</t>
  </si>
  <si>
    <t>Investissez davantage dans les voitures hybrides au lieu des voitures électriques. Éliminer les taxes sur les produits respectueux du climat et rendre l'écologisation attrayante. Accorder et récompenser des améliorations de logement respectueuses du climat. Par exemple, les installations de cellules solaires - au lieu de les alourdir et de retirer les marchandises sous forme de taxes. \ n Il est coûteux de choisir un climat au Danemark.</t>
  </si>
  <si>
    <t>Réduire notre impact négatif sur le climat grâce à moins d'émissions négatives, un meilleur recyclage des ressources</t>
  </si>
  <si>
    <t>Halte aux pesticides. \ N Taxes sur les polluants. \ N Agriculture 100% biologique</t>
  </si>
  <si>
    <t>\ n Commencer à réfléchir un peu au lieu de faire avancer les populistes sans que réalité et économie soient liées</t>
  </si>
  <si>
    <t xml:space="preserve">Mettre en place plus de bornes de recharge pour les voitures électriques, afin qu'il devienne plus intéressant d'investir dans une voiture électrique. \ N Faire construire des îlots d'énergie, qui peuvent nous fournir de l'énergie verte. \ N </t>
  </si>
  <si>
    <t>Taxes sur les transports et taxes généralement vertes sur les choses qui gâchent.</t>
  </si>
  <si>
    <t>Légiférer sur les mesures qui remédient au changement climatique au lieu de laisser le soin aux consommateurs. \ N Fournir un soutien financier/une carotte aux mesures qui remédient au changement climatique. \ N Fixer des objectifs plus ambitieux pour le Danemark et prendre les devants par rapport à l'UE et au monde.</t>
  </si>
  <si>
    <t>Emissions de CO2.</t>
  </si>
  <si>
    <t xml:space="preserve">Production de viande durable (pas de conversion à base de plantes) \ n </t>
  </si>
  <si>
    <t>Préserver les arbres et les espaces verts</t>
  </si>
  <si>
    <t>aucune idée..</t>
  </si>
  <si>
    <t>Il faut rompre avec l'illusion que la solution se trouve dans les choix individuels. La grande majorité de la population dans n'importe quel pays est limitée dans son libre choix de cadre économique, ce qui signifie que seule une minorité de personnes aisées sera en mesure de faire des choix basés sur des considérations purement éthiques, y compris climatiques. En outre, il existe des facteurs structurels qui font qu'il est généralement contre-productif pour les personnes soucieuses du climat de prendre l'initiative de respecter leurs propres principes et idées : si vous choisissez d'assister uniquement à des réunions à distance de vélo, alors laissez dans la pratique, le pouvoir ( politique, mais surtout économique) à ceux qui ne se retirent pas du transport aérien afin de pouvoir participer partout où sont prises les décisions importantes. Les personnes soucieuses du climat risquent ainsi de s'isoler sur de petits îlots de politiquement correct pharisaïque tandis que le reste du monde gronde. Le problème est systémique et toutes les solutions non systémiques sont illusoires et font donc plus de mal que de bien.</t>
  </si>
  <si>
    <t>Ils doivent se concentrer sur des faits plutôt que sur de simples cas et rumeurs. Ils doivent abandonner les réseaux sociaux et arrêter s'il vous plaît l'aile rouge extrémiste</t>
  </si>
  <si>
    <t>Nous devons nous débarrasser des combustibles fossiles et passer à l'énergie solaire et éolienne.</t>
  </si>
  <si>
    <t>Plus de transports en commun, énergie verte</t>
  </si>
  <si>
    <t>Faire de meilleurs drains de l'eau de pluie/collecte. \ n \ n Recycler l'eau des égouts dans les cuisines en eau dans les toilettes. \ n \ n Plus d'énergie verte et de voitures à l'énergie verte. \ n \ n La protection côtière des zones basses commence maintenant</t>
  </si>
  <si>
    <t>Ils devraient s'intéresser davantage aux personnes qui prennent les transports en commun</t>
  </si>
  <si>
    <t>Débarrassez-vous immédiatement de toutes les voitures essence / diesel. Arrêtez de voler et utilisez les ferries ou les trains. Utiliser l'énergie éolienne/solaire.</t>
  </si>
  <si>
    <t>Nous devrions mieux prendre soin de la nature. Créez beaucoup moins de plastique et demandez à tout le monde de ramasser les ordures deux fois par an. Et ne mangez pas de poisson et mangez moins de viande.</t>
  </si>
  <si>
    <t>C'est vraiment difficile à dire. Je pense qu'ils font plus que le Danois moyen ne le pense.</t>
  </si>
  <si>
    <t>Que devrait faire le gouvernement danois en ce qui concerne le changement climatique EST un problème qui est toujours une préoccupation</t>
  </si>
  <si>
    <t>Ils devraient penser en dehors de la capitale et faire plus de demandes maintenant, et non à long terme</t>
  </si>
  <si>
    <t>Rendez-le financièrement attrayant. \ n La vache ne devrait pas être aussi bon marché que la volaille \ n Avantages de la voiture électrique par rapport à l'essence / diesel \ n Etc.</t>
  </si>
  <si>
    <t>Réduire la conduite en zone urbaine</t>
  </si>
  <si>
    <t>Moins de CO2 des voitures</t>
  </si>
  <si>
    <t>Investissez plus financièrement dans le domaine et accordez-lui une priorité plus élevée qu'ils ne le font actuellement.</t>
  </si>
  <si>
    <t>Ne sait pas</t>
  </si>
  <si>
    <t>limiter les combustibles fossiles</t>
  </si>
  <si>
    <t>réduire les émissions de co/2</t>
  </si>
  <si>
    <t>Diminuer le réchauffement climatique \ nAugmenter la faune \ n Limiter la conduite automobile</t>
  </si>
  <si>
    <t>Le tri des déchets dans tous les pays</t>
  </si>
  <si>
    <t>Que nous devons tous faire quelque chose pour voir une différence et nous n'obtenons pas l'effet vin</t>
  </si>
  <si>
    <t>Des informations sur l'importance que chacun d'entre nous puisse faire la différence. \ N \ n Nous pouvons acheter les produits qui sont biologiques, respectueux de l'environnement \ n Nous pouvons commencer à purifier davantage notre eau - Notre eau n'est pas propre mais fonctionne en dessous de la des valeurs limites mais ce n'est pas propre. \ n Ouvrir la prise de conscience des gens que parfois il ne faut pas grand-chose pour améliorer notre climat. \ n Nous déposons nos déchets dans des stations de recyclage et conduisons jusqu'à nos voitures et faisons la queue et au ralenti . \ n Il ne devrait pas être acceptable de laisser les voitures tourner au ralenti et cela devrait être davantage refusé. \ n Toute la situation avec le covid a ouvert les yeux à quelqu'un par rapport à notre climat. Moins de pollution et une faune accrue et cela s'applique à de grandes parties du monde. Il convient de rendre attrayant le choix d'options de transport respectueuses du climat.</t>
  </si>
  <si>
    <t xml:space="preserve">investissements dans l'énergie éolienne et solaire - \ n investissements dans les transports électriques - bornes de recharge pour voitures électriques \ n Investissement dans la recherche en e-transport - camions \ n réduction des émissions de CO2 \ n \ n \ n </t>
  </si>
  <si>
    <t>Plus d'énergie solaire \ n Moins de CO2 \ n Déchets alimentaires \ n Plus d'électricité dans les transports en commun \ n Subvention pour promouvoir les produits danois</t>
  </si>
  <si>
    <t>Will devrait s'assurer que la température n'augmente pas - la sécheresse et les inondations menacent de nombreux endroits. Il faut l'arrêter et il faut pousser dans tous les endroits où l'on en a l'occasion</t>
  </si>
  <si>
    <t>Déchets alimentaires \ n Transport \ n Recyclage \ n Transports publics</t>
  </si>
  <si>
    <t>Le changement climatique n'est pas un problème qui me remplit tant que ça. Cependant, je pense que certains mauvais endroits sont priorisés. Les gens recherchent beaucoup les agriculteurs, même s'ils ne sont pas en réalité une profession aussi dommageable pour l'environnement que beaucoup le croient.</t>
  </si>
  <si>
    <t>Ils devraient faire beaucoup plus pour promouvoir la durabilité dans tous les domaines qui affectent le climat, et c'est en fait tout dans le tableau holistique - récompenser les entreprises, les organisations et les institutions qui travaillent avec la durabilité. \ N On se demande toujours si cela rapporte. , mais il ne paie pas de ne pas être durable. Le Danemark a ratifié les 17 objectifs mondiaux, il est donc superflu de se demander si cela rapporte, nous devons réellement travailler pour les atteindre et c'est la responsabilité du gouvernement et du parlement - nous n'en entendons pas beaucoup parler. pour le moment, le gouvernement est l'un des plus noirs que nous ayons vu dans le domaine du climat</t>
  </si>
  <si>
    <t>Je pense qu'il est important qu'ils entrent et établissent des règles/législation où les gens ne sentent pas que c'est une ingérence dans leur libre choix. Par exemple. beaucoup s'y opposeront si le gouvernement choisit de faire une loi sur l'alimentation (la cantine), qui ne fait qu'entraver le développement, car beaucoup auront une attitude négative. Si, d'un autre côté, le gouvernement entre et soutient une plus grande production de légumes plutôt que de bœuf, alors il ne se sentira pas si direct. \ n En outre, le gouvernement devrait se concentrer sur l'amélioration des transports publics plutôt que de rafistoler le pays avec plus d'autoroutes.</t>
  </si>
  <si>
    <t>Le secteur des transports doit être fondamentalement restructuré. Le réseau de transports publics doit être étendu et la tarification routière doit être introduite. \ n \ n Le secteur de la construction doit être repensé pour que les matériaux soient utilisés là où la production ne nuit pas à l'environnement. Ce n'est pas un domaine que je connais, mais en relation avec le fait que je fais partie d'Andelsgårde, qui, grâce à un nombre - espérons-le - de membres en augmentation exponentielle, peut acheter de plus en plus de terres agricoles et les convertir en diverses formes de production durable - bio, biodynamique, sylviculture, permaculture, etc. Je mentionne également cela à propos de la construction, car la première ferme que nous avons achetée a dû être démolie à cause de la moisissure. Un nouveau doit alors être construit, et à cet égard, une grande réflexion est consacrée à la manière d'éviter autant que possible les émissions de CO2 dans cette construction, par ex. en ne fondant pas de fondation (de ciment ?), mais construisez sur une sorte de poteaux. \ n \ n Nous devons donc réfléchir à la manière dont nous pouvons séquestrer plus de CO2 que nous n'en émettons.</t>
  </si>
  <si>
    <t>Planter plus de forêt et être sûr qu'il n'y en a plus qui utilisent les mêmes quotas de CO2</t>
  </si>
  <si>
    <t>Réutilisabilité des ressources</t>
  </si>
  <si>
    <t>fermer tous les avions, sauf SAS (où j'ai des actions)\n faire arrêter les sociaux-démocrates, on ne peut pas enterrer puis déterrer tous les visons, ça pollue \n retiens un peu avec les éoliennes, on ne peut pas utiliser la puissance \ n retenez que les forêts doivent être abattues et de nouvelles plantées, les forêts qui ne sont pas entretenues n'absorbent quasiment pas de CO2</t>
  </si>
  <si>
    <t xml:space="preserve">Baisser le prix des transports respectueux de l'environnement. \ N Accorder des subventions à la rénovation énergétique. \ N Revaloriser tous les bâtiments publics en termes d'énergie. \ N Focus sur le solaire, l'éolien et l'hydraulique. \ N </t>
  </si>
  <si>
    <t>Pas de taxe sur les voitures électriques.</t>
  </si>
  <si>
    <t>Aidez les agriculteurs. Et assurez-vous que ce sont les produits danois qui sont fixés à des prix élevés, qu'il y a moins de fruits et légumes importés au Danemark, tous les végétariens devraient penser un peu au fait qu'ils polluent tout autant avec toute la nourriture et l'avocat qu'ils devraient avoir \ n Que vous conserviez les usines danoises et qu'elles ne soient pas simplement déplacées dans un autre bureau</t>
  </si>
  <si>
    <t>Ils devraient agir plus rapidement et mettre en place plus d'avantages pour les entreprises qui contribuent à réduire le changement climatique et ils devraient rendre illégal le fait de pouvoir s'acheter en étant une marque / entreprise respectueuse du climat.</t>
  </si>
  <si>
    <t>Accorder des subventions aux voitures électriques et aux bornes de recharge, arrêter de brûler les mauvaises herbes sur les trottoirs et interdire l'utilisation inutile d'emballages en plastique.</t>
  </si>
  <si>
    <t>Réduisez les taxes sur les voitures vertes et augmentez les taxes sur le carburant tendu. \ n Que ce soit sur l'essence et le diesel, mais aussi le fioul/gaz de chauffage et le carburant pour avions.</t>
  </si>
  <si>
    <t>Il y a eu des changements, mais ce n'est pas suffisant. Nous n'allons pas le sauver si nous ne faisons pas quelque chose rapidement. Nous avons besoin que les animaux soient bien traités - sinon nous devrons devenir végétaliens. Plus de places de parking, plus de vélos que de voitures.</t>
  </si>
  <si>
    <t>Fixer des exigences pour les émissions des entreprises \ n Minimiser les emballages \ n Meilleur système de consigne \ n Meilleur encadrement des emballages en matière de tri des déchets</t>
  </si>
  <si>
    <t>Je n'ai pas la réponse</t>
  </si>
  <si>
    <t>Créer de bonnes conditions pour et soutenir la conversion de l'agriculture et de la production animales vers le végétal. Faites des \'bons\' produits moins chers ! Pas seulement le \ 'mauvais \' plus cher. \ N Les transports publics moins chers et de meilleure qualité. Tant au pays qu'à l'étranger. \ n Voitures moins chères et meilleures \ 'propres \'. Encore une fois, pas seulement des taxes supplémentaires sur le \ 'mauvais \'. \ Nrend attrayant de vivre avec des considérations environnementales. Ne vous contentez pas de rendre plus cher la vie sans.</t>
  </si>
  <si>
    <t>Je pense que beaucoup est fait. On devrait plutôt apprendre à certains des grands pays peuplés à penser à l'environnement, cela aidera beaucoup au niveau mondial. Par rapport à l'UE, le Danemark fait beaucoup. Et il n'est pas juste qu'il y ait une si grande différence entre les différents pays de l'UE ce qu'ils peuvent, par exemple, déverser dans les cours d'eau. On peut facilement dire que les exigences d'émission ne sont pas respectées au Danemark. Mais quand ils doivent émettre deux fois plus d'une substance dans d'autres pays de l'UE par rapport au Danemark. Ensuite, je pense qu'il y a d'autres endroits où aller.</t>
  </si>
  <si>
    <t>reconnaissez qu'il est principalement d'origine humaine : émissions de gaz à effet de serre, pollution des voitures, etc. \ n ce n'est pas quelque chose dont vous pouvez légiférer, la loi sur le climat de DK est une farce \ n aidez l'Amazonie pour qu'il n'y ait pas d'arbre commun \ n faire pression sur les pays de l'UE qui brûlent du charbon de charbon \ n planter beaucoup d'arbres \ n prendre soin de la couche d'ozone</t>
  </si>
  <si>
    <t>Encourager davantage l'énergie verte</t>
  </si>
  <si>
    <t>rien</t>
  </si>
  <si>
    <t>Allez-y doucement</t>
  </si>
  <si>
    <t>Le gouvernement doit beaucoup réfléchir pour savoir si les mesures qu'ils introduisent profitent aux coûts, et ne sont pas seulement symboliques</t>
  </si>
  <si>
    <t>Tri des déchets et emballages alimentaires</t>
  </si>
  <si>
    <t>Veiller à ce que ce que les entreprises et les citoyens ordinaires doivent utiliser soit respectueux du climat (emballage, carburant, énergie, etc.)</t>
  </si>
  <si>
    <t>Soyez plus précis sur ce qu'il faut faire et qui le faire</t>
  </si>
  <si>
    <t>Trouver des alternatives à la consommation de charbon et de pétrole dans les usines et les petits plastiques</t>
  </si>
  <si>
    <t>garantit que les entreprises n'émettent pas de CO2</t>
  </si>
  <si>
    <t>Qu'il ne sert à rien d'imposer des taxes si élevées sur les voitures que tout le monde achète de mauvaises vieilles voitures qui sont encore pires pour l'environnement</t>
  </si>
  <si>
    <t>moins de CO2, plus de durabilité</t>
  </si>
  <si>
    <t>Réduire la charge de transport.</t>
  </si>
  <si>
    <t>Entre autres. Tenez les entreprises plus responsables et récompensez-les pour leurs efforts. Les petites entreprises aussi</t>
  </si>
  <si>
    <t>Assurer le recyclage des déchets</t>
  </si>
  <si>
    <t>Réduire le gaspillage alimentaire. Triez mieux les déchets. Économisez de l'eau et de la chaleur. Voler moins</t>
  </si>
  <si>
    <t>Je pense que le Danois fait du bon travail jusqu'à présent</t>
  </si>
  <si>
    <t>voitures électriques moins chères. Les producteurs de viande doivent être soutenus pour un meilleur bien-être animal. par exemple utiliser les chômeurs pour ramasser les déchets.</t>
  </si>
  <si>
    <t>Encourager à n'avoir qu'1 enfant, la plus grande menace pour l'humanité c'est nous-mêmes. \ N Nous sommes devenus trop nombreux \ n On pourrait par exemple légiférer qu'on ne peut avoir des allocations familiales que pour 1 enfant. \ N \ n Et puis voir à sortez les doigts et commencez à amener les 3. pays à penser à l'environnement. \ n Cela m'aide beaucoup que ma voiture puisse rouler à 25 - 30 km/l alors qu'il y a 500 000 '' Tuk-tuk '' qui circulent dans chacune des grandes villes comme Shanghai, Singapour et comment elles s'appellent toutes. \ n 1 Tuk-Tuk pollue plus en un voyage que ma voiture dans cette vie. \ n \ n Tant que rien n'est fait, peu importe combien nos cochons et nos vaches pètent au Danemark</t>
  </si>
  <si>
    <t>Le gouvernement danois devrait d'abord et avant tout être plus dur envers les grandes entreprises et introduire des conséquences sévères, en n'étant pas soucieux de l'environnement dans leurs actions / production.</t>
  </si>
  <si>
    <t xml:space="preserve">lutter contre les émissions de CO2 \ n lutter contre les emballages plastiques \ n recycler les emballages \ n \ n </t>
  </si>
  <si>
    <t>Mieux trier les déchets</t>
  </si>
  <si>
    <t>Allez-y et priorisez-le</t>
  </si>
  <si>
    <t>Les émissions de CO2 sont limitées</t>
  </si>
  <si>
    <t>Devrait faire plus pour l'énergie éolienne et les autres énergies vertes. Plus de voitures électriques. Plus pour les transports en commun. Imposez des taxes sur la viande et les aliments malsains.</t>
  </si>
  <si>
    <t>Éloignez-vous des voitures électriques</t>
  </si>
  <si>
    <t>Je ne sais pas vraiment</t>
  </si>
  <si>
    <t>Ne pensez pas que c'est le sujet le plus important pour le moment. Je veux dire que nous avons toujours vécu avec le changement climatique, mais bien sûr, nous devons toujours prendre soin de notre nature et ne pas y jeter d'ordures</t>
  </si>
  <si>
    <t>penser globalement pour avoir l'effet de l'effort \ n faire des solutions qui peuvent être utilisées ailleurs (opportunités d'export) \ n penser pour que cela ne coûte pas trop de prospérité</t>
  </si>
  <si>
    <t>Aider les citoyens pour qu'ils puissent faire le plus</t>
  </si>
  <si>
    <t>Trouver à l'essentiel ce qui est vraiment juste, et travailler pour le combattre .. et ne pas rejeter la faute sur les animaux qui ont naturellement pâturé sur le sol pendant des millions d'années parce qu'ils rotent .. C'est ridicule .. et laissez-le avec la promotion des voitures électriques qui coûtent plus de CO2 et polluent plus dans leur production que les voitures à essence etc etc.</t>
  </si>
  <si>
    <t>la chose la plus importante pour moi est qu'il ne devienne pas trop lourd ou excessif ce qu'il faut pour aider au changement climatique. J'éteins toujours les lumières mais c'est aussi parce que c'est un gaspillage d'argent, ne fait pas des trajets indifférents plusieurs fois par semaine, roule toujours en vacances (moins cher). les gens devraient être encouragés à acheter plus de danse afin que nous ne vendions pas notre viande pour acheter quelque chose qui est 15 re moins cher par kg et qui contient plus de médicaments parce que nous achetons dans des pays qui n'ont pas les mêmes normes que le Danemark</t>
  </si>
  <si>
    <t>rtgrh</t>
  </si>
  <si>
    <t>Je pensais que le changement climatique était très terrible et j'espère que les politiciens trouveront une solution très bientôt</t>
  </si>
  <si>
    <t>taxe sur le CO2 - plus rapide - baisse de la taxe sur les voitures électriques - retirer les terres agricoles</t>
  </si>
  <si>
    <t>Ne retardez pas la transition avec l'état d'esprit du bâton de hockey et augmentez simplement la consommation de biomasse issue de la foresterie en Estonie. En outre, il devrait être clair quelle est l'empreinte climatique sur, par exemple, les importations de soja en provenance d'Amérique du Sud, de sorte que le gouvernement parle réellement sur la base de chiffres réels. Il y a aussi un défi de territoire qui doit être pris en compte, car nous ne pouvons pas cultiver plus de biomasse pour l'énergie, convertir l'agriculture au bio, créer plus d'autoroutes et créer plus de nature sauvage et une meilleure biodiversité. Personnellement, je pense qu'il doit y avoir des restrictions descendantes sur notre comportement de consommateur s'il est prouvé qu'il a un bon effet sur le climat. Mais avant tout, je souhaite que nos comptes climat ne soient pas ''faits'' mieux qu'ils ne le sont réellement, et que nous n'y mettions pas tout l'argent</t>
  </si>
  <si>
    <t>Plus que ce qu'ils font maintenant. Ils devront le prendre au sérieux et accélérer leurs plans.</t>
  </si>
  <si>
    <t>On devrait faire des choses beaucoup plus drastiques qu'aujourd'hui. Investissement dans l'énergie verte et augmentation des taxes sur, par exemple, l'essence et les produits à forte empreinte carbone (ou peut-être simplement un « label climatique » sur les produits, afin que vous puissiez mieux faire vos achats en tant que consommateur). Investissement dans les transports publics pour qu'il n'y ait pas autant de voitures sur les routes, surtout dans les petites villes.</t>
  </si>
  <si>
    <t>je ne sais vraiment pas</t>
  </si>
  <si>
    <t>Je ne me suis pas suffisamment mis dans la drogue</t>
  </si>
  <si>
    <t>Plus de transition verte</t>
  </si>
  <si>
    <t>Les matériaux de recyclage tels que le plastique, le carton, le verre, le métal, etc. s'appliquent à tous les matériaux.</t>
  </si>
  <si>
    <t>Plus d'énergie renouvelable, au lieu de centrales électriques au charbon et autres</t>
  </si>
  <si>
    <t>Il devrait y avoir plus de réglementation pour les entreprises et les particuliers en ce qui concerne les émissions, les déchets, la consommation d'énergie, etc.</t>
  </si>
  <si>
    <t>Émissions de CO2, Combustible, Chauffage</t>
  </si>
  <si>
    <t>Zones de basse altitude</t>
  </si>
  <si>
    <t>Émissions de CO2 \ n Énergies fossiles \ n Recyclage des déchets \ n Énergie renouvelable / verte</t>
  </si>
  <si>
    <t>Je pense que le climat change, peu importe ce que fait le gouvernement. Les changements peuvent être retardés par l'utilisation d'énergies renouvelables. Oh, alors nous prenons aussi soin de notre nature. Mais le changement climatique est plus universel.</t>
  </si>
  <si>
    <t>Tri des ordures</t>
  </si>
  <si>
    <t>Plastique, réduction de CO2</t>
  </si>
  <si>
    <t>Introduire des péages urbains</t>
  </si>
  <si>
    <t>Suivre les objectifs convenus avec les parties à la coopération</t>
  </si>
  <si>
    <t xml:space="preserve">Fermez DSB et Bane Danmark, utilisez l'espace pour les bus électriques et les voitures électriques, avec un réseau de recharge approprié. \ N Assurez une nature plus libre et une meilleure connaissance de sa signification. \ N </t>
  </si>
  <si>
    <t xml:space="preserve">Bus et trains électrifiés.\N Plusieurs cellules solaires privées pouvant utiliser le réseau comme stockage. \ n Les camions doivent avoir des filtres à particules qui fonctionnent. \ n Plus sur le chauffage urbain. \ n L'énergie éolienne et houlomotrice est développée. \ n</t>
  </si>
  <si>
    <t>L'objectif principal doit être d'arrêter le pire, puis de s'occuper des problèmes mineurs</t>
  </si>
  <si>
    <t>la piloter sur la croissance de la société</t>
  </si>
  <si>
    <t>Veiller à ce que l'industrie et les entreprises se conforment aux restrictions applicables</t>
  </si>
  <si>
    <t>Plus d'énergie alternative - réduire les émissions - règles faibles, ce qui signifie que vous ne pouvez pas payer pour émettre par exemple du CO2</t>
  </si>
  <si>
    <t>Réduire drastiquement notre consommation et responsabiliser les entreprises sur leurs émissions et leur consommation. Combattez le gaspillage alimentaire des magasins, plutôt que des consommateurs. Les ordures, même les aliments jetés des épiceries, et c'est un gaspillage alimentaire absolument énorme qui se produit avant que les marchandises n'arrivent chez les consommateurs.</t>
  </si>
  <si>
    <t>Voiture électrique, les taxes devraient être réduites et non augmentées</t>
  </si>
  <si>
    <t>Réalisation de mesures impliquant effectivement des émissions de gaz à effet de serre.</t>
  </si>
  <si>
    <t>Des aides d'État doivent être fournies pour l'amélioration du climat, et l'argent doit venir de ceux qui polluent l'environnement.</t>
  </si>
  <si>
    <t>Je n'ai aucune considération du tout, car j'en ai beaucoup à rendre mon quotidien cohésif financièrement, car je ne peux pas manger de béton gazeux !!!</t>
  </si>
  <si>
    <t>surproduction de nourriture</t>
  </si>
  <si>
    <t>E e er eeeee e. Er e. Er e</t>
  </si>
  <si>
    <t>Pour utiliser l'énergie verte.</t>
  </si>
  <si>
    <t>Moins de co2</t>
  </si>
  <si>
    <t xml:space="preserve">Je considère la réduction des combustibles fossiles comme la chose principale. Ensuite, je pense au tri des déchets au niveau citoyen \ n</t>
  </si>
  <si>
    <t>Rechargez les voitures électriques et hybrides</t>
  </si>
  <si>
    <t>Des transports en commun meilleurs et moins chers (stables et sans autant de retards)</t>
  </si>
  <si>
    <t>Baisser le prix des biens produits localement</t>
  </si>
  <si>
    <t>Aider à. Moins de gaz à effet de serre, manger moins de viande, acheter local, économiser de l'électricité et de l'eau, manger moins de produits laitiers, \ n et recycler les choses. et plus petit en plastique</t>
  </si>
  <si>
    <t>Mettre en place les taxes sur les marchandises importées et fournir des subventions pour le commerce local</t>
  </si>
  <si>
    <t>éloigner les voitures à essence, rendre le transport hors route moins cher et les grandes usines doivent réduire leurs émissions de CO2</t>
  </si>
  <si>
    <t>se débarrasser de tous les obstacles actuels à l'implantation de parcs éoliens.\nReprendre le règlement annuel pour les centrales photovoltaïques privées</t>
  </si>
  <si>
    <t>Se concentrer davantage sur les énergies alternatives qu'aujourd'hui</t>
  </si>
  <si>
    <t xml:space="preserve">Pour accéder au sous-sol d'Åboulevarden et emprunter la rivière. \ N Plus d'éoliennes \ n Plus d'arbres verts à Copenhague \ n Parking souterrain \ n Maintenir les espaces verts \ n </t>
  </si>
  <si>
    <t>Prendre le vélo ou les transports en commun. ... \ n Limitez le nombre de vols. ... \ n Mangez moins de viande. ... \ n Mangez moins de produits laitiers. ... \ n Achetez des aliments locaux de saison, de préférence biologiques. ... \ n Économisez votre consommation d'énergie et de chaleur. ... \ n Recycler et trier les déchets recyclables.</t>
  </si>
  <si>
    <t>Interdire le commerce des quotas de CO2 / compensation climatique avec de l'argent. Les entreprises danoises écologisent leurs produits en achetant des quotas climatiques dans des pays qui n'auraient jamais pu utiliser eux-mêmes ces quotas. Ainsi, des rejets de greenwashing qui, autrement, n'auraient jamais eu lieu. Et les entreprises danoises pompent inutilement de grandes quantités de valeur hors du Danemark pour apparaître « vertes ». C'est scandaleux.</t>
  </si>
  <si>
    <t>Faites-le \ 'vert \' moins cher.</t>
  </si>
  <si>
    <t>Il y a plein de plans.</t>
  </si>
  <si>
    <t>Légiférer plus sur l'environnement</t>
  </si>
  <si>
    <t>Jeter l'huile</t>
  </si>
  <si>
    <t>Ils doivent s'assurer que les entreprises ont de bonnes incitations à être plus vertes et punir celles qui ne s'améliorent pas.</t>
  </si>
  <si>
    <t>Plus de durabilité</t>
  </si>
  <si>
    <t>Je n'en ai vraiment pas une vue d'ensemble. Il n'y a pas que le gouvernement qui peut faire quelque chose. C'est tout autant l'individu.</t>
  </si>
  <si>
    <t>Faire comprendre aux entreprises qu'elles ont une grande responsabilité dans l'émission de fumée et de fumier (déchets plastiques) \ n Il faut payer pour trier les déchets.</t>
  </si>
  <si>
    <t>faire ce que je peux et peux me permettre</t>
  </si>
  <si>
    <t>C'est le citoyen individuel qui peut faire la différence. Cela s'applique également aux emplois qu'ils ont. Par exemple, j'ai vu plusieurs écoles où vous n'avez PAS de seau pour les verres (bouteilles) et les jetez simplement à la poubelle ordinaire, ce qui n'a aucun sens pour moi. Les municipalités qui comprennent des écoles, des jardins d'enfants, des bureaux, etc. devraient montrer l'exemple.</t>
  </si>
  <si>
    <t>veiller à ce que la transition verte démarre le plus tôt possible</t>
  </si>
  <si>
    <t xml:space="preserve">Je ne sais pas </t>
  </si>
  <si>
    <t>Facilitez le gaspillage de suie, facilitez le respect du climat au quotidien sans que cela coûte de l'argent aux citoyens</t>
  </si>
  <si>
    <t>donner plus de priorité aux énergies renouvelables - subventions pour changer les énergies renouvelables pour les consommateurs, taxe moins chère sur les voitures électriques et autres avantages tels que le stationnement gratuit là où cela coûterait autrement</t>
  </si>
  <si>
    <t>Ne pensez pas que le Danemark peut sauver le monde, nous sommes un petit pays</t>
  </si>
  <si>
    <t>Il est très difficile de répondre, car il n'y a actuellement rien que nous, humains, puissions faire à long terme pour changer le climat. Nous pouvons faire quelque chose contre la pollution, mais cela n'a rien à voir avec le réchauffement climatique.</t>
  </si>
  <si>
    <t xml:space="preserve">Meilleures opportunités pour les transports publics. \ N Plus de taxes sur l'industrie lourde. \ N </t>
  </si>
  <si>
    <t>Aider d'autres pays à faire quelque chose pour leur environnement et leur consommation d'énergie</t>
  </si>
  <si>
    <t>Convaincre les États-Unis que le changement climatique est causé par l'homme.</t>
  </si>
  <si>
    <t>Exiger que nous réfléchissions tous à</t>
  </si>
  <si>
    <t>Réduit le CO2</t>
  </si>
  <si>
    <t>Se convertir à l'énergie verte</t>
  </si>
  <si>
    <t>je n'ai pas d'avis</t>
  </si>
  <si>
    <t>Ils devraient rendre les voitures électriques moins chères. Taxe plus élevée sur l'essence et les voitures à essence. Ration de viande ? \ n Le changement climatique est important pour moi, le gouvernement devrait transformer l'ensemble du dk en énergie verte et fermer les centrales électriques. Les dimanches sans voiture.</t>
  </si>
  <si>
    <t>N'y pense pas trop</t>
  </si>
  <si>
    <t xml:space="preserve">Plus d'énergies alternatives et transport d'électricité à base d'électricité moins cher \ n </t>
  </si>
  <si>
    <t>C'est une énorme question, si je pouvais y répondre, je devrais probablement avoir un autre travail.</t>
  </si>
  <si>
    <t>Aucune idée</t>
  </si>
  <si>
    <t>Voitures électriques moins chères - meilleures opportunités de recyclage - amendes pour l'utilisation de pesticides. récompense pour l'énergie alternative</t>
  </si>
  <si>
    <t>Chauffage des maisons</t>
  </si>
  <si>
    <t>Des transports en commun moins chers</t>
  </si>
  <si>
    <t>poursuite des travaux de réduction du CO2</t>
  </si>
  <si>
    <t>Rien. \ N \ n Il est sans histoire de croire que le changement climatique est dû à l'homme. \ N \ n Au lieu de cela, nous devons faire tout ce qui est en notre pouvoir pour protéger l'environnement. \ N \ n J'ai malheureusement mal répondu ci-dessus, comme je l'ai moi-même été plus ou moins écologiste depuis environ 50 ans.\n\nJe suis juste impossible à laver le cerveau..\n\nEn plus, il y avait un manque de chauffage urbain en matière de chauffage.</t>
  </si>
  <si>
    <t>Économisez sur les sources lumineuses (partout où vous voyez trop de lumières allumées, même pendant la journée, quand ce n'est pas du tout nécessaire). Typiquement quelque part il peut y avoir 30 lampes, où 5 suffisent !!!</t>
  </si>
  <si>
    <t>je connais</t>
  </si>
  <si>
    <t>Quand je pense aux changements que la Terre-Mère inflige, je deviens triste et résigné. Le monde occidental est basé sur le capitalisme, qui, sans aucun doute, a généré des connaissances et des innovations que personne ne pourrait imaginer. L'éthique et la morale, sont négligées, pour satisfaire, les actionnaires éternellement voraces, qui ne sont jamais satisfaits, la croissance constante n'est possible que si la consommation augmente. Malgré une concentration accrue et les soi-disant « changements verts », il y aura un marché, car les richesses sont réparties de manière embarrassante. Des milliards et des milliards de groupes de population opprimés participeront également à « notre » fête de la consommation complètement folle. Je comprends très mal, oui, je m'énerve lorsque des concepts tels que « fête des consommateurs, valeur gratuite, faire tourner les roues, etc. semblent presque positifs. Comment être heureux de faire partie de cette soi-disant PARTY ? Incroyable, que très instruits, se laissent séduire, par quelque chose d'aussi flagrant une tromperie ! La société de bien-être, exige que l'on laisse, la chose absolument précieuse que nous avons, nos enfants et personnes âgées (bébés et démence) à un « business » où la demande n'est pas, une croissance constante, mais, pour accomplir, la tâche au moindre coût. possible. Dans cette industrie, les normes éthiques sont remplacées par l'offre la plus basse. La distance aux politiciens est abyssale aujourd'hui. Ils veulent le meilleur, pour le Danemark, je n'en doute pas, mais les règles du jeu sont presque méconnaissables, pour moi, beaucoup de règles. ont-ils eux-mêmes compris, le politicien des moyens de subsistance n'a jamais eu de meilleures cartes en main. Si vous vous laissez styliser, comme un banquier sérieux, vous obtiendrez beaucoup de reconnaissance, un autre truc, des probabilités bibliques, puisque la véritable identité du banquier, après tout, est de la pire valeur. Sérieusement, vous serez pris, avec les lunettes à la mode,</t>
  </si>
  <si>
    <t>nous devons y penser car nous avons déjà trop détruit - le plastique forestier abattu dans les océans a détruit la nature pour les animaux</t>
  </si>
  <si>
    <t>Je pense que c'est un vrai problème, mais nous sommes juste tellement \'privilégiés\' dans ce pays que nous ne pouvons pas vraiment le sentir sur notre propre corps. Cela devient tout au plus quelques sous-sols inondés, ce n'est pas exactement au plus fort de la famine et des catastrophes naturelles. Je ne pense pas que nous puissions faire grand-chose dans notre petit pays, peut-être à part inspirer nos voisins, qui à leur tour inspirent leurs voisins d'en face. Mais avant tout, ils devaient réduire/supprimer les taxes sur les voitures électriques afin que davantage de personnes puissent se permettre de les acheter. En outre, il faudrait investir davantage dans les éoliennes et les cellules solaires en tant que sources d'énergie.</t>
  </si>
  <si>
    <t>Penser que les voitures électriques sont une excellente alternative au changement climatique. C'est juste encore trop nouveau, cher et encombrant pour que cela soit rentable pour moi</t>
  </si>
  <si>
    <t>Écoutez les experts !</t>
  </si>
  <si>
    <t>ça pourrait aller mieux si tout le monde fonctionnait au courant</t>
  </si>
  <si>
    <t>Légiférer en partie autour de la réduction du CO2 mais aussi par rapport aux entreprises et à leur utilisation des matériaux. Le gouvernement et les consommateurs peuvent conjointement faire pression sur les entreprises pour éviter les doubles emballages, promouvoir les emballages recyclés, les alternatives durables et localement les communes doivent tout mettre en œuvre pour faciliter le tri et l'élimination du plus grand nombre de déchets.</t>
  </si>
  <si>
    <t>Changer les attitudes des entreprises et des citoyens envers la prise en charge de la consommation et du tri des plastiques et des déchets.</t>
  </si>
  <si>
    <t>Le coût</t>
  </si>
  <si>
    <t>Faire quelque chose contre les émissions de CO2 et réduire le plastique</t>
  </si>
  <si>
    <t>Il devrait être moins cher de chauffer sa maison</t>
  </si>
  <si>
    <t>Vous devez investir dans la recherche de technologies de meilleure qualité et plus respectueuses de l'environnement. Une nouvelle façon de voler. Développement d'un meilleur emballage. Plus de taxes pour les grandes entreprises et des subventions pour les initiatives d'amélioration de l'environnement. Accompagnement dans la mutation et le démantèlement de l'agriculture industrielle</t>
  </si>
  <si>
    <t>Réduire le trafic aérien et la conduite privée...- Réduire la prédation sur les terres agricoles.</t>
  </si>
  <si>
    <t>assurer un ancrage international, le Danemark ne peut pas le faire seul</t>
  </si>
  <si>
    <t>Il faudrait passer aux voitures à hydrogène</t>
  </si>
  <si>
    <t>Pas un bâton Nous sommes un petit pays qui ne peut pas faire la différence dans le monde entier. C'est un non-sens qu'il n'y ait pas de changements dans le climat.</t>
  </si>
  <si>
    <t>fais comme maintenant</t>
  </si>
  <si>
    <t>tout coûte mais, RENFORCER LES DIMANCHES SANS VOITURE</t>
  </si>
  <si>
    <t>C'est difficile à dire, malheureusement probablement pas vraiment assez pour pouvoir y répondre. Mais les politiciens pourraient, par exemple. baisse de la conduite dans les grosses voitures et par ex. prendre le bus quand ils parlent eux-mêmes de quelque chose à faire pour le climat.</t>
  </si>
  <si>
    <t>Obtenez un bon coup de pouce dans les stands hybrides à travers le pays afin que nous puissions commencer avec un autre carburant que l'essence et le diesel.</t>
  </si>
  <si>
    <t>Transformation de l'agriculture, investissement dans des voitures vertes, moins d'activité de construction, conversion du parc immobilier existant en logements, centrales de cogénération décentralisées, taxation de tout le trafic aérien inutile, plus d'informations sur la façon d'économiser l'énergie dans votre propre maison de manière peu pratique, beaucoup plus de recyclage des déchets et des matériaux de construction.</t>
  </si>
  <si>
    <t xml:space="preserve">Prise en charge de la conversion en voitures/camions/trains/bus électriques. Investir dans la recherche verte. Soutenir les réarrangements dans le 3e monde (choisir les fruits à portée de main). \ n</t>
  </si>
  <si>
    <t>Week-end sans voiture ou juste dimanche dans le centre-ville de toutes les grandes villes du DK Remboursement pour les navetteurs accompagnants. Un meilleur contrôle des émissions de CO2 des usines et des taxes y afférentes. Concours dans l'entreprise la plus écoénergétique et la plus propre de cette année. Publicité gratuite et positive pour le gagnant et les 5 meilleures entreprises. Éventuellement un prix sous la forme d'un prix en espèces / uniquement pour l'utilisation de l'innovation continue de la politique environnementale de l'entreprise. Ou peut-être 4 mois d'allégement fiscal en prime. Cela pourrait signifier que les entreprises pensent avant notre société, plutôt que de déplacer leurs entreprises vers des pays avec peu ou pas de contrôle, des pressions fiscales et aucune politique environnementale. Produire plus de produits dans notre propre pays plutôt que de les importer. Je peux aller sur ...</t>
  </si>
  <si>
    <t>Réduction du CO2. \ N Plus d'espaces verts et conservation des espaces naturels. \ N Plus d'espace pour la faune. \ N Véhicules utilisant l'électricité \ n Tri des déchets. \ N \ n Accords avec tous les pays du monde sur un effort commun.</t>
  </si>
  <si>
    <t>Réduire les émissions de CO2</t>
  </si>
  <si>
    <t>Il faut faire quelque chose. Convertir le parc automobile à l'électrique. Travailler activement pour réduire les émissions de CO2.</t>
  </si>
  <si>
    <t xml:space="preserve">voitures électriques \ n pompes à chaleur \ n initiatives vertes \ n </t>
  </si>
  <si>
    <t>renvoyer les immigrés chez eux</t>
  </si>
  <si>
    <t xml:space="preserve">Ils devraient rendre le trafic des transports publics moins cher. \ n</t>
  </si>
  <si>
    <t>De meilleurs trains, de meilleures routes et plus de vent Møller</t>
  </si>
  <si>
    <t>interdire les combustibles fossiles dès que possible</t>
  </si>
  <si>
    <t xml:space="preserve">Soutenir le développement et l'achat de voitures électriques / voitures hybrides \ n Soutenir la diffusion de l'écologie - la qualité et le bien-être animal sur la quantité \ n </t>
  </si>
  <si>
    <t>X</t>
  </si>
  <si>
    <t>bien</t>
  </si>
  <si>
    <t>\ n - prendre le vélo ou les transports en commun ICI LE GOUVERNEMENT DOIT AMÉLIORER ÉCONOMIQUEMENT LA PRISE DES TRANSPORTS EN COMMUN ET PROFITER DES ESPACES EXTÉRIEURS AU DANEMARK, sinon il n'est pas possible d'utiliser les transports en commun \ n \ n - Achetez de la nourriture locale en saison , de préférence bio --- UNE FORME DE SOUTIEN AUX PRODUITS ALIMENTAIRES DANOISES, POUR QUE LES PRIX PEUVENT RESTER À UN NIVEAU O TOUT LE MONDE A L'OPPORTUNITÉ \ n \ n TRIEZ VOS DÉCHETS --- LES DEUX EN COMPOST, ETC. \ n \ n - Économisez sur vos consommations d'électricité et de chaleur ACCOMPAGNER ET AIDE DES ÉCONOMIES SUR L'EAU ET QUAND LES SUPPLÉMENTS POUR LES SYSTÈMES SOLAIRES, LES CONSOMMATEURS DE CHAUFFAGE AU SOL ENCORE.</t>
  </si>
  <si>
    <t>Arrêtez l'énergie noire</t>
  </si>
  <si>
    <t>Pas plus qu'eux</t>
  </si>
  <si>
    <t>rien</t>
  </si>
  <si>
    <t>Moins de plastique</t>
  </si>
  <si>
    <t>Que nous pensons aux prochaines générations qui vivront dans ce monde. Les enfants du monde doivent voir des adultes qui pensent et se sentent verts. Nous devons enseigner et montrer à nos enfants la durabilité, leur apprendre à vivre plus écologiquement en mangeant moins de viande. En tant qu'adultes, parents et politiciens, nous devons prendre les devants et montrer au monde.</t>
  </si>
  <si>
    <t>Faire plus pour les petits appareils polluants (tondeuses à gazon, tronçonneuses, brûleurs à mazout) abolis. Réduire les taxes sur l'électricité en général. Réduire le prix des appareils électriques (voitures, installation de chargeurs chez les propriétaires, la taxe sur l'électricité). Et bien sûr, nous devons avoir \'A-force dans DK\'. L'excès d'électricité peut / doit être stocké d'une manière ou d'une autre - de préférence de manière décentralisée avec les consommateurs, qui peuvent ensuite être récompensés par des frais inférieurs pour avoir une \ 'batterie \' debout.</t>
  </si>
  <si>
    <t>Rendre les voitures électriques moins chères. \ N Introduire des dimanches sans voiture. \ N Augmenter le prix de la viande. \ N Se concentrer davantage sur le tri des déchets.</t>
  </si>
  <si>
    <t>je ne sais pas</t>
  </si>
  <si>
    <t>Arrêtez de construire des autoroutes, abandonnez l'idée de n'utiliser que des voitures électriques</t>
  </si>
  <si>
    <t xml:space="preserve">Parler à l'étranger. Nous faisons beaucoup pour le climat, même si nous sommes un petit pays, nous pouvons faire beaucoup plus. \ n Chaque maison dans le dk d'aujourd'hui, peut faire une petite chose, économiser sur l'eau, collecter l'eau de pluie, éviter trop de produits chimiques. Les jardins sont très dégagés d'arbres-arbustes-haies... de fleurs. Nous devons voir tout cela comme une longue chaîne alimentaire, si nous enlevons un maillon nous perdons beaucoup. J'ai grandi en recyclant/vendant de l'électricité, de l'épicerie, des vélos, des logements, etc. Nous avons toujours eu de la suie - des déchets verts - du papier - du carton... J'habite dans une commune qui a aussi toujours toujours sué, distribué des sacs et ramassé ça. \ nC'était une petite partie de mes pensées. \ n \ n</t>
  </si>
  <si>
    <t>Ils doivent s'assurer que les produits émettent moins de CO2. C'est très important</t>
  </si>
  <si>
    <t xml:space="preserve">Plus d'informations pour les citoyens. alternatives moins chères et plus écologiques aux emballages, meubles, etc. \ n</t>
  </si>
  <si>
    <t>On devrait mettre plus de poubelles pour que les ordures ne soient pas jetées partout. Les politiciens doivent se pencher davantage sur les moyens écologiques de produire de l'électricité et définir des règles sur la manière de le faire afin qu'il puisse être fabriqué. Les idées sont là, elles n'ont qu'à être exécutées.</t>
  </si>
  <si>
    <t>Ils devraient envisager des sources d'énergie alternatives telles que l'énergie nucléaire.</t>
  </si>
  <si>
    <t>Pour changer mon alimentation</t>
  </si>
  <si>
    <t>Sources d'énergie propre et sensibilisation à leur fabrication ; \ n Voitures électriques et transports publics \ n Reflorestacion à l'étranger et dans le pays \ n Interdiction de l'utilisation du plastique</t>
  </si>
  <si>
    <t>Je pense que l'idée des voitures hybrides/électriques est une sacrée bonne idée et l'objectif que tout le monde devrait posséder une telle voiture dans les 10 prochaines années est super sympa. Mais je ne pense tout simplement pas que cela sera pris en charge avec les bornes de recharge disponibles ou autour des nouvelles constructions, que cela ne sera pas inclus dans le plan de construction. Sinon, je pense qu'il faut regarder le transport maritime et voir combien certains émettent à cause de la pollution.</t>
  </si>
  <si>
    <t>Rendre plus attrayante la possibilité d'options vertes dans les maisons privées</t>
  </si>
  <si>
    <t>Informe la population sur tout ce qui se passe en Antarctique avant tout.</t>
  </si>
  <si>
    <t>Qu'ils se sont assurés de ramasser une partie de tout le plastique qui se trouve et flotte au bord de la route. Qu'ils ont boycotté les importations et les exportations vers les pays qui ne participent pas à la protection de l'environnement. \ N Qu'ils n'ont pas importé de produits contenant de l'huile de palme</t>
  </si>
  <si>
    <t>ne sait pas</t>
  </si>
  <si>
    <t>-...</t>
  </si>
  <si>
    <t>des décisions qui feront quelque chose au sujet du problème au lieu de poursuivre des politiques populistes</t>
  </si>
  <si>
    <t>Ce qu'ils font déjà, mais rappelez-vous que le changement fait partie de la nature, alors travaillez avec eux non seulement contre eux.</t>
  </si>
  <si>
    <t>Achetez des vêtements de qualité qui ne cassent pas tout le temps. Soyez patient avec le délai de livraison des marchandises venant par mer. \ N Drop voitures électriques, l'essence est meilleure. Nous utilisons beaucoup de charbon et brûlons beaucoup de déchets et autres pour fournir tellement de puissance de charge aux voitures électriques, elles ne sont PAS respectueuses de l'environnement. \ N \ n Mangez l'animal entier au lieu de simplement la viande de luxe, jetez vos déchets après toi. \ N \ n utilise ton cerveau</t>
  </si>
  <si>
    <t>Le climat change et je pense que personne n'y fait rien</t>
  </si>
  <si>
    <t>Pour amener les gens à réduire le nombre de voitures, par exemple. Alors pour rendre le train et le bus moins chers et plus de départs</t>
  </si>
  <si>
    <t>Peu importe ce que fait le gouvernement, car la Chine représente 95% de toute la pollution, donc peu importe combien nous faisons, cela ne se voit pas.</t>
  </si>
  <si>
    <t xml:space="preserve">' - Indiquer des exigences accrues en matière de tri des déchets dans tout le pays \ n \ n - Faciliter pour chacun d'avoir une voiture électrique (appartements, quartiers des logements sociaux, etc.) \ n \ n - Inciter les gens à manger moins de viande \ n </t>
  </si>
  <si>
    <t xml:space="preserve">Arrêtez le gouvernement danois. Nous sommes dans un petit pays de pisse qui ne peut pas changer le monde entier. \ N Arrêtez d'imposer des taxes d'immatriculation excessives sur les voitures. \ N Arrêtez la TVA élevée et uniforme et toutes sortes de taxes - ça me fait choisir moins d'écologie parce que c'est moins cher. \ n \ n L'un des plus gros pollueurs du DK est les importations en provenance de Chine et de l'industrie de la pêche. Et la taxe d'immatriculation excessive sur les voitures. \ N \ n</t>
  </si>
  <si>
    <t>Ils devraient probablement se concentrer davantage sur l'industrie de la viande et augmenter le prix du bœuf et de l'agneau</t>
  </si>
  <si>
    <t>Il devrait y avoir plus de poubelles pour pouvoir jeter les ordures par la truie. Ils devraient faire quelque chose pour que les voitures n'aient pas à conduire autant</t>
  </si>
  <si>
    <t>Plus de collecte des déchets dans la nature et plus d'amendes environnementales pour les sangliers \ N Subventions pour l'énergie éolienne, aérienne et solaire dans les maisons privées.</t>
  </si>
  <si>
    <t>Je ne sais pas trop, peut-être pour rendre les voitures électriques moins chères, donc tout le monde a la possibilité d'en acheter une.</t>
  </si>
  <si>
    <t>moins de TVA sur les voitures électriques</t>
  </si>
  <si>
    <t>Corriger le changement climatique actuel est trop tard. Selon divers professeurs du domaine, il est hypocrite de croire que quelque chose peut changer.</t>
  </si>
  <si>
    <t>Voitures électriques bon marché \ n Qu'il est rentable de passer à l'énergie verte dans le ménage \ n De grosses amendes pour avoir jeté des déchets à la fois des entreprises et des particuliers \ n Assurez-vous que seuls les articles vendus au détail sont respectueux du climat, accords peu stricts à ce sujet dans l'UE \ n Rend le consommateur plus informé sur ce que fait le peigne individuel et montre que cela fait une différence trop de gens disent qu'ils ne veulent rien faire parce qu'ils continuent de piquer en Chine Inde et dans d'autres pays ils ne croient pas qu'un petit consommateur au Danemark puisse faites une différence</t>
  </si>
  <si>
    <t>ne pas faire - rendre les transports publics plus accessibles / moins chers. Offrez des avantages aux personnes qui choisissent des transports respectueux de l'environnement pour travailler / étudier. Assurer un meilleur tri des déchets. Accorder un allégement fiscal sur la réparation d'articles ménagers.</t>
  </si>
  <si>
    <t>Retirez tout le plastique</t>
  </si>
  <si>
    <t>\ n Veiller à ce que les subventions accordées - donnent un plus sur les comptes climatiques \ n \ n Mettre davantage l'accent sur les programmes de soutien aux nouvelles technologies qui peuvent contribuer à une plus grande réduction</t>
  </si>
  <si>
    <t>Moins de voitures et de jeux de nourriture</t>
  </si>
  <si>
    <t>Monde sain</t>
  </si>
  <si>
    <t>Installez des supports de chargeur rapide dans une certaine mesure afin que vous ayez toujours un max. 10 km jusqu'au chargeur le plus proche</t>
  </si>
  <si>
    <t>La porcherie avec du plastique dans les océans du monde, ainsi que la destruction des forêts et des espaces naturels au profit de l'agriculture. Tous les efforts doivent être faits pour arrêter cela afin de parvenir à une biodiversité renouvelée</t>
  </si>
  <si>
    <t>Pari \'vert\' bien sûr &lt;U+263A&gt;</t>
  </si>
  <si>
    <t xml:space="preserve"># L'État soutient les producteurs de cellules solaires afin que cela devienne l'option la plus attractive pour le petit consommateur. \ n # Les Tiny Houses sont le moyen le plus évident de réduire votre empreinte carbone ! Mais il manque tellement d'opportunités sur le terrain ; Financement, emplacement, etc, etc. \ n # Rendre légal le fait de vivre dans une caravane. Encore une fois l'empreinte carbone. \ n # Écoutez Greta Thunberg. \ n</t>
  </si>
  <si>
    <t>Fermer les centrales à charbon. Autoriser l'énergie nucléaire. Interdire les voitures diesel et essence. Limiter le trafic aérien. Réduire l'agriculture (bœuf). Plantez plus de forêt. Agrandir les zones de tourbières (peut contenir beaucoup de CO2)</t>
  </si>
  <si>
    <t>Investissez davantage dans les entreprises qui produisent de l'énergie verte. Par exemple. énergie des vagues, éoliennes, etc.</t>
  </si>
  <si>
    <t>La coopération avec d'autres pays est importante pour moi</t>
  </si>
  <si>
    <t>Ne prie pas</t>
  </si>
  <si>
    <t>Possibilité pour les logements locatifs d'obtenir une déduction lors de l'installation d'énergie solaire. \ n \ n Meilleure gestion des déchets dans les différentes communes et en particulier dans les bâtiments communaux</t>
  </si>
  <si>
    <t>Chercher à changer de pays fait autant que nous le faisons au Danemark, nous dépensons beaucoup d'argent pour être respectueux de l'environnement et ailleurs, ils partent à des conditions inégales.</t>
  </si>
  <si>
    <t xml:space="preserve">Investissez beaucoup plus dans les transports en commun. Chargez de l'argent sur les voitures lorsque vous entrez dans une ville. \ N Bandez les voitures plus anciennes et accordez une bonne remise si vous achetez une voiture électrique. \ n</t>
  </si>
  <si>
    <t>la taxation du CO2 et d'autres bonnes initiatives doivent être prises - les gens doivent manger plus à base de plantes.</t>
  </si>
  <si>
    <t>Ils doivent faire tout ce qu'ils peuvent. Il est très important.</t>
  </si>
  <si>
    <t>Regardez le développement une fois de plus</t>
  </si>
  <si>
    <t>appel à la responsabilité</t>
  </si>
  <si>
    <t>Rendre les voitures écologiques moins chères et plus attrayantes</t>
  </si>
  <si>
    <t>Plusieurs voitures électriques, mais l'infrastructure n'est pas en place. \ NI a une cellule solaire. Les règles actuelles pénalisent les propriétaires de cellules solaires s'ils veulent une voiture électrique. \ N Le prix de l'électricité pour les voitures électriques est beaucoup trop élevé</t>
  </si>
  <si>
    <t>Réduire les voitures dans le centre et utiliser plus d'énergie verte</t>
  </si>
  <si>
    <t>Recyclage - abolition des pénalités et taxes sur les choses utiles / utilisation des produits résiduels dans sa propre maison et son entreprise !</t>
  </si>
  <si>
    <t>Pensez à l'énergie nucléaire.</t>
  </si>
  <si>
    <t>Eau de pluie sûre, maisons sûres près de la mer, réduire les déchets plastiques, réduire le gaspillage alimentaire dans le commerce de détail</t>
  </si>
  <si>
    <t>Écoutez davantage ce que recommandent ceux qui travaillent dans les différents domaines. \ NIl y a trop de gens dans le gouvernement qui ne connaissent pas assez la vie ordinaire - aucune expérience pratique</t>
  </si>
  <si>
    <t>Intéressant pour investir dans la réduction des émissions de CO2</t>
  </si>
  <si>
    <t>Introduire la taxe CO2 et la conversion verte</t>
  </si>
  <si>
    <t>combattre le co2</t>
  </si>
  <si>
    <t>abolir les voitures diesel dans toutes les grandes villes - que le diesel coûte le même prix que l'essence</t>
  </si>
  <si>
    <t>Faites quelque chose pour les déchets que nous avons. \ NPensez à nos rivages, aux inondations</t>
  </si>
  <si>
    <t>Le gouvernement s'est fixé un objectif irréaliste de réduire le CO2 de 70% sans savoir comment suivre les objectifs de l'UE qui sont plus réalistes</t>
  </si>
  <si>
    <t>Des efforts doivent être faits pour limiter le CO2, tout comme nous devons mieux recycler et ne pas le jeter</t>
  </si>
  <si>
    <t xml:space="preserve">Éoliennes, solaires et moins sur les voitures électriques, qui ne peuvent toujours pas fonctionner tant que la situation des bornes de recharge n'est pas résolue. \ n \ n Peut-être. Programmes de soutien pour tous les types de conduite de taxi, ils ont des lieux fixes où des bornes de recharge devraient pouvoir être établies, et obtenir un taxi diesel à +50 000 km par an de la rue doit être plus important que M. et Mme JENSEN qui conduisent 8.000 km par an \ n \ n Idem avec les bus dans toutes les villes \ n \ n Que, légiférer que pour la construction de bâtiments avec xx nombre de m2, la surface du toit doit être établie xx nombre de panneaux solaires \ n \ n \ n</t>
  </si>
  <si>
    <t>Recherche</t>
  </si>
  <si>
    <t>Suffisant</t>
  </si>
  <si>
    <t>Moins de viande \ n Moins de plastique</t>
  </si>
  <si>
    <t>Taxe sur le CO2</t>
  </si>
  <si>
    <t>Baisser la température</t>
  </si>
  <si>
    <t>Recyclage</t>
  </si>
  <si>
    <t>interdire les voitures diesel \ n interdire le gaz \ n les trains électriques</t>
  </si>
  <si>
    <t>Faire plus pour changer le manque de mauvaises attitudes des autres pays envers le climat</t>
  </si>
  <si>
    <t>Les éoliennes \ n Les cellules solaires dans l'industrie, les institutions (PAS en pleine campagne) \ n Le prix des voitures électriques, hybrides, rechargeables doit être réduit \ n Baisser le prix des transports en commun, éventuellement gratuits...</t>
  </si>
  <si>
    <t>Introduire une taxe CO2</t>
  </si>
  <si>
    <t>Regardez très attentivement l'agriculture, l'aviation, le trafic maritime continue avec l'expansion de l'énergie solaire et éolienne.</t>
  </si>
  <si>
    <t>Taxes environnementales</t>
  </si>
  <si>
    <t>Donnez un maximum d'essence ! Nous, en tant que nation riche/sage, devons prendre les devants ! En lien avec les enjeux du Covid 19, nous avons montré qu'une société peut faire bien plus que ce que l'on pensait !</t>
  </si>
  <si>
    <t xml:space="preserve">Le Danemark ne doit pas faire plus quand d'autres pays (par exemple la Chine) ne font rien. \ N Le Danemark doit introduire l'énergie nucléaire, par ex. thorium. \ n</t>
  </si>
  <si>
    <t>Se concentre sur les pays où cela signifie quelque chose de réduire l'impact climatique. La contribution du Danemark ne sera pas visible dans le monde entier</t>
  </si>
  <si>
    <t>Taxe sur les voyages en avion \ n Petite taxe sur les voitures électriques \ n Subvention pour le chauffage alternatif des logements</t>
  </si>
  <si>
    <t>Considérez comment la technologie peut être utilisée dans la lutte contre le changement climatique au lieu de tout taxer et de rendre les choses plus difficiles. Par exemple. promouvoir le tri automatique des déchets au lieu d'encombrer tous les citoyens avec 10 poubelles chacune et exiger de trier eux-mêmes les déchets, qui peuvent probablement être triés plus efficacement dans un centre de tri automatisé. Et introduire plus de devoirs dans le secteur public, afin que la circulation sur les routes et en dehors. les transports sont réduits maintenant qu'il a été démontré que les réunions, etc. peut facilement fonctionner via la vidéo ou sous forme hybride. Rendez les choses plus intelligentes, au lieu de rendre certaines choses plus lourdes.</t>
  </si>
  <si>
    <t>Réduire les émissions de CO2.</t>
  </si>
  <si>
    <t>Je suis préoccupé par le changement climatique, notamment l'élévation du niveau de la mer, la hausse des températures, le manque d'abeilles ces dernières années pour la pollinisation. \ N Le gouvernement doit maintenir l'accent sur la réduction du CO2 et l'augmentation du tri des déchets</t>
  </si>
  <si>
    <t>Il ne doit pas y avoir de frais entraînant la non-utilisation de l'énergie perdue. \ N Si vous voulez, par ex. veulent un brûleur à mazout à vie, alors il doit y avoir des subventions pour tout le monde - et pas seulement pour ceux qui viennent en premier - par ex. subvention pour pompe à chaleur.</t>
  </si>
  <si>
    <t>Retirer les voitures diesel des villes</t>
  </si>
  <si>
    <t>Introduire une taxe sur le CO2 et fixer des objectifs d'émissions dans tous les secteurs.</t>
  </si>
  <si>
    <t>Promouvoir les énergies renouvelables et la conversion verte</t>
  </si>
  <si>
    <t>se concentrer sur les technologies vertes</t>
  </si>
  <si>
    <t>Construire des digues plus hautes, ou autrement à l'épreuve du climat si nécessaire. Faire du lobbying auprès des organisations internationales pour amener les grands pays à se comporter de manière plus responsable face au climat : Et donc au-delà, ne rien faire du tout. Nous sommes un très petit pays : il y a plus de deux fois plus de personnes vivant dans l'état de New York qu'il n'y en a au Danemark. Cela ne fait * aucune * différence pratique de ce que le Danemark fait pour le climat.</t>
  </si>
  <si>
    <t>Faire pression sur les pollueurs : Chine / USA</t>
  </si>
  <si>
    <t>Le gouvernement danois doit se lancer !</t>
  </si>
  <si>
    <t>Estime que le changement climatique n'est pas seulement causé par l'homme. Mais il faut penser à réduire nos besoins énergétiques, je pense que c'est largement suffisant avec les mesures qui existent actuellement. existe du gouvernement.</t>
  </si>
  <si>
    <t>Le gouvernement devrait regarder un peu plus notre propre pays produire la nourriture qui doit être utilisée au lieu de l'importer. \ n \ n Réduire les impôts ou les supprimer = plus de gens seraient en mesure de s'offrir des voitures plus récentes qui ne « jurent » pas tant que ça.</t>
  </si>
  <si>
    <t>Je ne sais pas vraiment ce qui aide, il y a beaucoup de suggestions différentes</t>
  </si>
  <si>
    <t>Promouvoir les transports en commun</t>
  </si>
  <si>
    <t>Réduire les émissions de co 2.- Prendre soin de la nature. électrifier les transports en commun - Créer plus de nature - de meilleures conditions - prix des voitures électriques</t>
  </si>
  <si>
    <t xml:space="preserve">Appuyez davantage sur la Russie, la Chine, l'Inde et les États-Unis \ n </t>
  </si>
  <si>
    <t>Fournissez des filtres sur les voitures diesel et vérifiez-le. Si ce n'est pas OK, alors punissez très sévèrement.</t>
  </si>
  <si>
    <t>Supprimer les obstacles que le gouvernement a introduits pour les propriétaires de cellules solaires, des règles qui ont été introduites rétroactivement. Montrez qu'ils les ont retirés et ont de nouveau introduit que l'énergie produite qui est à nouveau alimentée sur le secteur peut être retournée au fabricant. Cela signifierait que davantage de personnes utiliseraient et investiraient leurs propres fonds dans des systèmes photovoltaïques sur leur propre propriété. Comme c'est maintenant le cas où les agriculteurs et les investisseurs installent des systèmes photovoltaïques sur de bonnes terres agricoles, c'est du jamais vu, car la terre doit être utilisée pour la production alimentaire et non comme un projet d'investissement.</t>
  </si>
  <si>
    <t>Non, nous ne pouvons pas faire grand-chose, nous devrions plutôt dépenser de l'argent, en allégements fiscaux.</t>
  </si>
  <si>
    <t>Taxe CO2 \ n Transports publics plus nombreux et moins chers \ n Conversion de l'agriculture à l'écologie \ n Arrêt de la construction d'autoroutes \ n Taxes sur l'essence plus élevées \ n Exonération fiscale pour les voitures électriques \ n Pompes à chaleur pour les centrales de cogénération \ n Arrêt de la production de pétrole en la mer du Nord \ n Développement de la géothermie \ n Plantation de forêts dans des zones soustraites à la production agricole</t>
  </si>
  <si>
    <t>Les taxes sur l'électricité devraient être réduites. Les transports en commun sont rendus moins chers. L'élevage intensif de porcs doit être réduit.</t>
  </si>
  <si>
    <t>Pluie et vents plus forts (temps plus violent) \ N CO2 a besoin de baisser.</t>
  </si>
  <si>
    <t>Plus de biodynamie \ n Utilisation de ses propres ressources avant de voler / de naviguer / de manger à dk</t>
  </si>
  <si>
    <t xml:space="preserve">Pour éviter de voyager à l'étranger, mangez de la nourriture danoise. Devenir plus conscient des émissions de nos villes. \ N</t>
  </si>
  <si>
    <t>Train électrique \ n Éolien et plus d'énergie solaire.</t>
  </si>
  <si>
    <t>Réduire la population</t>
  </si>
  <si>
    <t>Travaillez pour que tous les pays fassent un effort. Le Danemark ne bouge pas beaucoup.</t>
  </si>
  <si>
    <t>Introduire la taxe CO2 dès que possible. \ N Promouvoir la mise en place de bornes de recharge électrique pour les voitures. \ N Maintenir la réduction de la taxe sur les véhicules électriques. \ N Imposer une taxe sur la conduite des camions vides, par exemple aux postes de contrôle (ponts) \ n Promouvoir la recherche en hydrogène pour les transports et à terme soutenir l'extension des stations hydrogène. \ n Reconsidérer le nucléaire. \ n Maintenir les incitations à la rénovation énergétique. \ n Soutenir la mise en place de systèmes photovoltaïques sur les grandes surfaces de toiture des bâtiments industriels plutôt que d'impliquer la nature pour le but.</t>
  </si>
  <si>
    <t xml:space="preserve">Nous devons avoir changé nos habitudes alimentaires et travailler à manger plus végétal. Cela signifie que l'agriculture doit réorganiser les opérations et que des terres de mauvaise qualité doivent être mises de côté \ nLorsque nous devons nous éloigner des combustibles fossiles, cela nécessite de nouvelles infrastructures pour l'utilisation de stands électriques, etc. \ n Si nous voulons changer de culture dans les comportements, nous devons avoir ajouté plus de modèles dans lesquels nous refléter - s'applique également aux entreprises. \ n Les banques, etc. devraient encourager les investissements durables. \ n Les activités de voyage devraient être réduites. \ n</t>
  </si>
  <si>
    <t>Allez-y doucement. Rome ne s'est pas construite en un jour. Laissez la science créer des solutions nouvelles, meilleures et moins chères qu'aujourd'hui</t>
  </si>
  <si>
    <t>Réduire considérablement les prix des voitures hybrides/électriques si nous éliminons progressivement les voitures essence/diesel</t>
  </si>
  <si>
    <t>Nous ne devons pas laisser les pays qui polluent l'environnement reprendre notre production de pétrole et de gaz</t>
  </si>
  <si>
    <t>Assurer une approche simple et appropriée</t>
  </si>
  <si>
    <t>plus de recyclage, Subventions pour les particuliers qui souhaitent améliorer leurs maisons pour par exemple l'isolation des fenêtres par cellules solaires, etc. \ n des exigences plus élevées pour les entreprises en matière d'émissions de CO2,</t>
  </si>
  <si>
    <t>Les combustibles fossiles devraient être examinés.</t>
  </si>
  <si>
    <t>Beaucoup d'hystérie et beaucoup trop peu de faits. Il faudrait au contraire intensifier la lutte contre la pollution.</t>
  </si>
  <si>
    <t>Baisser la taxe sur les voitures électriques et hybrides.\ N Améliorer les transports en commun, notamment les bus.</t>
  </si>
  <si>
    <t>Investir dans les nouvelles technologies \ n Subventions pour l'amélioration énergétique des maisons et des appartements</t>
  </si>
  <si>
    <t>Améliorer les transports publics du tarn, rendre les transports routiers et maritimes plus verts ou investir davantage dans le transport ferroviaire. \ n Moins de transport aérien \ n Se concentrer davantage sur la conversion de l'agriculture vers des formes de production vertes \ n Élimination progressive du charbon, de la biomasse et du pétrole davantage d'énergie verte (turbines et cellules solaires)</t>
  </si>
  <si>
    <t>N'ayez aucun commentaire.</t>
  </si>
  <si>
    <t>Concentrez-vous davantage sur ce que signifie le nombre d'habitants. Qu'est-ce que par ex. la population cible (nombre) pour le Danemark. Je suppose que nous ne pouvons pas continuer à devenir de plus en plus indéfiniment. Toute la pollution et la destruction du climat sont proportionnelles au nombre de personnes sur terre et plus l'individu obtient de meilleures conditions, plus la pollution est importante. Je pense que des objectifs de population devraient être fixés comme point de départ.</t>
  </si>
  <si>
    <t>Obtenez un accord agricole en interne - électrifiez toutes les conduites de bus dans les villes, travaillez pour amener les gens à penser davantage au climat, afin que le tableau ne soit pas seulement dessiné par quelques militants. Encouragez les dépenses raisonnables avec les impôts.</t>
  </si>
  <si>
    <t>mis en place là où il y a des déséquilibres importants, ex importations de loin d'aliments pour porcs, de copeaux de bois à brûler, etc.</t>
  </si>
  <si>
    <t>réduire les émissions de CO2, restaurer la nature, soutenir l'énergie solaire et éolienne.</t>
  </si>
  <si>
    <t>Obtenez des émissions de CO2 réduites partout.</t>
  </si>
  <si>
    <t>Fournir un meilleur drainage et des zones plus petites avec une chaussée solide.</t>
  </si>
  <si>
    <t>Penser à</t>
  </si>
  <si>
    <t>étendre le chauffage urbain, améliorer les infrastructures, y compris les transports publics</t>
  </si>
  <si>
    <t>N'entre pas tellement dans le changement climatique, qui je pense est en partie des changements naturels causés par les taches solaires, etc. (cf. le climat au DK à l'âge du bronze, le petit âge glaciaire, etc.) Mais le meilleur moyen d'éviter la pollution par le CO2 est Pouvoir nucléaire.</t>
  </si>
  <si>
    <t xml:space="preserve">Arrêtez toutes ces nouvelles constructions et réfléchissez à la possibilité de construire davantage de maisons d'été \ n Trop d'arbres / de plantations supprimées = moins pour absorber les précipitations \ n En Hollande, vous devriez être autorisé à abattre un arbre - peut-être que cela devrait être comme ça ailleurs ? \ n Exigez que toutes les municipalités se lancent « exprès » dans de nombreuses autres prairies qui s'étendent comme un « désert » pour les insectes \ n Faites quelque chose contre les monocultures - en ce moment, le colza fleurit dans de vastes zones = seulement de la nourriture pour quelques espèces \ n Veiller à ce que nos forêts (animaux et plantes), par exemple, ne soient pas gâchées par une activité excessive. Gardez les zones fermées afin que la nature vulnérable, les animaux vulnérables, etc. soient protégés. Par exemple, uniquement des vélos de montagne sur les pistes pour eux, pas sur tous les autres sentiers \ n \ n</t>
  </si>
  <si>
    <t>Chercher à soutenir des sources de chauffage alternatives</t>
  </si>
  <si>
    <t xml:space="preserve">Le changement climatique est probablement le plus grand défi mondial du moment. Si, par exemple, les courants océaniques dominants changent de nature ou de direction, les conséquences seront ingérables. Cela peut se produire en raison de l'augmentation de la température de l'air et de l'eau et de la fonte aux pôles. \ N Le gouvernement danois devrait abandonner la philosophie de croissance et investir tous les bénéfices dans des initiatives « d'amélioration du climat ». \ N</t>
  </si>
  <si>
    <t>Rien, peu importe si le monde entier ne fait rien</t>
  </si>
  <si>
    <t>Le plus important pour moi est d'amener d'autres pays à changer leur CO2. \ N Le gouvernement devrait être plus actif envers les autres pays qui ne prennent pas les problèmes climatiques au sérieux. En tant que petit pays, nous ne pouvons pas sauver le monde entier, mais nous pouvons indiquer comment le faire.</t>
  </si>
  <si>
    <t>réduire le nombre de voitures particulières \ n promouvoir l'utilisation de voitures sans essence \ n développer et rendre les transports publics moins chers \ n se concentrer sur l'énergie respectueuse du climat, le vin solaire et l'eau</t>
  </si>
  <si>
    <t>arrêter de vendre des produits qui nuisent au climat. clear spray deo complètement \ n \ n les voitures hors de la ville (où est-il allé ??</t>
  </si>
  <si>
    <t>Le changement climatique est (presque) irréel.\ N Les efforts du gouvernement dépendront des résultats des élections.</t>
  </si>
  <si>
    <t>Changements de température, inondations, averses, sécheresses</t>
  </si>
  <si>
    <t>Réduire les émissions de CO2, informer la population sur l'importance de prendre le changement climatique au sérieux.</t>
  </si>
  <si>
    <t>rien</t>
  </si>
  <si>
    <t>améliorer les transports publics en les rendant moins chers et plus fréquents. abandonnez le métro léger et les super bus et faites plus de métro</t>
  </si>
  <si>
    <t>Une expansion majeure des centrales éoliennes et un effort ciblé pour promouvoir la production d'hydrogène</t>
  </si>
  <si>
    <t>Que les objectifs de l'Accord de Paris doivent être atteints. \ n Que la réduction des émissions de CO2 au DK ne s'accompagne pas d'une augmentation ailleurs, par exemple en raison de la réduction de la production agricole au DK. \ n Plus de voitures électriques, meilleurs transports publics. \ n Taxe sur les transports aériens.</t>
  </si>
  <si>
    <t>être prêt à ce que cela coûte cher d'introduire l'énergie verte</t>
  </si>
  <si>
    <t>moins d'émissions de CO2</t>
  </si>
  <si>
    <t>Il devrait CESSER de faire peser sur la communauté des affaires danoise plus de coûts que le reste du monde. Sinon, la production se déplace à l'étranger, et donc vers des endroits où cela se passe SIGNIFICATIVEMENT pire sur le plan environnemental qu'ici au DK.\N Et puis il faut DROPPE AL parler de plus de taxes ou de droits, où l'environnement est utilisé comme une (mauvaise) excuse. Au lieu de cela, il devrait SUPPRIMER les taxes sur l'énergie verte et le transport vert.</t>
  </si>
  <si>
    <t>Inintéressant</t>
  </si>
  <si>
    <t>Supprimer la taxe d'immatriculation sur les voitures neuves respectueuses de l'environnement</t>
  </si>
  <si>
    <t>Aucun commentaire</t>
  </si>
  <si>
    <t>Rendre beaucoup plus attractif (développer/améliorer/rénover/plus abordable) les transports en commun. Limiter l'expansion du réseau routier. Limiter le degré d'attachement (pavage en pierre au détriment des espaces verts/sols) sur les propriétés privées, Abattage de certaines \'vaches sacrées\' : montrer un contrôle plus strict de l'agriculture et/ou limiter son influence sur l'étendue des rejets dans le paysage et l'impact sur la qualité de l'eau. Continuez avec de nombreuses factions à trier et punir -si possible- durement les pécheurs. Ça va être difficile. Même maintenant, vous rencontrez souvent un tri bâclé (visible sur les sites de recyclage). Fouet ou carotte ?? La plupart des fouets.</t>
  </si>
  <si>
    <t>Réduisez la consommation - tout le reste est de la poussière magique. \ N Eh bien, ils seront probablement renversés, mais c'est la conséquence d'avoir des attitudes et de se tenir à leurs côtés.</t>
  </si>
  <si>
    <t>Utilisez encore plus d'énergie du soleil, du vent et de l'eau. Aide 3. Les pays du monde avec leurs problèmes climatiques. Créez des campagnes dans notre propre pays qui visent directement les choses que nous sommes ordinaires. les gens peuvent faire pour protéger l'environnement et le climat locaux. Tout le temps en essayant d'exiger davantage de responsabilité envers, par exemple, la Chine et les États-Unis.</t>
  </si>
  <si>
    <t>Si c'est maintenant la bonne chose que nous faisons des éruptions volcaniques</t>
  </si>
  <si>
    <t>Éviter les inondations. L'État ne doit pas essuyer les coûts sur les municipalités.</t>
  </si>
  <si>
    <t>Mettre en place le nucléaire, arrêter les centrales au charbon et au bois Développer le chauffage urbain chauffé par pompes à chaleur. Autoriser uniquement les petites voitures, à propulsion hybride avec batterie auto-rechargeable. Permettre à toutes les maisons d'utiliser des cellules solaires pour leur propre consommation d'électricité. Optimiser l'isolation des logements \ N Développer l'éolien et extraire la chaleur de l'eau de mer grâce aux pompes à chaleur.</t>
  </si>
  <si>
    <t>L'État doit rendre attrayant pour le citoyen individuel d'être neutre ou positif en CO2. Cela signifie qu'il doit y avoir un accès suffisant aux transports publics, qu'il doit être possible de convertir les anciens systèmes de chauffage en systèmes modernes avec des prêts bon marché ou des programmes de soutien. Les déductions artisanales doivent - continuer - être possibles si vous améliorez votre environnement domestique. avant tout, l'État lui-même doit prendre les devants et montrer la voie à une nation verte.</t>
  </si>
  <si>
    <t>Réduire les émissions de CO2</t>
  </si>
  <si>
    <t xml:space="preserve">Aborder les domaines difficiles des transports et de l'agriculture. \ N Développer les transports publics. \ NVeuillez agir lentement lorsqu'un changement de comportement est nécessaire. \ N </t>
  </si>
  <si>
    <t>Le changement climatique est tout à fait naturel et ne résiste pas au changement humain. Le gouvernement ne devrait donc rien faire mais s'abstenir d'intimider la population à propos d'un phénomène tout à fait naturel.</t>
  </si>
  <si>
    <t>Convaincre les grandes nations (Chine, Inde, USA, etc.) de sauver Et les pays en développement ainsi que l'ONU d'arrêter et de dégrader la croissance démographique.</t>
  </si>
  <si>
    <t>Plus de déchets. Plus de tri</t>
  </si>
  <si>
    <t>Préparer la population aux changements qui s'imposent. Présentez ensuite les changements nécessaires. Pour le rendre le plus concret possible, par exemple isolation des logements, bons modes de transports, etc. Répartir les coûts de manière égale et équitable.</t>
  </si>
  <si>
    <t>passeport</t>
  </si>
  <si>
    <t>?.</t>
  </si>
  <si>
    <t>Les propositions faites doivent être vérifiées. Les résultats doivent être apportés sur une base continue. Par exemple, un compte et un dividende/perte chaque trimestre comme vous le faites dans le monde des affaires privées.</t>
  </si>
  <si>
    <t xml:space="preserve">plus de recyclage moins de déchets alimentaires \ n </t>
  </si>
  <si>
    <t>Éliminez progressivement les anciens brûleurs et poêles à mazout. Concentrez-vous davantage sur l'éolien, le solaire et l'hydroélectricité.</t>
  </si>
  <si>
    <t xml:space="preserve">Nouvelle législation agricole pour limiter la production animale \ n Suppression plus rapide des voitures à essence et diesel \ n Interdiction d'utiliser des produits pétroliers polluants dans le transport maritime \ n Plus de ressources pour la recherche sur les énergies renouvelables \ n Sécurisation des villes portuaires contre les inondations dues à la montée du niveau de la mer \ n n Interdiction de brûler du bois importé \ n Meilleurs transports publics \ n Interdiction d'importer du soja pour l'alimentation du bétail \ n \ n </t>
  </si>
  <si>
    <t xml:space="preserve">Il y aura plus de pluie / tempête et les eaux monteront - meilleure protection des villes. Plus de nature en ville et prendre soin de la biodiversité \ n \ n</t>
  </si>
  <si>
    <t>Introduire une taxe CO2</t>
  </si>
  <si>
    <t>taxes affectées</t>
  </si>
  <si>
    <t>De meilleurs transports en commun qui ne polluent pas. Aménagez plus de forêts. Obtenez plus de contrôle sur l'agriculture. Supprimer la TVA sur les produits biologiques afin que ce soit ce qui est cultivé et consommé. Faites mieux comprendre à quel point cela aide quand plus de gens mangent moins de bœuf. Arrêtez le forage pétrolier et développez de meilleures alternatives.</t>
  </si>
  <si>
    <t xml:space="preserve">Réduire le CO2 \ n </t>
  </si>
  <si>
    <t>Réduire le co2</t>
  </si>
  <si>
    <t xml:space="preserve">Nous devons tous prendre nos responsabilités - tout le monde peut changer quelque chose dans sa vie quotidienne pour le bien du climat. \ n Laissez les prix refléter à quel point un article / produit est nocif pour le climat. \ n Le gouvernement peut récompenser les initiatives et les comportements respectueux du climat. \ n \ n</t>
  </si>
  <si>
    <t>Voitures électriques voitures hybrides qui deviennent de moins en moins chères, points de recharge.\ N Ce diesel sera plus cher qu'aujourd'hui s'il y a une pollution importante avec.</t>
  </si>
  <si>
    <t>Faites participer les autres pays. Sinon, les emplois sont exportés et les autres pays ne font rien</t>
  </si>
  <si>
    <t>Il faut avant tout comparer l'impact environnemental total (de la production à l'abolition) des voitures à essence, diesel et électriques, respectivement, avant d'évaluer les taxes. À ce stade, les voitures électriques ne valent pas mieux que par ex. nouvelles voitures diesel / essence - au contraire! \ n Si vous voulez que tout le monde / plus se concentre sur les transports en commun, il faut que les autres que les grandes villes aient de nouveaux trains qui ne soient pas constamment annulés. Dans l'état actuel des choses, vous devez avoir un plan B pour le train / Arriva, car ils sont souvent annulés en raison des conditions d'équipement - et il faut compter 2 heures avant l'arrivée du prochain train - SI il vient ...</t>
  </si>
  <si>
    <t>Ma principale considération : que je puisse aider au climat où je suis. À la maison, en recyclant et en triant les déchets, en économisant l'eau, etc. \ n \ n Le gouvernement danois devrait faire plus de campagne d'information pour sensibiliser les citoyens à ce que l'on peut facilement faire pour aider le climat</t>
  </si>
  <si>
    <t>J'essaie autant que possible de limiter mon empreinte par ce que je mange et en achetant des choses pour le ménage. De plus, je prends les transports en commun ou le vélo dans la mesure du possible. Je pense que le gouvernement devrait se concentrer beaucoup plus sur des transports publics respectueux de l'environnement et sur plus de nature et moins de construction. Et ensuite, ils devraient parler aux vrais experts de ce qu'il faut faire pour qu'ils acquièrent de vraies connaissances et pas seulement ce qui est populaire en ce moment dans les nouvelles ou ici.</t>
  </si>
  <si>
    <t>Plusieurs éoliennes et systèmes photovoltaïques</t>
  </si>
  <si>
    <t>N'avoir aucune attitude juste un progrès sensible</t>
  </si>
  <si>
    <t>réduire ma propre consommation dans tous les domaines</t>
  </si>
  <si>
    <t xml:space="preserve">Comme nous sommes sur la bonne voie maintenant que les chaudières au fioul sont supprimées avec un chauffage plus respectueux de l'environnement. Il s'agit aussi d'abolir les poêles à bois. \ n Veiller à ce que les déchets que nous trions soient traités dans le respect de l'environnement. \ n \ n</t>
  </si>
  <si>
    <t>Faites preuve de bon sens et ne sautez pas sur des politiques populaires qui détruisent les professions</t>
  </si>
  <si>
    <t>ils devraient se battre pour préserver les entreprises danoises car elles sont probablement parmi les entreprises les plus écologiques au monde \ n \ n vous imposez des taxes et d'autres choses aux entreprises danoises fermer de plus en plus \ n et lorsque vous avez vidé les poches des Danois, les étrangers les acheteurs seront eux qui piloteront les entreprises à l'avenir sans se soucier de l'environnement</t>
  </si>
  <si>
    <t>Je suis moi-même végétarienne et je pense qu'il est important que nous nous occupions de la situation maintenant. Le Danemark devrait réduire la consommation de combustibles fossiles, tels que la production de viande et la production de vêtements contenant de nombreux produits chimiques. Il existe de nombreuses meilleures alternatives, telles que l'achat de vêtements issus du recyclage et la consommation de moins de viande.</t>
  </si>
  <si>
    <t>Réduire les taxes sur les voitures électriques et augmenter la déduction pour les améliorations énergétiques sur les maisons</t>
  </si>
  <si>
    <t>Ils devraient faire beaucoup pour que le Danemark s'adapte, et même prenne les devants dans la transition</t>
  </si>
  <si>
    <t>Beaucoup est déjà fait qui devrait continuer. En outre, l'accent devrait être mis sur la restructuration de l'agriculture et l'élimination de leur utilisation de pesticides et d'autres émissions. Suppression progressive des voitures diesel et baisse des taxes sur les voitures les plus respectueuses de l'environnement. En outre, il faudrait investir davantage dans les énergies vertes telles que les éoliennes</t>
  </si>
  <si>
    <t>Oui, nous devrons probablement faire beaucoup plus, même si ce sera probablement un bouleversement, alors c'est important.</t>
  </si>
  <si>
    <t>Transports publics moins chers, pas de taxes sur les voitures électriques et concentration totale sur des solutions énergétiques alternatives. Pouvons-nous nous permettre de restructurer tout notre système demain si nous le voulons ?</t>
  </si>
  <si>
    <t>I5doyfyfody</t>
  </si>
  <si>
    <t>Beaucoup plus de chargeurs électriques \ n Réduire de moitié les prix des voitures électriques</t>
  </si>
  <si>
    <t>Éoliennes, cellules solaires, énergie de jardin et énergie sonore</t>
  </si>
  <si>
    <t>petit avion dans les airs</t>
  </si>
  <si>
    <t>Réduire la consommation de CO2</t>
  </si>
  <si>
    <t>J'ai un permis de conduire tardif, donc sinon j'ai toujours utilisé le permis public ... maintenant j'ai un permis de conduire et je récupère souvent des marchandises au travail, il est donc plus facile d'avoir une voiture pour se déplacer ... sinon je n'ai que 5 min en vélo au travail ... \ n \ n a été embauché pour conduire pour le patron</t>
  </si>
  <si>
    <t>Toutes les entreprises et les peuples du monde devraient assumer la responsabilité du changement climatique et aider à recycler autant que possible.</t>
  </si>
  <si>
    <t>Pensez à ce que vous / je jette. \ N Qu'en est-il d'Anaktis concernant les icebergs, etc.</t>
  </si>
  <si>
    <t>Je suis préoccupé. Aussi sur la biodiversité, qui je pense est liée. Malgré un certain nombre de fleurs dans notre jardin, nous n'avons presque pas d'insectes. \ N Je pense que le gouvernement danois devrait se concentrer beaucoup plus sur la durabilité et les espaces verts. Ils doivent laisser Amager Fælled tranquille. Ils doivent se concentrer sur plus de parcs éoliens et moins se demander si les électeurs se fâchent simplement parce qu'ils ont besoin d'éoliennes dans leur municipalité. \ N Ensuite, je pense aussi qu'ils devraient augmenter les taxes sur les voitures et l'essence et réduire les prix des transports publics.</t>
  </si>
  <si>
    <t>Pas plus qu'il ne le fait déjà.</t>
  </si>
  <si>
    <t>Rendre moins cher l'achat de véhicules sans moteur essence ou diesel et mettre en place rapidement l'infrastructure nécessaire.</t>
  </si>
  <si>
    <t>Investir dans / soutenir la recherche sur le changement climatique et les solutions respectueuses du climat, par ex. fabrication et transport.</t>
  </si>
  <si>
    <t>Taxe CO2 sur la viande bovine et incitation générale à la réorganisation de l'agriculture</t>
  </si>
  <si>
    <t xml:space="preserve">Promouvoir la recherche sur les technologies vertes. \ N Motiver les individus à trier les déchets par une forme de récompense. \ N Motiver à manger moins de viande en taxant la viande ou en rationnant réellement. \ N Faire plus pour se convertir à l'agriculture biologique. \ N Se demander si près de 70 % des Le Danemark doit être l'agriculture. Plus de nature.\N Il est nécessaire que chaque Danois prenne ses responsabilités. Il faut se motiver pour cela. \ N Le milieu aquatique doit être davantage protégé. \ N</t>
  </si>
  <si>
    <t xml:space="preserve">Taxe CO2 \ n Baisse de la taxe sur les voitures électriques \ n Expansion des transports publics \ n L'aide au développement est orientée vers les toits climatiques \ n \ n </t>
  </si>
  <si>
    <t>Taxes sur les activités préjudiciables à l'environnement telles que les vols</t>
  </si>
  <si>
    <t>Offrir plus de bornes de recharge pour les voitures électriques</t>
  </si>
  <si>
    <t>Subventions aux propriétaires pour l'amélioration du climat et de l'isolation, énergie verte bon marché</t>
  </si>
  <si>
    <t>Se débarrasser des voitures diesel</t>
  </si>
  <si>
    <t>Rien, le changement climatique n'est pas d'origine humaine !</t>
  </si>
  <si>
    <t>Travailler sérieusement avec les objectifs climatiques que nous nous sommes fixés et être ambitieux à ce sujet</t>
  </si>
  <si>
    <t>plus d'accent sur la construction et la fabrication durables ainsi que sur le transport des aliments</t>
  </si>
  <si>
    <t>Comment nous pouvons tous contribuer \ 'facilement \'.\ N \ n Considérations sur des modes de transport plus respectueux de l'environnement.</t>
  </si>
  <si>
    <t>Le climat est TRÈS CHAUD. AMÉLIORATION ENVIRONNEMENTALE NÉCESSAIRE</t>
  </si>
  <si>
    <t>Faciliter de meilleures opportunités de développer une industrie verte de premier plan au Danemark.</t>
  </si>
  <si>
    <t>Les interdictions et les restrictions ne doivent pas aller trop loin, car les entreprises ne font alors que déplacer la production à l'étranger, où le climat n'est pas si bien pris en charge.</t>
  </si>
  <si>
    <t>Que tout le monde pense. Le tri des déchets fait appel au bon sens. \ n Peut-être. Des programmes qui peuvent être appris par chaque personne. Surtout dans les écoles mais aussi pour les adultes</t>
  </si>
  <si>
    <t>Je ne sais pas à pied</t>
  </si>
  <si>
    <t>tout fonctionne à l'électricité et à la chaleur du sol</t>
  </si>
  <si>
    <t>Interdiction de l'utilisation de produits très nocifs pour l'environnement ex. Méthodes de production.</t>
  </si>
  <si>
    <t xml:space="preserve">Plus de tri. \ N Faciliter l'obtention de subventions pour rendre votre logement plus accessible. \ N Interdiction des sacs plastiques dans les magasins. \ N Emballages plastiques plus petits pour les aliments. \ N </t>
  </si>
  <si>
    <t>Crée un cadre pour une infrastructure publique respectueuse du climat</t>
  </si>
  <si>
    <t>Le gouvernement danois devrait être plus ambitieux dans son objectif climatique et donner l'exemple à la population danoise en agissant de la manière la plus respectueuse du climat possible.</t>
  </si>
  <si>
    <t>L'énergie solaire et éolienne</t>
  </si>
  <si>
    <t>Restreindre la conduite urbaine - par exemple \ n 1) TRÈS gros camions avec des marchandises dans le centre de Copenhague. \ N 2) Les transports publics doivent être encouragés</t>
  </si>
  <si>
    <t>Baisser la taxe sur les voitures électriques</t>
  </si>
  <si>
    <t>Que nous ne devrions pas faire de compromis sur la qualité des produits mais essayer dans la mesure du possible d'être encore plus durables</t>
  </si>
  <si>
    <t>Mes principales considérations; J'ai beaucoup réfléchi au fait que les humains sont à blâmer pour le futur apocalypse (j'ai le choix des mots d'un article dans Illustrated Science - peut-être que ce n'était pas seulement « Doomsday », mais c'était puissant, peut-être « catastrophe naturelle " - sur le météore qui a exterminé les dinosaures, l'ère glaciaire et où l'avenir est créé par l'homme, avec mon interprétation ; en raison de l'industrialisation, de la construction, de l'agriculture, des transports, etc.), je ne veux pas dire que je suis un doomsprepper, ou quoi ce groupe s'appelle, mais que je suis conscient de ce que les humains sont à blâmer (je n'aime généralement pas les humains, j'aime beaucoup mieux les (autres) animaux). Pratique, c'est penser à l'énergie verte, développer des méthodes d'utilisation d'éléments et de matériaux pour l'énergie comme d'autres choses du quotidien (je ne peux pas préciser lesquelles, mais tout), augmenter l'écologie, Le label FSC, le label Swan et ainsi de suite, et c'est ce que je peux immédiatement proposer. Je veux être honnête en écrivant, je ne suis pas un gros nerd ; J'achète de manière assez responsable - en termes d'économie et d'espace, j'aime mieux certains produits que d'autres, même s'ils ne sont pas bio, sans viande ou autrement étiquetés en termes d'environnement et de santé - en privilégiant la limitation du gaspillage alimentaire, j'achète bio et je mange majoritairement végétarien (avec du lait et du fromage), mais pas de façon notable, je le sens, par rapport aux vêtements, aux meubles, aux cosmétiques, etc. (je n'ai pas beaucoup de vêtements, et j'achète rarement, j'achète occasionnellement dans le recyclage, et j'aime restaurer les choses, mais en même temps je ne réfléchis pas plus à l'origine du produit en question, ces derniers temps pourtant, j'ai pris davantage conscience d'acheter des produits de soins labellisés allergènes. Mais en même temps, je suis prêt pour le changement et ne subirai pas le grand sacrifice s'il y avait des restrictions plus strictes par rapport à mon remue-méninges de solutions pratiques ; cependant, avec le droit au choix de l'individu. \ n \ n Je pense que les politiciens devraient se concentrer sur la coopération nationale comme par (travailler et renforcer) la coopération internationale pour repenser l'énergie, la pêche, la production de viande, l'agriculture, le maquillage-tissu-meubles-etc.-production, initier le nettoyage des jardins et autres, en ce qui concerne les plastiques, mais aussi d'autres non pertinents (par exemple les épaves ; j'ai cependant l'impression que c'est loin d'être simple), aider les zones vulnérables où les grands pays éliminent les déchets, davantage de campagnes sur la consommation responsable - et des règles plus strictes qui aident les consommateurs ; donc par ex. est plus facile d'acheter des produits respectueux de l'environnement, et donc des industries telles que. l'industrie de la parfumerie n'a pas les rênes lâches en contrepoint de ses produits ; il en va de même pour l'agriculture conventionnelle et d'autres acteurs majeurs, et pas des moindres pour changer la culture du marketing politique afin de ne pas parler aux ignorants ; mais cette connaissance et cette perspicacité sont médiatisées.</t>
  </si>
  <si>
    <t>Réduire les émissions de CO2 de l'industrie et de l'agriculture</t>
  </si>
  <si>
    <t>Moins de viande \ n Meilleurs transports en commun \ n Voitures électriques/hybrides moins chères \ n Plus de nature</t>
  </si>
  <si>
    <t>el bil</t>
  </si>
  <si>
    <t>Regardez les grandes entreprises, travaillez à l'échelle mondiale,</t>
  </si>
  <si>
    <t>C'est une quantité incroyable de plastique que nous utilisons quotidiennement. C'est devenu très visible avec le tri des déchets actuel.</t>
  </si>
  <si>
    <t>Soyez conscient de la préservation de la nature - soyez raisonnable dans leur désir d'un meilleur climat automobile, il y a des gens qui vivent dans des zones où il n'est pas facile de recharger la voiture. S'ils veulent que nous utilisions les transports en commun, il doit aussi être possible à la fois financièrement mais aussi en termes de temps de rendre le quotidien cohérent. Demandez-vous si le lait devrait être si cher, par ex. un soda. Laissez tomber toutes les autoroutes que vous voulez construire. Rendre possible et attractif le télétravail des salariés pour réduire les transports. Donner plein régime au recyclage de divers \ 'déchets \' à travers le pays. Assurez-vous que les bonnes choses climatiques dans la société ne sont pas réservées aux riches.</t>
  </si>
  <si>
    <t>Plus d'énergie solaire, éoliennes</t>
  </si>
  <si>
    <t>Interdire les poêles immédiatement. Interdire les voitures dans les villes. Rendez la conduite difficile. Faites beaucoup plus pour inciter plus de gens à se rendre au travail à vélo.</t>
  </si>
  <si>
    <t>L'une des raisons pour lesquelles nous n'avons qu'une seule voiture. Nous allons souvent faire du shopping. Va avec les enfants à l'école et dp tous les jours. Le gouvernement devrait rendre les mesures respectueuses du climat plus attrayantes pour les citoyens.</t>
  </si>
  <si>
    <t>je ne monte pas dedans</t>
  </si>
  <si>
    <t>Malheureusement, je ne peux penser à rien pour le moment, mais ils peuvent probablement faire plus.</t>
  </si>
  <si>
    <t>L'économie prend beaucoup trop de place par rapport aux conséquences qu'elle pourrait avoir pour la Terre, la faune et les humains à l'avenir si le problème n'est pas pris au sérieux. \ n L'économie conduit à une compensation qui ne conduit pas à moins d'émissions de CO2. \ n L'économie pèse trop lourd par rapport à l'investissement dans une transition verte pour, par exemple, l'agriculture, les infrastructures et la consommation domestique des Danois. Les producteurs jouent un rôle majeur dans le changement climatique, et vous ne pouvez pas vraiment suivre les traces que vous laissez derrière vous. \ n \ n Le Danemark devrait avoir des exigences plus strictes quant aux produits et aux fabricants autorisés à négocier sur le marché danois. Une plus grande transparence car la principale raison de la surconsommation des ressources est que les gens n'ont pas une idée de l'étendue et des conséquences de celle-ci. \ n \ n Hypothéquer plusieurs choses afin qu'elles ne finissent pas dans la nature.</t>
  </si>
  <si>
    <t>Sauvez les mers, arrêtez la surpêche, arrêtez d'abattre de vastes étendues de forêt, sauvez les espèces menacées, réduisez la pollution et les déversements de pétrole dans les mers.</t>
  </si>
  <si>
    <t>Systèmes de cellules solaires, géothermie et/ou biocarburant comme chauffage urbain dans tous les ménages.. parcs éoliens.. plus facile et moins cher à trier les déchets, écologie moins chère, ce qui incite les gens à choisir l'écologie plutôt que les systèmes de déchets encombrants conventionnels bon marché dans toutes les villes / municipalités, planter des arbres, récompenser financièrement les gens pour faire des initiatives respectueuses du climat, un peu à la déduction des artisans une déduction climatique..</t>
  </si>
  <si>
    <t>Protection des côtes, les océans du monde vont monter et il est possible de protéger les côtes jusqu'à un certain point.</t>
  </si>
  <si>
    <t>Allez même de l'avant et prenez les transports en commun/vélo et marchez à la place des voitures ministérielles avec chauffeurs.</t>
  </si>
  <si>
    <t>Dans ma position personnelle, le gouvernement danois est beaucoup trop laxiste en ce qui concerne la mise en place de réglementations pour les grandes entreprises au Danemark et n'applique pas de sanctions lorsqu'ils les enfreignent. Les sanctions contre les citoyens normaux ne sont rien comparées aux entreprises, qui sont les grands coupables en termes de dégradation du climat. Rien ne se passe lorsque j'utilise des pailles en métal, cela aurait un effet si les entreprises utilisaient les types de ressources les plus neutres dont elles disposent, mais comme elles ne s'intéressent généralement qu'au profit, la plupart du temps, rien ne se passe sur ce front, seulement les rares fois où le gouvernement le fait leur travail pour les gens, ou les entreprises peuvent faire des profits en se montrant plus respectueuses du climat.</t>
  </si>
  <si>
    <t xml:space="preserve">Mieux et même trier les déchets. Des transports publics plus nombreux et de meilleure qualité. Péages sur les autoroutes. Grands parkings en dehors des grandes villes et bus vers le centre-ville pour éviter les voitures en ville.\N</t>
  </si>
  <si>
    <t>Réduction de CO2 \ n Consommation de voiture par toutes les personnes au DK</t>
  </si>
  <si>
    <t>Beaucoup d'eau de pluie inondant nos principales routes d'accès</t>
  </si>
  <si>
    <t xml:space="preserve">Penser que la société devrait être plus durable à tous les niveaux. En d'autres termes, plus durable dans la production, le transport, la distribution, la gestion des déchets. Et cela devrait également être pris en compte en ce qui concerne les lieux de travail, le système de santé et d'éducation. Je pense qu'une chose concrète qui peut être faite est d'augmenter le tri des déchets afin de pouvoir en recycler davantage. Une autre chose pourrait être de fixer les taxes en fonction de l'impact climatique, mais là, il faut aussi penser aux plus faibles de la société, afin que les taxes ne conduisent pas à une plus grande inégalité. En outre, il convient de renforcer la réutilisation et le recyclage des ressources - de sorte qu'il devienne moins cher et plus facile à recycler plutôt que d'acheter simplement de nouveaux produits en série. \ n \ n</t>
  </si>
  <si>
    <t>Introduit une taxe climatique uniforme. \ n Garantit le passage au vert de l'électricité en investissant dans de nouveaux réacteurs nucléaires pouvant être produits sur des chaînes de montage et fonctionnant au sel fondu.</t>
  </si>
  <si>
    <t>Possibilité de chauffage urbain \ n Meilleurs transports en commun \ n Subvention pour tous les types de véhicules électriques \ n Subvention pour pompe à chaleur \ n Subvention pour cellules solaires</t>
  </si>
  <si>
    <t xml:space="preserve">Taxes sur les produits et productions à forte teneur en CO2, entre autres. voitures, boeuf \ n. \ n .Faire de l'écologie à la nouvelle norme, c'est-à-dire sans étiquette, cela permettra d'économiser beaucoup de plastique pour l'emballage. et obliger les produits non biologiques à être étiquetés \ n</t>
  </si>
  <si>
    <t>Je pense que c'est très important d'apprécier l'environnement et de me donner plus d'argent pour passer mon temps à écrire tout ça car je suis très cool et je mange souvent du boeuf même si les vaches pètent</t>
  </si>
  <si>
    <t>je ne sais pas</t>
  </si>
  <si>
    <t>Arrêter l'agriculture</t>
  </si>
  <si>
    <t>Pas trop de fiscalité et d'investissement dans la recherche</t>
  </si>
  <si>
    <t>Pas quelque chose que je me demande du tout, MÊME SI je ressens les changements à ce point. Mes enfants doivent se battre avec ça. MAIS, le cas échéant, il devrait y avoir des frais plus élevés pour, par ex. TOUS les transports (voiture et avion) ​​donc les gens ont utilisé les transports en commun (que je déteste). Plus d'emplois à domicile. Arrêtez toute écologie qui nécessite de trop grandes surfaces et drainez le sol. Si vous ne voulez pas que je mange de la viande, vous devez augmenter les prix pour que je ne puisse pas me le permettre - ce serait la seule raison pour laquelle j'envisagerais de manger sans viande. Les voitures électriques seront également un énorme problème à long terme sur le plan environnemental (élimination des batteries, par exemple. Elles sont beaucoup trop chères à acheter et à faire fonctionner). Rendre les voyages plus chers (BEAUCOUP plus chers) pour que les gens restent à la maison. Surtout dans le monde des affaires - ils peuvent skype, faire équipe, zoom ................... \ n \ n Augmenter tous les prix pour que les gens restent à la maison.</t>
  </si>
  <si>
    <t>J'appelle à l'ACTION, au lieu du discours habituel, parle, parle, sans que rien ne se passe. Alors ACTION</t>
  </si>
  <si>
    <t>dès que possible bas avec le co2</t>
  </si>
  <si>
    <t>\ n Voir les solutions. compensation de C02. Planter des arbres. Réduction du gaspillage alimentaire. Plantation d'arbres. Aide climatique innovante. Cadeaux climatiques durables. Réduction du gaspillage alimentaire. Vous pouvez magasiner maintenant.</t>
  </si>
  <si>
    <t>g gfdf dfhd gdfjg dfjgkd</t>
  </si>
  <si>
    <t>Privilégier les transports en commun et les rendre verts en mettant plus de bus électriques en ville par exemple.</t>
  </si>
  <si>
    <t>Fournir plus d'énergie éolienne et solaire.</t>
  </si>
  <si>
    <t>n'ont aucune considération. le gouvernement doit sortir le Danemark de l'accord de Paris</t>
  </si>
  <si>
    <t>se réunir et faire beaucoup pour améliorer le climat et l'environnement, ce sont eux qui ont le pouvoir</t>
  </si>
  <si>
    <t>Je n'ai aucune idée de quoi que ce soit d'autre qu'il doit faire</t>
  </si>
  <si>
    <t>Bain en plastique, bain de soleil, pet fait gaz et bain de gaz, bain de serpents, BEES BAD... je déteste les abeilles...</t>
  </si>
  <si>
    <t>Plus de taxes sur la viande/le lait/les ovoproduits</t>
  </si>
  <si>
    <t>Assurez-vous qu'il n'est pas économiquement avantageux de ne pas acheter respectueux du climat. C'est-à-dire que l'électricité, les transports, le chauffage, la nourriture, les vêtements, etc. respectueux du climat ne doivent pas être plus chers que l'électricité nuisible au climat ... etc. \ N Vous devez penser à tout - non seulement à la charge de CO2 immédiate, mais aussi le CO2 qui entre dans la production, le transport, l'élimination, etc.</t>
  </si>
  <si>
    <t>Je n'ai pas vraiment de considérations concernant le changement climatique</t>
  </si>
  <si>
    <t>L'émission de CO2 est quelque chose que nous pouvons et devons faire quelque chose immédiatement. Et les politiciens doivent dans cette mesure soutenir et se concentrer sur cela.</t>
  </si>
  <si>
    <t>Les voitures électriques devraient être bon marché à acheter avec de petites taxes. Pour rendre les vacances au Danemark plus attrayantes et moins chères, il y en a plus qui ne volent pas vers le sud.</t>
  </si>
  <si>
    <t>le gouvernement pourrait commencer par restreindre leur activité de voyage</t>
  </si>
  <si>
    <t>Réduire les émissions de CO2 sans faire passer le problème au-dessus de la tête des gens, par exemple les frais supplémentaires des compagnies aériennes en plus du prix du billet</t>
  </si>
  <si>
    <t xml:space="preserve">Que nous devenions tous plus soucieux de l'environnement et que le gouvernement assume la responsabilité des changements nécessaires pour que nous puissions avoir un sol plus propre ......... \ n </t>
  </si>
  <si>
    <t>Attendez une minute jusqu'à ce que nous nous attaquions à la pandémie. L'industrie est le grand coupable, mais les citoyens doivent aussi faire le leur. On parle beaucoup de gaspillage alimentaire, mais en général, on en jette trop. Les personnes à faible revenu ont besoin de beaucoup plus d'aide pour les voitures électriques, les pompes à chaleur, etc. Mais ne punissez pas les gens qui conduisent une vieille voiture à essence s'ils ne peuvent pas se permettre autre chose. A quoi ça sert de donner 25000 à l'appui d'une pompe à chaleur à 100000 quand on n'a pas une chance terrestre d'en obtenir 75000 ? Tous ceux qui agissent punissent les pauvres et soutiennent les riches. \ NSi un gouvernement veut le changement climatique, une carotte doit être offerte, pas punie.</t>
  </si>
  <si>
    <t>Faciliter le tri des déchets et rendre les véhicules électriques moins chers plus longtemps. Possibilité de subvention pour les panneaux solaires à nouveau.</t>
  </si>
  <si>
    <t>plus de bornes de recharge disponibles, gratuites, réduisent beaucoup plus le gaspillage alimentaire qu'aujourd'hui, ça va beaucoup trop lentement et donc dans les commerces</t>
  </si>
  <si>
    <t>Soyez meilleur pour accélérer les projets qui peuvent aider le climat.</t>
  </si>
  <si>
    <t>Qu'ils devraient s'en aller et laisser d'autres nettoyer les pois</t>
  </si>
  <si>
    <t>les émissions de co 2 sont le plus gros problème et dr doit être mis en place</t>
  </si>
  <si>
    <t>Je pense que nous devrions manger plus respectueux du climat. C'est à dire. moins de viande - plus de légumes. \ n \ n Les agriculteurs doivent apprendre à bien cultiver leur terre (le documentaire Kiss the Ground sur Netflix l'explique bien)</t>
  </si>
  <si>
    <t xml:space="preserve">Je pense que la plupart des changements climatiques sont dus aux fluctuations ordinaires. \ N Les efforts du Danemark devraient porter sur la technologie et la connaissance aux pays tiers, il donne beaucoup plus globalement. \ N Enfin, il faut considérer l'énergie nucléaire plutôt que les éoliennes - elle profite à l'environnement dans 2 manières ;-)) n </t>
  </si>
  <si>
    <t>Tenez-vous en à la vérité</t>
  </si>
  <si>
    <t>encourager les entreprises à faire plus</t>
  </si>
  <si>
    <t>Convertir l'agriculture en agriculture verte, plus d'écologie, plus de biodiversité, plus d'espaces verts pour convertir le CO2, des voitures électriques moins chères, plus d'investissements dans l'énergie verte, taxes sur la viande, l'essence, etc., investissement dans les transports publics verts,</t>
  </si>
  <si>
    <t>Aidez les citoyens à démarrer avec de petites initiatives qu'ils peuvent faire à la maison, par ex. Tri des déchets. \ n Faibles taxes sur certaines choses qui sont pires pour l'environnement</t>
  </si>
  <si>
    <t>rien, mais dans votre question précédente sur le chauffage d'une maison, il vous manque le plus important de tous, à savoir celui que j'ai. PROTECTION À DISTANCE</t>
  </si>
  <si>
    <t>réduire les déchets alimentaires et les déchets plastiques</t>
  </si>
  <si>
    <t>extension des voitures électriques</t>
  </si>
  <si>
    <t>Je pense que l'état danois se soucie de l'environnement à tous points de vue, les Danois utilisent même très souvent les transports en commun, y compris les vélos. Je pense que d'autres pays devraient limiter la conduite si souvent</t>
  </si>
  <si>
    <t>Réduire la consommation de viande \ n Plus de voitures électriques</t>
  </si>
  <si>
    <t>chapeau aucune considération</t>
  </si>
  <si>
    <t>Je pense que cela prend trop de place dans la politique danoise. Le Danemark est un si petit pays que ce que nous faisons n'a pas vraiment d'influence. Bien sûr, cela ne signifie pas que nous ne devons pas faire quelque chose, mais je pense que nous nous concentrons sur les mauvaises choses, ce qui signifie également que toutes les mesures contre le changement climatique seront ressenties comme une \'punition\'\n Croyez-vous en un pays comme le Danemark devrait se concentrer davantage sur l'information, par ex. L'alimentation et l'importance de l'alimentation pour le climat. Ceci est fait i.a. Aussi en soutenant l'écologie et en abaissant les prix de celle-ci, en augmentant les prix de la viande tout en abaissant le prix des autres aliments protéinés</t>
  </si>
  <si>
    <t>Je pense déjà que le Danemark en fait plus qu'assez.</t>
  </si>
  <si>
    <t>je pense qu'il est trop tard nous ne pouvons pas l'arrêter seulement le ralentir</t>
  </si>
  <si>
    <t>Conservez la nature telle qu'elle est, pas de champs avec des cellules solaires.</t>
  </si>
  <si>
    <t>Passer au régime végétalien</t>
  </si>
  <si>
    <t>maîtriser la combustion et réduire le CO2</t>
  </si>
  <si>
    <t>doit le faire par petites étapes afin que l'économie et les infrastructures puissent suivre le rythme</t>
  </si>
  <si>
    <t>Je suis mort parce qu'ils ne pouvaient pas s'adapter aux nouvelles conditions, et des millions de personnes ont été poussées à l'exil. En 2015, lors d'une réunion à Paris, les dirigeants mondiaux sont parvenus à un accord sur un accord mondial sur le climat, mais deux ans plus tard, les États-Unis - le deuxième émetteur mondial de CO2 après la Chine - ont choisi de se retirer de l'accord. Lors du sommet sur le climat COP25 à Madrid en décembre 2019, les négociations se sont terminées sans nouvel accord sur l'échange de quotas de CO2 et sans que bon nombre des grands émetteurs de CO2 promettent de faire des plans climat plus ambitieux.\N\n Au Danemark, une majorité dans le Folketing a adopté en retour en décembre 2019 un</t>
  </si>
  <si>
    <t>Taxe CO2</t>
  </si>
  <si>
    <t>Avoir plus d'exigences envers les entreprises, et à un rythme plus rapide que ce qui se passe actuellement. Le discours est là, mais les actions traînent un peu</t>
  </si>
  <si>
    <t>Plusieurs éoliennes offshore et systèmes photovoltaïques. Rendre moins cher l'installation de modes de chauffage alternatifs pour les citoyens</t>
  </si>
  <si>
    <t>ce ne serait pas</t>
  </si>
  <si>
    <t>Voitures non nécessaires, utilisez le vélo ou marchez</t>
  </si>
  <si>
    <t>Renforcer le recyclage du plastique, etc. Réduire le CO 2</t>
  </si>
  <si>
    <t>tant qu'ils sont en cours dans les changements adoptés par rapport à 2030/2050</t>
  </si>
  <si>
    <t>Que nous en mourions.</t>
  </si>
  <si>
    <t>Rendre moins cher les transports en commun.. et plus accessible en banlieue. Embauchez des gens pour s'occuper des ordures sur la plage et dans l'océan. Autour de la côte.</t>
  </si>
  <si>
    <t xml:space="preserve">Taxes en pourcentage sur les voitures et autres transports, de sorte que le secteur des transports soit connecté par numéro de sécurité sociale, de sorte que les taxes soient un pourcentage du salaire mensuel ou similaire, de sorte que la médiane ait la possibilité de voyager, etc., mais au en même temps les \'riches\' ne voyageront pas \'plus\'. Les voyages d'affaires doivent également être réduits, car beaucoup de choses peuvent être effectuées en ligne aujourd'hui. \ N \ n</t>
  </si>
  <si>
    <t>Avions, conduite en ville</t>
  </si>
  <si>
    <t>Pressez les grandes entreprises telles que Maersk et Novo Nordisk de penser davantage à l'environnement qu'elles ne le font, par exemple la boucle antidiabétique de Novo Nordisk ne peut pas être réutilisée et pollue beaucoup.</t>
  </si>
  <si>
    <t>Concentrez-vous davantage sur le covoiturage.</t>
  </si>
  <si>
    <t>soutenir beaucoup de recherches</t>
  </si>
  <si>
    <t>Qu'il y ait trop d'idées alors que ce sont les voitures électriques, tout se concentre sur ce qui ne va pas avec les piles à combustible. et chaque foyer doit avoir une voiture électrique, eh bien, notre réseau électrique n'est pas du tout adapté.</t>
  </si>
  <si>
    <t>ne sais pas directement</t>
  </si>
  <si>
    <t>arrêter la production de pétrole</t>
  </si>
  <si>
    <t>N'ayez pas tant de considérations</t>
  </si>
  <si>
    <t>inventer des manières d'aller en 0 avec les émissions de co2, parier sur le vert qui l'est déjà</t>
  </si>
  <si>
    <t>Moins de consommation de plastique</t>
  </si>
  <si>
    <t>Utiliser les voitures électriques, limiter le CO2, l'écologie, la gestion des déchets</t>
  </si>
  <si>
    <t>Faire comprendre aux gens qu'il est payant de faire ce qu'ils font... beaucoup de petits ruisseaux font de grandes rivières</t>
  </si>
  <si>
    <t>Le recyclage est bon et facile</t>
  </si>
  <si>
    <t>Je ne sais pas quelle est la bonne chose à faire</t>
  </si>
  <si>
    <t>Allez-y et réduisez leur propre consommation</t>
  </si>
  <si>
    <t>Je ne sais pas, heureusement que je ne suis pas un politicien</t>
  </si>
  <si>
    <t>Tous les transports doivent se faire à l'électricité</t>
  </si>
  <si>
    <t>Ils devraient immédiatement cesser d'augmenter les taxes sur les produits et envoyer la facture aux fabricants qui peuvent alors fixer les prix de leurs produits en conséquence.</t>
  </si>
  <si>
    <t>Durable</t>
  </si>
  <si>
    <t>Le changement climatique est une chose naturelle que les gauchistes utilisent pour collecter des impôts et limiter les droits des personnes</t>
  </si>
  <si>
    <t>Le climat est en constante évolution. Il était une fois une ère glaciaire. Je ne m'inquiète pas tellement du climat</t>
  </si>
  <si>
    <t>Réduire les émissions de CO2. Parcourir les voitures électriques moins chères</t>
  </si>
  <si>
    <t>beaucoup plus peut être fait</t>
  </si>
  <si>
    <t>Réduire la taxe sur les voitures électriques \ n Subventions pour des solutions alternatives vertes - par exemple la production alimentaire et la conversion de l'agriculture conventionnelle en bio</t>
  </si>
  <si>
    <t>Tout est possible, y compris l'établissement de plus de forêts, de landes naturelles, de surpâturage, etc. Mettre en jachère des terres qui émettent des gaz à effet de serre, arrêter de brûler des combustibles fossiles, y compris arrêter le gaz naturel, faire pression sur d'autres pays, augmenter les charges électriques afin que les gens puissent utiliser des voitures électriques, des voitures électriques hors taxes, moins de taxe d'habitation sur les maisons respectueuses de l'environnement, etc. .</t>
  </si>
  <si>
    <t>comme ils le font déjà, ils doivent fermenter tous les transports publics à l'électricité</t>
  </si>
  <si>
    <t>domicile</t>
  </si>
  <si>
    <t>Mise en relation avec les voitures qui polluent et détériorent notre environnement</t>
  </si>
  <si>
    <t>Offrir des transports en commun meilleurs et moins chers</t>
  </si>
  <si>
    <t>Ils doivent réfléchir à deux fois avant de déterrer des visons morts pour les déterrer plus tard. Et puis ils ont dû prélever sur leur salaire de la route pour payer tout ce qu'ils changent à tout moment. Ainsi, nous, les Danois ordinaires, pouvons nous permettre de respirer.</t>
  </si>
  <si>
    <t>Tri des déchets, recyclage des matériaux, plusieurs zones forestières</t>
  </si>
  <si>
    <t>Pensez simplement que le gouvernement devrait y aller un peu doucement.</t>
  </si>
  <si>
    <t>Aucun commentaire</t>
  </si>
  <si>
    <t>Je ne sais pas, n'ai aucune considération</t>
  </si>
  <si>
    <t>Nous sommes trop nombreux sur terre et nous ne faisons pas ou ne pouvons pas faire la distinction entre le changement climatique naturel et le changement climatique d'origine humaine.\N\nIl se mêle à la surconsommation humaine et au manque de soins. Le gouvernement danois s'est fixé des objectifs irréalistes, qu'ils n'ont pas encore inventés dans leurs méthodes pour les atteindre. \ N \ n Le gouvernement danois devrait grandement aider les autres pays qui ont besoin d'aide en matière de technologie, par exemple les capteurs solaires peuvent aider à brûler du bois pour la cuisson quotidienne . L'information n'est pas suffisante.</t>
  </si>
  <si>
    <t>plus de transports en commun</t>
  </si>
  <si>
    <t>ne savent pas quoi faire plus qu'ils ne le font maintenant</t>
  </si>
  <si>
    <t>Le gouvernement devrait faire davantage pour influencer les entreprises et les consommateurs, par ex. taxes sur l'impact environnemental négatif et les avantages du soutien au climat. Ce serait bien si le temps ne traîne pas, par ex. en optimisant l'alimentation et la production locales et bien sûr biologiques ainsi qu'en éliminant progressivement la production animale. En outre, il devrait être beaucoup moins accessible d'utiliser des avions et d'autres moyens de transport nocifs pour l'environnement.</t>
  </si>
  <si>
    <t>Continuer le bon travail d'adhérer à l'objectif convenu</t>
  </si>
  <si>
    <t xml:space="preserve">Voitures électriques \ n Tri des déchets \ n Avions plus petits \ n Moins de déchets alimentaires \ n Moins de viande \ n </t>
  </si>
  <si>
    <t>Rien à signaler</t>
  </si>
  <si>
    <t>Principalement (non, il faut !!) le gouvernement devrait aider à faire pression sur Kinsa (mais aussi sur l'Inde) pour réduire leur pollution. \ N Secondairement, le gouvernement / Danemark doit investir dans des centrales électriques A (min. 3 Jutland, Funen et la Zélande) - et oui celui du Jutland pourrait bien être dans mon jardin ! \ N \ n Vous voyez, c'est quelque chose qui aurait une vue d'ensemble et ne serait pas seulement une vis fiscale sans fin comme nous le voyons généralement</t>
  </si>
  <si>
    <t>Il est facile d'introduire des mesures, mais pensez à ceux qui n'ont pas autant d'argent disponible. Pour eux, le changement climatique sous forme de hausse des prix frappe très durement. \ n \ n \ n Il est facile de dire que la part des voitures électriques doit être augmentée. Réfléchissez à la façon de les recharger. Pensez à ceux qui vivent dans des logements à but non lucratif ou des associations de logement en propriété/coopérative. Ils ne peuvent tout simplement pas installer de bornes de recharge. La capacité des lignes existantes ne peut pas gérer cela. \ nJe n'ai pas les moyens d'acheter des voitures électriques ou hybrides actuelles aux prix actuels. Je n'ai pas d'options de recharge pour voiture électrique ou plug-in. \ n \ n Amener les gens en bonne santé à réduire leur consommation de viande et à manger plus de légumes. N'oubliez pas les faibles et les personnes âgées - ils ont besoin de bonnes protéines, qui sont facilement disponibles (du poisson, des œufs de viande). \ n \ n Le gouvernement danois doit réfléchir à qui,</t>
  </si>
  <si>
    <t>Important il devient prend au sérieux plus de conversion verte</t>
  </si>
  <si>
    <t>Gardez un œil dessus et continuez à rechercher des solutions ayant un impact minimal sur l'économie</t>
  </si>
  <si>
    <t>\'Transition verte\'! (avec tout ce que cela comporte !).</t>
  </si>
  <si>
    <t>Accompagner les entreprises et les particuliers dans la transition verte</t>
  </si>
  <si>
    <t>Promouvoir l'écologie - réduire le nombre de fermes conventionnelles - assurer de meilleures conditions pour les animaux = moins d'animaux et prix de la viande plus chers - empêcher l'importation de viande en provenance de pays qui ne font pas assez pour réduire la production de viande.</t>
  </si>
  <si>
    <t>Refuser les grandes entreprises au lieu des petits citoyens</t>
  </si>
  <si>
    <t>Rendre moins cher l'achat d'une voiture électrique, et faire en sorte que beaucoup plus de bornes de recharge soient mises en place, à travers le pays, afin que chacun ait une carte pour une borne de recharge.\N Lancez-vous activement dans la lutte pour amener les grands pays à limiter leurs émissions de CO2, sur lesquelles le gouvernement travaille déjà maintenant. Il suffit de penser qu'il est difficile d'amener les grands pays à modifier leurs émissions de CO2, car ils n'ont pas les mêmes opportunités que nous avons ici</t>
  </si>
  <si>
    <t>'- Optimiser les transports publics \ n - Insister sur une plus grande conversion de l'agriculture conventionnelle à l'écologie \ n - De meilleures conditions et des taxes plus faibles sur les voitures électriques \ n -</t>
  </si>
  <si>
    <t>je ne passe pas beaucoup de temps dessus</t>
  </si>
  <si>
    <t>Le gouvernement devrait être avec le peuple et ne pas servir l'élite</t>
  </si>
  <si>
    <t>Le CO2 doit être réduit. Ceci par des éoliennes, des cellules solaires. Les transports publics devraient être des trains et des bus électriques. Plusieurs postes de travail à domicile afin que les grands bâtiments n'aient pas à être chauffés, où peut-être seulement quelques personnes entrent chaque jour. Ainsi, le trafic pendulaire quotidien sera réduit.</t>
  </si>
  <si>
    <t>Éliminez le pétrole plus d'énergie verte alternative, nous avons un chauffage urbain qui utilise les déchets comme source de chaleur \ n Mais a un voisin qui brûle des planches toxiques qui sentent mauvais obtenir des lois qui punissent ceux qui ne pensent pas à l'environnement. \ N Mais donnez à chaque propriétaire un montant pour convertir des sources chaudes alternatives afin qu'il soit moins cher pour les résidents et un meilleur environnement, cela devrait également profiter au logement coopératif. Tout ce qui est fabriqué ne peut pas être utilisé dans les coopératives. \ n Enlevez à nouveau ces bandages, ils sont complètement sauvages, ils se trouvent partout où personne n'ose les toucher.</t>
  </si>
  <si>
    <t>Énergie éolienne, énergie solaire, interdiction des combustibles fossiles</t>
  </si>
  <si>
    <t>Réfléchissez à ce qui peut être fait en agriculture. \ N Plus d'éoliennes \ n Tri des déchets \ n Limiter le plastique</t>
  </si>
  <si>
    <t>Prenez soin de ne pas détruire la nature qui nous entoure.</t>
  </si>
  <si>
    <t>Le moins possible car ce sont les citoyens qui doivent décider du rythme.</t>
  </si>
  <si>
    <t>Je doute que les questions ouvertes donnent gros !</t>
  </si>
  <si>
    <t>Réduit les émissions de CO2</t>
  </si>
  <si>
    <t>Prenez de plus en plus de mesures courageuses.\N Taxe sur l'impact environnemental.\N Récompense pour les mesures qui ménagent.</t>
  </si>
  <si>
    <t>Transport public . Éliminer progressivement les combustibles fossiles. Augmenter l'énergie éolienne.</t>
  </si>
  <si>
    <t>Je ne sais pas ce qu'ils devraient faire. J'utilise moi-même mon vélo électrique pour aller et revenir du travail.</t>
  </si>
  <si>
    <t>Le gouvernement devrait s'attaquer au problème fondamental, qui est l'éléphant dans l'espace. Nous sommes bien trop nombreux sur terre. Tant que nous continuerons à grandir, tous nos efforts ne sont que symptomatiques, et la Terre deviendra progressivement de plus en plus dévastée. Chaque couple doit avoir au maximum 2 enfants. C'est la solution à tous les problèmes climatiques du monde.</t>
  </si>
  <si>
    <t>Économiser l'énergie. Le gouvernement fait bien trop peu pour convertir le Danemark à l'énergie verte.</t>
  </si>
  <si>
    <t>Je pense que notre gouvernement fait un excellent travail également dans le domaine du changement climatique...</t>
  </si>
  <si>
    <t>de combien le niveau de l'eau va monter dans les années à venir et la glace va faire fondre les pôles !</t>
  </si>
  <si>
    <t xml:space="preserve">Le gouvernement danois doit réduire le niveau d'ambition en matière de changement climatique. Little Denmark ne fait pas une grande différence par rapport à la Chine, l'Inde, la Russie, etc. \ n</t>
  </si>
  <si>
    <t>Je ne pense pas que nous ayons besoin d'être le dux dans la classe si cela détruit les conditions de concurrence pour les affaires. Nous sommes un si petit jeu que nos efforts isolés ne permettent pas d'économiser beaucoup à eux seuls. Si, à notre tour, nous pouvons utiliser nos connaissances en tant qu'exportations, nous devons continuer dans cette voie</t>
  </si>
  <si>
    <t>??</t>
  </si>
  <si>
    <t>Je pense que nous devons mendier plus d'argent pour le climat lorsque, par exemple, nous voyageons en avion ou achetons une voiture. De cette façon, moins de Danois voudront acheter ces choses car elles sont plus chères et les émissions de CO2 seront économisées.</t>
  </si>
  <si>
    <t>Arrêtez toute utilisation de combustibles fossiles.</t>
  </si>
  <si>
    <t>Notez la croissance de la population</t>
  </si>
  <si>
    <t>Plusieurs éoliennes danoises.</t>
  </si>
  <si>
    <t>se faire tirer dessus</t>
  </si>
  <si>
    <t>Réduire les taxes / frais sur les produits biologiques et durables. Inclure les terres non rentables/marginales pour la nature sauvage. Interdire la tonte excessive. Poursuivre leur travail de réduction des émissions de CO2 et les autres initiatives en cours. Faibles restrictions pour la conduite automobile, etc. par exemple, avec des restrictions sur le nombre de kilomètres parcourus en fonction de la situation de travail. Essayez de faire comprendre au reste du monde la gravité. Restreindre la chasse et la pêche. Limitez les vols et toute l'activité de voyage qui est de nos jours. Faire comprendre aux gens que la planète souffre et que c'est notre responsabilité partagée.</t>
  </si>
  <si>
    <t>Production de viande, gaz à effet de serre, déchets d'eau</t>
  </si>
  <si>
    <t>Une limite devrait être introduite sur le nombre d'enfants dans un ménage, car les enfants sont le principal facteur de changement climatique. \ n En outre, une sorte de système devrait être introduit qui consiste à marcher ou à faire du vélo si le travail / les études ne sont pas à plus de 3-4 kilomètres</t>
  </si>
  <si>
    <t>élimination progressive des combustibles fossiles</t>
  </si>
  <si>
    <t>Définir des exigences pour l'entreprise en matière d'émissions de CO2</t>
  </si>
  <si>
    <t>Je ne sais pas grand-chose à ce sujet, mais je pense qu'il faut faire des réserves pour la politique du changement climatique et aussi dans les ménages privés</t>
  </si>
  <si>
    <t>Ils devront regarder au-delà des frontières du pays. Les problèmes climatiques doivent être résolus dans leur intégralité. Ce n'est pas quelque chose que vous pouvez pousser à travers une frontière</t>
  </si>
  <si>
    <t>......</t>
  </si>
  <si>
    <t>Je n'ai pas d'attitude ou d'intérêt majeur pour ça</t>
  </si>
  <si>
    <t>Faire quelque chose pour l'agriculture et plus de transports en commun qui seront alors beaucoup moins chers</t>
  </si>
  <si>
    <t>Passez à l'énergie verte. Les consommateurs ne devraient pas être \ 'punis \' pour avoir choisi des solutions vertes. Il doit payer.\N\nRègles d'emballage. Il y a vraiment beaucoup d'emballages sur les articles que nous achetons. \ n \ n Pariez sur les voitures électriques/hybrides (ou d'autres types plus respectueux de l'environnement)</t>
  </si>
  <si>
    <t>je doute beaucoup</t>
  </si>
  <si>
    <t>Oubliez le bâton de hockey sur glace et regardez commencer MAINTENANT. Taxer les vrais pécheurs. Se lancer dans les parcs éoliens</t>
  </si>
  <si>
    <t>Comme point de départ, le gouvernement danois devrait prendre les changements pour mettre en vigueur une plus petite empreinte, dont ils ont parlé en 2020, entre autres. faire des cantines publiques dans les écoles et sur les lieux de travail. Sans oublier de rendre impossible le survol du Danemark par le travail. Vous devriez faire des lois sur la sécurisation des côtes et des jardins autour du Danemark qui seront adoptées à partir de la date à laquelle vous les aurez fixées. Arrêtez de reporter la date à laquelle les choses devraient aller mieux. On devrait parler de ce qui se passe réellement avec le climat et l'environnement, haut et fort, ouvertement et honnêtement. Les gens ont besoin de savoir d'où vient ce qu'ils mangent, comment cela affecte leur avenir et le reste du monde. L'alimentation pour l'impact du porc sur la forêt, la capture de fruits de mer et l'impact sur la mer et ce que la mer signifie pour notre survie.</t>
  </si>
  <si>
    <t>Installez des bornes de recharge supplémentaires pour les voitures électriques et hybrides. \ N Mettez la TVA sur les aliments sains, tels que les fruits, les légumes, les céréales grossières et les noix et amandes.</t>
  </si>
  <si>
    <t>de bons produits plus chers qui sont mauvais pour l'environnement et des produits moins chers qui sont bons / neutres pour l'environnement</t>
  </si>
  <si>
    <t>Faites quelque chose de concret au lieu de simplement parler, et attendez un miracle technologique pour tout sauver. Introduire une tarification routière pour financer la réorganisation de la taxe d'immatriculation sur les voitures, ce qui rend évident le choix des voitures électriques ou hybrides.</t>
  </si>
  <si>
    <t xml:space="preserve">Introduire une tarification routière pour les voitures dans les grandes villes. \ n Meilleur contrôle des émissions agricoles. \ n</t>
  </si>
  <si>
    <t xml:space="preserve">Faire quelque chose dans les magasins qui nous incite à consommer moins (ex : aménagement intérieur du magasin, etc.) \ n - Plus local - moins d'emballages \ n \ n Les infrastructures devraient être revues (plus d'accent sur le transport lourd qui doit être plus vert - ici on pense électricité, hydrogène ou similaire) \ n \ n Plus de nature et de conservation de la nature déjà existante ! \ n \ n \ n </t>
  </si>
  <si>
    <t>mn.</t>
  </si>
  <si>
    <t>Ils devraient regarder les déchets qui traînent et flottent. Ils devraient examiner les restrictions imposées aux véhicules, car on ne peut pas simplement continuer à étendre le réseau routier.</t>
  </si>
  <si>
    <t>Je pense à la terre et à ce que sera le monde dans 100 ans si nous continuons à faire ce que nous faisons et ne faisons pas mieux.</t>
  </si>
  <si>
    <t>Tous les pesticides devraient être interdits. Il faut investir dans l'électricité verte. L'utilisation de voitures à essence et diesel devrait être interdite de fonctionner à l'électricité. Il faudrait mettre davantage l'accent sur le recyclage.</t>
  </si>
  <si>
    <t>Voitures électriques \ n \ n Il est difficile de dire ce qui doit être fait. Question très difficile</t>
  </si>
  <si>
    <t>Taxe CO2 \ n Roadpricing \ n Focus sur les transports en commun</t>
  </si>
  <si>
    <t xml:space="preserve">être béton \ n \ n - Maisons de rénovation énergétique \ n - Fragmentation des aliments \ n - Tri des déchets \ n </t>
  </si>
  <si>
    <t>au lieu de se demander si la croissance économique est plus importante que la protection de l'environnement, la croissance économique devrait être rendue possible par des moyens respectueux de l'environnement. par exemple, la quantité de &lt;U + 200B&gt; &lt;U + 200B&gt; bons matériaux jetés par &lt;U + 200B&gt; &lt;U + 200B&gt; différentes entreprises est incompréhensible. un tel comportement ne permet la continuité des industries polluantes, par exemple, en Extrême-Orient</t>
  </si>
  <si>
    <t xml:space="preserve">Je pense qu'ils devraient les rendre plus gérables pour la population danoise, afin qu'ils puissent voir que cela coûte quelque chose de faire le tri des aliments, par exemple. Sinon, je pense qu'ils devraient regarder l'océan et voir d'où viennent les émissions réelles de CO2 \ n</t>
  </si>
  <si>
    <t>Jrjr Jrju envoie-le moi</t>
  </si>
  <si>
    <t>Important</t>
  </si>
  <si>
    <t>Plus de restrictions pour les entreprises et des impôts plus importants.</t>
  </si>
  <si>
    <t>Plus de voitures / trains / bus électriques \ n Viande vaginale moins chère \ n Éco moins cher</t>
  </si>
  <si>
    <t>Réduire les déplacements professionnels</t>
  </si>
  <si>
    <t>De bonnes conditions pour les voitures électriques \ n Réduire l'utilisation d'emballages inutiles \ n Plus de soleil et de vent \ n Transports publics moins chers \ n Vols plus chers</t>
  </si>
  <si>
    <t>Ils doivent investir dans l'énergie naturelle. Optimiser le bien-être animal dans l'industrie agroalimentaire (tout doit être en plein air ou en agriculture biologique). Les transports publics doivent être rendus moins chers et plus accessibles.</t>
  </si>
  <si>
    <t>Réduire les taxes sur les voitures plus anciennes afin que pas inutilement de nouvelles voitures soient produites</t>
  </si>
  <si>
    <t>Stop à la cogénération au charbon</t>
  </si>
  <si>
    <t>Rendez-le modéré pour que l'économie et la structure des infrastructures puissent suivre le rythme</t>
  </si>
  <si>
    <t>Mettre davantage l'accent sur la recherche de solutions vertes, durables et durables, afin que nous puissions produire nous-mêmes tout ce qui a du sens et que cela dure également et puisse être éliminé / recyclé de manière judicieuse. \ n La même chose devrait s'appliquer aux sources d'énergie, il est plus logique de se concentrer sur des sources durables à la fois pour le climat et pour la simple raison que le pétrole n'est pas une source infinie.</t>
  </si>
  <si>
    <t>Accompagner/encourager la restructuration de l'agriculture danoise afin que nous devenions pionniers dans la transformation verte de l'industrie agroalimentaire</t>
  </si>
  <si>
    <t>il est important qu'ils nous aident à ne pas jeter de déchets sur les routes ou dans la nature. il est important que nous devenions conscients de l'environnement</t>
  </si>
  <si>
    <t>Réduire la production des élevages de viande et soutenir les bouchers locaux. \ N Soutenir les producteurs locaux de légumes plutôt que les grandes entreprises. \ N Investir dans le recyclage des déchets et réduire la production de plastique. \ N Surveiller et fermer toutes les entreprises qui font beaucoup de déchets .</t>
  </si>
  <si>
    <t xml:space="preserve">Réduire la vente de viande à l'étranger = réduire les transports. \ NPossiblement une loi ou une règle pour le nombre de véhicules dans un ménage. \ N \ n </t>
  </si>
  <si>
    <t>Je pense que plus que le gouvernement, les gens devraient d'abord être conscients de l'utilisation de l'énergie, comme éteindre les lumières et les appareils s'ils ne sont pas utilisés, \ n même leurs habitudes de consommation alimentaire devraient également être modifiées, par exemple en utilisant davantage d'aliments à base de plantes plutôt que de viande. \ N Les gens devraient avoir tendance à utiliser davantage les transports en commun. \ n Plutôt que d'utiliser l'automobile, les gens devraient être enclins à utiliser des véhicules électriques... Surtout s'ils préfèrent faire du vélo ou marcher sur de courtes distances. \ n \ n Le gouvernement devrait opter pour la production d'énergie à partir du solaire, vent ou ainsi que la mer/océan.</t>
  </si>
  <si>
    <t>Se souvenir de la gravité de la situation. Essayer de trouver un moyen d'atteindre les objectifs de 2030, même si cela va nous coûter un peu de croissance. Gardez à l'esprit que la croissance peut être tout aussi valable s'il n'y a pas de monde. Et pensez à permettre au citoyen de la périphérie de faire aussi des choix écologiques</t>
  </si>
  <si>
    <t>Énergie verte</t>
  </si>
  <si>
    <t>faire quelque chose là où ça bat quelque chose, des navires et des avions</t>
  </si>
  <si>
    <t>Nous nous engageons tous à contribuer dans la mesure du possible</t>
  </si>
  <si>
    <t>Vous n'avez pas de grandes idées sur ce qu'il faut faire</t>
  </si>
  <si>
    <t>nous devons être plus prudents dans l'utilisation du plastique et nous devons commencer par nos maisons. recycler autant que possible. aidons à sauver la terre.</t>
  </si>
  <si>
    <t>Rien</t>
  </si>
  <si>
    <t>la couche d'ozone, assurez-vous que tous les pays rejoignent la vague verte, afin que ce ne soient pas seulement les petits qui se battent deux fois plus dur que les grands pays</t>
  </si>
  <si>
    <t>Sortez progressivement de l'agriculture conventionnelle et privilégiez davantage le bio, nous mangeons principalement du bio, mais beaucoup ne le font pas. Nous mangeons aussi nous-mêmes de la viande conventionnelle parce que je n'ai tout simplement pas les moyens d'acheter de la viande biologique, cela pourrait être réglementé par une subvention de l'État. Ils pourraient également accorder aux artisans supérieurs une déduction ou une déduction de la TVA sur, par exemple, les cellules solaires et les pompes à chaleur.</t>
  </si>
  <si>
    <t>Acquérir de meilleures connaissances sur les énergies renouvelables et généralement obtenir des connaissances à partir de sources multiples.</t>
  </si>
  <si>
    <t>Mes pensées sont d'abord et avant tout sur ce que je peux faire moi-même. Cela va du tri des déchets, à la réduction du gaspillage alimentaire et à la surveillance des articles que j'achète dans les magasins. \ N \ n Du gouvernement, je vois que nous devons nous lancer dans quelque chose où nous pouvons être autosuffisants dans à peu près tout . De l'utilisation d'énergie verte à une production globale plus respectueuse de l'environnement. Nous devons mieux utiliser les énergies renouvelables - cellules solaires, hydroélectricité et énergie éolienne. Je pense que le Danemark est l'un des pays à la pointe de la lutte contre le changement climatique, mais nous pouvons le faire encore mieux. L'utilisation d'énergies renouvelables doit être moins chère, ce qui signifie que de plus en plus d'entreprises commencent à les utiliser plutôt que des alternatives à base de CO2.</t>
  </si>
  <si>
    <t>Taxes plus élevées sur les émissions de CO2 pour les particuliers et les entreprises. Réduction des taxes sur les voitures respectueuses de l'environnement, par exemple les voitures électriques</t>
  </si>
  <si>
    <t>Mettre plus de poubelles</t>
  </si>
  <si>
    <t>Je ne monte pas dans la politique climatique</t>
  </si>
  <si>
    <t>Je pense plutôt à acheter des produits locaux, bio. \ n Je remets les choses au recyclage et j'ai également commencé à acheter plus de recyclage (à la fois pour la maison et les enfants) \ n J'aimerais qu'il soit plus facile de savoir quelles petites mesures vous pouvez prendre lorsque, comme moi, vous avez une étude, un travail et deux petits enfants seuls</t>
  </si>
  <si>
    <t>Malheureusement, je fais partie de ceux qui ne vont pas aussi loin. Je devrais, mais la maladie me rend incapable de faire face. Je trie les déchets.. Je demande souvent à mon mari de me conduire dans une voiture où je pourrais effectivement prendre mon scooter électrique</t>
  </si>
  <si>
    <t xml:space="preserve">Protection du littoral la capitale \ n Agriculture en évolution, moins d'élevage \ n Préservation des espaces verts existants, et non construction en béton (commune d'Amager) \ n Remplacement des bus diesel pour l'électricité \ n Plus de bornes de recharge électriques \ n Plus de voitures électriques \ n Phasage sur les autres voitures \ n Taxe sur le CO2 pour les entreprises \ n \ n Etc. etc \ n \ n Des changements très drastiques sont souhaités plus rapidement et plus efficacement \ n </t>
  </si>
  <si>
    <t>éviter les pesticides en agriculture. éliminer progressivement les voitures diesel et essence au lieu des voitures électriques. installations de cellules solaires pour l'électricité</t>
  </si>
  <si>
    <t>Agissez MAINTENANT et n'attendez pas la technologie qui peut réduire le CO2</t>
  </si>
  <si>
    <t>Il faut consacrer plus de ressources à un bon environnement car ce sera le plus important pour les prochaines générations.</t>
  </si>
  <si>
    <t>Plus respectueux du climat / durable</t>
  </si>
  <si>
    <t>Faire des subventions pour l'achat de voitures électriques et la création de lots de bornes de recharge</t>
  </si>
  <si>
    <t>Agriculture durable et ramener plus d'entreprises à la maison pour économiser sur les transports et créer plus d'emplois à la maison</t>
  </si>
  <si>
    <t>Je ne m'y attarde pas beaucoup, mais c'est une bonne idée de trier les ordures et d'être généralement conscient de la façon de traiter l'environnement</t>
  </si>
  <si>
    <t>Rendre moins cher</t>
  </si>
  <si>
    <t>si le gouvernement veut vraiment prendre la question climatique au sérieux, alors il devrait interdire les vols intérieurs... comme en France</t>
  </si>
  <si>
    <t>Femme protection du climat également au niveau européen et mondial.</t>
  </si>
  <si>
    <t>réduire le CO2, promouvoir le transport électrique, taxer les entreprises pour le transport de marchandises, promouvoir le vélo, améliorer les pistes cyclables</t>
  </si>
  <si>
    <t>Tout ce dont vous avez besoin, même si cela coûte de l'argent</t>
  </si>
  <si>
    <t xml:space="preserve">Taxe sur le CO2 - également sur l'agriculture. L'agriculture doit être tenue en laisse courte - trop de tricherie .... \ n \ n</t>
  </si>
  <si>
    <t>Travailler avec les nouvelles technologies : stockage de l'électricité, stockage du CO2, power to x, s'assurer que les mesures n'entraînent pas un déplacement de l'impact climatique vers d'autres pays, s'assurer que les mesures ne font pas baisser le poids</t>
  </si>
  <si>
    <t>Faire quelque chose à propos du papier d'argent</t>
  </si>
  <si>
    <t>Trop de temps d'orage est dû au manque d'oxygène, les arbres et l'herbe fournissent de l'oxygène et de l'air \ n pour planter des arbres et de l'herbe</t>
  </si>
  <si>
    <t>Subventions pour les voitures électriques</t>
  </si>
  <si>
    <t>Apporter un soutien aux personnes qui n'ont pas la possibilité d'emprunter pour des améliorations.</t>
  </si>
  <si>
    <t>Rendre les transports publics bon marché,</t>
  </si>
  <si>
    <t>Réalisez que le Danemark est petit dans un contexte mondial</t>
  </si>
  <si>
    <t>Essayez de passer aux énergies renouvelables, autant que possible.</t>
  </si>
  <si>
    <t>Émissions agricoles.</t>
  </si>
  <si>
    <t>Le plus important sera de réduire les transports et le streaming.</t>
  </si>
  <si>
    <t>ça ne m'intéresse pas beaucoup</t>
  </si>
  <si>
    <t>Continuez sur la bonne voie déjà tracée par les gouvernements précédents.</t>
  </si>
  <si>
    <t>Investir davantage dans l'énergie verte dans les vieilles maisons</t>
  </si>
  <si>
    <t>Postuler via l'UE pour une proposition d'action commune</t>
  </si>
  <si>
    <t>Ne sait pas. \ n Qu'est-ce qui aide 5,8 millions de personnes ?</t>
  </si>
  <si>
    <t>Envisagez l'énergie nucléaire et familiarisez-vous avec les considérations de Henning Svensmark et de Bj Lrn Lomborg.</t>
  </si>
  <si>
    <t>Des règles, des lois, des lignes directrices pour les secteurs centraux : agriculture, industrie, transports, construction - afin qu'ils puissent planifier selon une réglementation très claire et qui doit fixer des objectifs très ambitieux. Soutenir et stimuler la recherche, les expérimentations qui peuvent changer les modes de vie, par exemple le logement, les transports / déplacements, la consommation - l'essentiel est de se fixer des objectifs qui peuvent être partagés et créer de l'excitation, et non de les transformer en régulation comportementale, qui agit comme une intervention inhibitrice .</t>
  </si>
  <si>
    <t>Production durable d'énergie verte afin qu'elle ne pollue pas avec la collecte des matières premières.</t>
  </si>
  <si>
    <t xml:space="preserve">Je pense que le Danemark doit se concentrer sur un effort climatique innovant. Nous devons dépenser l'argent pour trouver les solutions d'avenir dont le reste du monde peut également bénéficier. Les solutions locales et les interdictions au Danemark ne sont d'aucune utilité alors que c'est le monde entier qui doit être sauvé.\ N En outre, des efforts doivent être faits pour coopérer au sein de l'UE. D'autres pays de l'UE doivent être poussés à reconnaître le défi climatique et à aider à résoudre les problèmes. Le gouvernement doit travailler pour s'assurer qu'une UE unie va dans le bon sens et essaie de pousser le reste du monde dans la même direction.\ N \ n Bien que l'accent soit principalement mis sur l'innovation. Ensuite, la législation doit également garantir qu'il devient attrayant pour les Danois d'agir en faveur du climat. Par exemple. les voitures électriques devraient être taxées plus facilement et les voyages en train (également vers l'Europe) devraient être une véritable alternative (purement pratique).</t>
  </si>
  <si>
    <t xml:space="preserve">Supprimer les règles incompréhensibles pour la mise en place des cellules solaires dans les bâtiments publics.\N Favoriser l'utilisation des cellules solaires dans les bâtiments privés.\N\n </t>
  </si>
  <si>
    <t>Mangez bio</t>
  </si>
  <si>
    <t>pensez aux eaux autour du danemark / limitez le trafic privé / assurez-vous que les associations de logement à but non lucratif ont leurs propriétés correctement isolées</t>
  </si>
  <si>
    <t>Le gouvernement ne doit pas être si fanatique du climat que cela coûterait des emplois aux Danois. Nous ne sommes pas très nombreux, et le prix d'être un modèle de vertu peut devenir si élevé que nous dégradons notre société de bien-être. Tant que les nations les plus peuplées du monde ne veulent pas non plus faire quelque chose contre le soi-disant changement climatique (car il n'a pas encore été prouvé de manière concluante qu'il est d'origine humaine), alors nous devrions caresser le cheval afin de ne pas détruire notre société; nous sommes déjà sur la bonne voie pour le faire avec l'importation incontrôlée d'analphabètes envahissants de la région MOANAP.</t>
  </si>
  <si>
    <t xml:space="preserve">Protéger les zones basses de la montée de l'eau de mer \ n Installer plus d'éoliennes \ n Installer plus de champs solaires \ n </t>
  </si>
  <si>
    <t>Restrictions sur la circulation automobile et accès limité aux médias sociaux car ceux-ci consomment beaucoup d'énergie.</t>
  </si>
  <si>
    <t>TVA différenciée sur les denrées alimentaires. Réglé pour que ce qui charge le plus soit le plus cher. Il doit y avoir une différence entre si les produits d'épicerie sont importés ou fabriqués au DK pour promouvoir la production locale. \ N \ n Supprimer progressivement les véhicules avec incinération traditionnelle. Adapter les infrastructures pour que les voitures à plus forte combustion soient tenues à l'écart de la grande ville, complétées par des terminaux où les marchandises peuvent être rechargées dans des véhicules moins polluants.\ N \ n Innovation lors de l'aménagement de nouveaux quartiers ou de la rénovation d'anciens. Par exemple. Des schémas de circulation traditionnels sont envisagés à Lynetten, qui ne sera achevé que dans 30 à 40 ans. À ce moment-là, nos besoins de transport ont changé, certains sont même transportés dans des drones, tout comme notre propre voiture dans la définition actuelle a été progressivement supprimée. \ N \ n Les énergies renouvelables doivent être accélérées. (soleil, vent, mer).</t>
  </si>
  <si>
    <t xml:space="preserve">1) Réduire les émissions de CO2 des centrales électriques et autres activités publiques émettant du CO2 \ n 2) Réduire la quantité de CO2 des moyens de transport diesel \ n 3) Réévaluer l'utilisation de l'A-power (par exemple le modèle anglais avec \'mini centrales électriques\') \ n 4) Ne pas se fixer d'objectifs irréalistes qui auront un impact négatif sur l'économie du pays \ n 5) Ne pas fournir de données statistiques adaptées aux programmes politiques \ n 6) Commencer à réfléchir à ce qu'il faut faire sur les émissions de méthane (tout aussi nocif que le CO2, mais non inclus dans les statistiques internationales. \ n 7) Publier combien un citoyen danois émet du CO2 de sa personne. Par exemple.</t>
  </si>
  <si>
    <t>Prévention du CO2 ainsi que pouvoir démontrer les effets bénéfiques sur l'environnement.</t>
  </si>
  <si>
    <t>Réaliser des réductions de l'empreinte climatique dans le respect des entreprises, de l'agriculture, de la pêche</t>
  </si>
  <si>
    <t>Aucune idée</t>
  </si>
  <si>
    <t xml:space="preserve">Pas de subvention pour les installations respectueuses de l'environnement, mais Taxe sur les combustibles fossiles pour : \ n - le chauffage \ n - les transports \ n - les avions \ n Etc. etc. \ n Meilleur règlement pour les cellules solaires privées \ n - Systèmes de cellules solaires Max 6kw pour les privés \ n - Les entreprises de cellules solaires quelque chose d'autre \ n Toutes les nouvelles maisons doivent être construites avec des systèmes de chauffage solaire \ n Au lieu du tramway à Århus, Odense, Copenhague, des bus électriques devraient être introduits. \ n Construction d'un "chemin de fer à haute électricité" à la réduction sur les autoroutes menant directement vers Copenhague. Il y a beaucoup d'espace à l'avance, il suffit de construire de hautes colonnes en ciment T sur lesquelles les trains électriques peuvent circuler. Tous les ponts peuvent être étendus à des "gares de banlieue" avec des places de parking, sinon la voie sera montée ou sous les ponts. \ N</t>
  </si>
  <si>
    <t>Pas beaucoup</t>
  </si>
  <si>
    <t>lutter contre la surpopulation, si nous étions beaucoup moins nombreux, la plupart des problèmes seraient résolus par eux-mêmes</t>
  </si>
  <si>
    <t>n'est pas applicable</t>
  </si>
  <si>
    <t>Ils devraient se concentrer davantage sur l'expansion des transports publics. En outre, ils devraient cesser d'utiliser des combustibles fossiles tels que le gaz via le Baltic Pipe.</t>
  </si>
  <si>
    <t>Amener l'agriculture à contribuer davantage</t>
  </si>
  <si>
    <t>Il y aura plus d'avantages à devenir autosuffisant en énergie que simplement le climat, il semble donc que ce sera un bon domaine d'intervention basé sur des considérations sur lesquelles la plupart des Folketing devraient pouvoir s'entendre.</t>
  </si>
  <si>
    <t xml:space="preserve">Mettez la taxe CO2 sur TOUT. En plus, une taxe CH4 sur les ruminants. Frapper les gens sur leurs finances est le seul moyen, et il n'y a rien à faire pour le percevoir comme « socialement faussé ». Toute restriction va au-delà des plus faibles de la société, comme lorsque le prix des spiritueux a doublé au début du 20ème siècle. \ N Ce n'est pas un droit humain de pouvoir voyager en Thaïlande chaque année, alors assurez-vous que le vol devient au moins deux fois plus cher.\ n Passer les voitures hybrides; il s'agit simplement d'une arnaque qui coûte plus d'émissions de CO2 en phase de production qu'elle n'en économise en exploitation ; surtout si vous ne les chargez pas toujours et effectuez principalement des trajets courts.\n</t>
  </si>
  <si>
    <t>Réduire le CO2 \ n Plus de recyclage \ n Plus de vert dans la génération domestique</t>
  </si>
  <si>
    <t>limiter les transports aériens nature plus accidentée, éolienne, voitures électriques ! limiter l'usage des poêles à bois</t>
  </si>
  <si>
    <t>Augmenter les subventions pour les pompes à chaleur et offrir de meilleures subventions pour le démantèlement des chaudières fioul.</t>
  </si>
  <si>
    <t>Ne sait pas.</t>
  </si>
  <si>
    <t>Taxe CO2 - renforcer les transports en commun</t>
  </si>
  <si>
    <t xml:space="preserve">Recommander la réduction de la population - le travail pour la croissance de la population est maintenu à un niveau durable. \ N \ n Contrer toutes les formes de corruption qu'elles soient économiques, organisationnelles, religieuses ou basées sur le pouvoir \ n \ n Travailler pour des raisons économiques, organisationnelles, religieuses et gouvernementales / gouvernementales transparence \ n \ n Travailler pour l'état de droit partout. \ n \ n </t>
  </si>
  <si>
    <t>Évitez plus de taxes et de frais.</t>
  </si>
  <si>
    <t>Transition verte \ n Réduction de la consommation d'énergie \ n Réduction des taxes sur l'électricité \ n Réduction du nombre de foyers \ n Meilleur traitement des déchets sous forme de tri et de recyclage accrus \ n Baisse des taxes sur les véhicules économes en énergie \ n Accès plus facile à l'utilisation des eaux de pluie dans les ménages</t>
  </si>
  <si>
    <t>Je pensais que nous en faisions assez</t>
  </si>
  <si>
    <t>Habitudes alimentaires, plus de recyclage, chauffage des maisons, transport</t>
  </si>
  <si>
    <t>Les autorités danoises devraient procéder à des durcissements sévères. Au lieu d'attendre que les gens le fassent eux-mêmes.\N\nSo restrictions sur les entreprises et le privé. Là où les experts pensent que ça bouge le plus.</t>
  </si>
  <si>
    <t>plus d'énergie renouvelable</t>
  </si>
  <si>
    <t>Réduire l'utilisation des combustibles fossiles \ n Rendre économiquement possible le passage du gaz naturel au chauffage dans les communes comptant de nombreuses maisons mitoyennes et individuelles sans possibilité de raccordement au chauffage urbain</t>
  </si>
  <si>
    <t>Promouvoir l'utilisation des sources d'énergie renouvelables, supprimer les obstacles/taxes qui bloquent la diffusion des énergies renouvelables.</t>
  </si>
  <si>
    <t>Écoutez le savoir-faire !</t>
  </si>
  <si>
    <t>Les gens polluent - beaucoup de gens polluent davantage - donc le gouvernement et la communauté mondiale devraient faire plus pour limiter l'explosion démographique.</t>
  </si>
  <si>
    <t>Nous devrions recycler beaucoup plus.</t>
  </si>
  <si>
    <t>Voyez ce qui se passe dans le monde avant qu'ils ne détruisent toutes les entreprises danoises</t>
  </si>
  <si>
    <t>Introduire la taxe CO2</t>
  </si>
  <si>
    <t>je n'y ai pas pensé</t>
  </si>
  <si>
    <t>Le gouvernement danois fait du bon travail</t>
  </si>
  <si>
    <t>Plus de courage, ça ne sert à rien d'avoir le postulat : 'Ça ne doit pas être impopulaire'.\N L'agriculture était autrefois importante pour DK, maintenant elle ne peut plus survivre sans subventions massives. Donc pas la peur d'exiger des changements vers une production plus respectueuse du climat.</t>
  </si>
  <si>
    <t>la température moyenne augmente. Peur que notre eau s'épuise. \ NJe ne sais pas quoi faire avec le gouvernement</t>
  </si>
  <si>
    <t>Quelles que soient les mesures à prendre avec les pays de l'UE. Il ne sert à rien de faire quelque chose qui déplace simplement le problème vers d'autres pays.</t>
  </si>
  <si>
    <t>Limiter les émissions de CO</t>
  </si>
  <si>
    <t>Ils ne devraient rien faire du tout, le changement climatique est sauvagement exagéré et en partie de fausses nouvelles</t>
  </si>
  <si>
    <t>Réduire le camionnage et accroître l'accessibilité aux transports en commun</t>
  </si>
  <si>
    <t>Améliorer et limiter la production porcine. Éliminer progressivement le charbon et le gaz dans la production d'énergie. \ N Des villes à l'épreuve du climat. Planter de la forêt et extraire les prairies de la production.</t>
  </si>
  <si>
    <t>Taxes sur les activités exigeantes en CO2 \ n Plus grand degré de recyclage \ n Beaucoup plus de plantations forestières</t>
  </si>
  <si>
    <t>Les éoliennes sont une bonne chose si elles sont situées en mer et non sur terre. À l'heure actuelle, notre production d'électricité est basée \ n sur des centrales électriques au charbon et non pas tant sur l'énergie éolienne et solaire que le gouvernement essaie de séduire la population. Les voitures électriques \ n sont surfaites à ce point.</t>
  </si>
  <si>
    <t>Les transports et l'agriculture doivent réduire le CO2</t>
  </si>
  <si>
    <t xml:space="preserve">L'utilisation des combustibles fossiles doit être rendue beaucoup plus chère. Les transports en commun moins chers. Investissez massivement dans des initiatives vertes. Promouvoir l'utilisation de biens produits localement. Promouvoir le recyclage dans tous les domaines. Allez loin dans les pensées créatives de la réorganisation. Politique fiscale, politique des transports, tarification routière, le secteur public prend les devants. \ n \ n Les gens (la plupart) sont prêts pour la Grande Transformation où nous changeons sérieusement nos habitudes. Ne laissez pas l'économie décider de ce qui est juste. Faites ce qu'il faut et calculez ensuite ce que cela coûte. \ n \ n</t>
  </si>
  <si>
    <t>Rendez-le super attractif par rapport à l'achat d'une voiture électrique et réduisez les réservations pour cela (par exemple beaucoup plus de chargeurs rapides). Encourager / rendre attrayant pour les personnes (y compris les institutions) le tri des déchets \ n Donner à Dan Jørgensen et Eva Wermelin plus de ressources (plus de mains, plus de fonds, plus d'experts, étendre les réseaux, l'agenda climatique doit être numéro 1 en lien avec la gestion corona, exiger plus des Danois et de l'UE, tendre la main aux militants du climat, infliger des amendes pour le déversement de déchets dans la nature, plus d'électrification extraite du vent et autres, des subventions/aides plus importantes pour la réorganisation de l'agriculture, des transports publics moins chers, ”, campagnes télévisées et documentaires sur le récit positif (que pouvons-nous faire, opportunités, aide à l'auto-assistance, faire la différence)</t>
  </si>
  <si>
    <t>D'abord et avant tout, se concentrer sur les mesures qui peuvent réduire les émissions de CO-2 et ainsi contribuer à atteindre les objectifs climatiques de l'ONU et ainsi réduire le rythme du réchauffement climatique. Supprimer progressivement l'utilisation des combustibles fossiles. \ N \ n 1) Planter plus de forêts \ n 2) Réduire les émissions de CO 2 des cheminées, des voitures et des navires en favorisant l'investissement dans les transports publics et \ n privés sous forme d'électrification des énergies renouvelables à partir de l'offshore parcs éoliens, parcs solaires, \ n installations de chauffage urbain, par exemple électricité et chaleur grâce à l'incinération des déchets et utilisation de la biomasse). \ n 3) Introduire des zones environnementales où seuls les camions et autres véhicules respectueux de l'environnement peuvent circuler, investir dans \ n parcs éoliens offshore, énergie des vagues, recherche d'une plus grande efficacité énergétique, par exemple à partir de cellules solaires. \ n 3) Introduire des dimanches sans voiture \ n 4) Réduire le trafic aérien, par exemple en introduisant des restrictions environnementales et en restreignant l'accès aux vols et aux voyages avec les navires de croisière \ n \ n 5) Mettre en œuvre une loi de fermeture. Il n'est pas nécessaire que les magasins soient ouverts du 07h00 - 22h00. \ N 6) Regardez aux États-Unis, en particulier les mesures environnementales californiennes - les cheminées fumantes sont punies de lourdes amendes, au Danemark \ n l'utilisation de poêles et de cheminées est un problème non seulement à cause du CO-2 mais aussi parce que vous brûlent souvent \ n des cartons de lait et des palettes EURO, voire des caisses de poisson au grand détriment de la santé publique et du climat.</t>
  </si>
  <si>
    <t>être honnête avec les Danois quel est leur plan</t>
  </si>
  <si>
    <t>Focus sur l'énergie éolienne, les voitures électriques, la réduction des émissions de CO2 dans l'agriculture et l'industrie.\ N Promouvoir des investissements conscients dans des domaines qui peuvent limiter les effets de l'élévation du niveau de la mer.</t>
  </si>
  <si>
    <t>Le gouvernement danois doit abandonner au plus vite l'objectif de 70 % de réduction des gaz à effet de serre en 2030 par rapport aux émissions de 1990. Le projet n'a pas de sens compte tenu des émissions du Danemark par rapport aux émissions mondiales totales et donc un gaspillage d'argent.</t>
  </si>
  <si>
    <t>moins de gaspillage alimentaire, tri des déchets.</t>
  </si>
  <si>
    <t>remplir le plan et la promesse. \ n \ n Répondre nécessite des connaissances de plus en plus approfondies que moi. \ n Cependant : Nécessite une participation plus active de l'agriculture au DK.</t>
  </si>
  <si>
    <t>Il faut être à la hauteur de la loi climat qui a été adoptée.\N Il est surtout important qu'une taxe CO2 soit mise en place rapidement, ce qui signifie que les biens et la production sont fixés au \n prix réel.\N Il faut aussi se concentrer sur l'investissement dans la recherche de nouvelles technologies, mais il est important que vous utilisiez simultanément \ n les technologies actuelles afin d'être sûr d'atteindre les objectifs de la loi.</t>
  </si>
  <si>
    <t>Utilisez les fonds mis de côté dans les régions du monde où ils ont le plus d'impact. Le plan climatique danois actuel est ridicule. Cela coûte énormément d'argent et réduit au minimum les émissions de CO2 par rapport à la charge mondiale de CO2 d'origine humaine. Danemark grand pour env. 0,7% des émissions totales dans le monde, donc une réduction de 70% de 0,7% est un pur rire. C'est comme pisser dans la mer, ça ne change pas le niveau de l'eau. :-)</t>
  </si>
  <si>
    <t>Focus sur la réduction des émissions de CO2, y compris l'introduction d'une taxe sur le CO2 pour les entreprises</t>
  </si>
  <si>
    <t>--- --- ---</t>
  </si>
  <si>
    <t>Je ne pense pas que le changement climatique soit environnemental, c'est la nature qui le crée donc un gouvernement ne peut \ n rien faire et l'homme ne peut pas faire grand chose non plus. la terre change avec le temps et l'a toujours fait.</t>
  </si>
  <si>
    <t>Encore plus d'innovation dans le domaine de l'énergie \ n Plus de vitesse dans la conversion aux trains électriques, bus et voitures particulières</t>
  </si>
  <si>
    <t>Que les émissions de CO2 doivent être réduites \ n Une taxe sur le CO2 doit être introduite \ n Le modèle consistant à pouvoir acheter une remise pour les émissions de CO2 en achetant des quotas de CO2 devrait être aboli. Au lieu de cela, l'accent doit être mis sur des formes de production qui réduisent les émissions de CO2 \ n Ce n'est pas le gouvernement mais le Folketing qui doit prendre les décisions</t>
  </si>
  <si>
    <t>Réduire le prix du chauffage électrique et les subventions pour l'expansion des cellules solaires. Meilleur contrôle des émissions des (vieilles) voitures, en particulier les véhicules à moteur des travailleurs étrangers.</t>
  </si>
  <si>
    <t>soutenir beaucoup les voitures à hydrogène, mettre au rebut les voitures électriques car elles détruisent les zones où elles extraient le métal précieux utilisé dans les batteries</t>
  </si>
  <si>
    <t>Ce que cela signifie pour moi financièrement, je peux me permettre de vivre comme je le fais. Le gouvernement devrait s'assurer que dk est un leader, mais pas tellement que nous envoyons des emplois hors du pays.</t>
  </si>
  <si>
    <t xml:space="preserve">Faire tout son possible pour réduire les émissions de CO2 Développer plus d'énergie solaire et éolienne Utiliser l'énergie marémotrice Il faut augmenter le soutien à la recherche Interdire la combustion du charbon. \ n</t>
  </si>
  <si>
    <t>Focus sur les voitures électriques et les sources d'énergie naturelles. énergie solaire / éolienne, etc.</t>
  </si>
  <si>
    <t>Ne soyez pas un pays pionnier quand les grands pays s'en moquent.</t>
  </si>
  <si>
    <t>Présenter un plan clair, distinct et réaliste qui peut être accepté par la majorité des partis parlementaires.</t>
  </si>
  <si>
    <t>introduire des subventions pour des voitures électriques plus propres, des subventions pour des améliorations environnementales telles qu'une isolation supplémentaire des maisons</t>
  </si>
  <si>
    <t>Ne soyez pas si politique de parti et de bloc avec plus de coopération à travers le milieu. Pratiquement rien ne se passe. C'est parler.</t>
  </si>
  <si>
    <t>????????</t>
  </si>
  <si>
    <t>Pas autant que prévu</t>
  </si>
  <si>
    <t>CO2</t>
  </si>
  <si>
    <t>Contribuer et assurer une transition verte</t>
  </si>
  <si>
    <t>action contre la déforestation, introduit le nucléaire</t>
  </si>
  <si>
    <t>Plus facile d'obtenir une subvention pour, par exemple, les systèmes air-eau</t>
  </si>
  <si>
    <t>Le changement climatique est en cours - peut-être causé par l'homme. \ N Devrait être arrêté en éliminant progressivement les combustibles fossiles, en investissant dans des sources d'énergie renouvelables telles que l'énergie solaire, éolienne, nucléaire et en remédiant aux dommages induits par le climat, en prenant des mesures pour éliminer les eaux de surface , protection des zones basses avec construction de barrages , isolation des maisons, chauffage des maisons avec pompes à chaleur. Les émissions de gaz nocifs pour le climat de l'agriculture sont recherchées pour être minimisées, tout comme l'industrie doit également être progressivement rendue climatiquement neutre. Les déchets ménagers doivent être recyclés dans la mesure du possible.</t>
  </si>
  <si>
    <t>Plusieurs pistes cyclables.</t>
  </si>
  <si>
    <t>Même tri des déchets dans toutes les communes. Des exigences accrues en matière de tri des déchets.</t>
  </si>
  <si>
    <t>Réduisez les émissions de CO2 et menez une campagne beaucoup plus agressive. ex. se rapportant à.; déchets d'emballage.</t>
  </si>
  <si>
    <t>rendre les villes plus vertes réformer l'agriculture</t>
  </si>
  <si>
    <t>Économie de plastique \ n Économie d'eau \ n Eau potable</t>
  </si>
  <si>
    <t>Rien d'autre que l'introduction de la puissance A dans le secteur énergétique danois.</t>
  </si>
  <si>
    <t>Réorganiser les taxes, par exemple l'essence plus chère, l'électricité moins chère du soleil et du vent. Taxe sur la viande, pas de TVA sur les légumes bio, etc.\n Taxe sur les voyages en avion et/ou le carburant d'aviation.\NSortir les sols de plaine. Promouvoir l'agriculture biologique. \ n Plus de recyclage et de tri (est en cours), par exemple bouteille et peut déposer d'au moins DKK 5. Frais d'emballage plus élevés.\ n Promouvoir et soutenir la mise en place de systèmes d'énergie verte.</t>
  </si>
  <si>
    <t>Exiger une meilleure isolation \ n Développer le chauffage urbain \ n Des exigences plus élevées en matière de produits</t>
  </si>
  <si>
    <t xml:space="preserve">Promouvoir les transports en commun ; des pays comme la France et l'Italie ont des chemins de fer efficaces (également à grande vitesse) ; \ n \ n déplacer la culture des plantes vers les légumineuses, car nous devons utiliser plus de haricots, de lentilles et de pois que de viande ; \ n \ n développer les énergies renouvelables au lieu de l'électricité des traeflis importés; \ n \ n introduire une taxe sur la pollution au CO2. \ n</t>
  </si>
  <si>
    <t xml:space="preserve">Limitez l'utilisation du diesel. Que plus de terres soient aménagées pour les forêts et les zones naturelles. Que l'industrie doit investir dans des méthodes de production respectueuses du climat. agriculture mener des recherches pour réduire le CO2 dans la production animale \ n</t>
  </si>
  <si>
    <t>Fournir de l'électricité moins chère, investir dans des éoliennes et des panneaux solaires. Rendre plus avantageux l'achat et la conduite de voitures électriques Rendre plus avantageux pour les entreprises de chauffage urbain l'utilisation de la chaleur excédentaire des usines et d'autres entreprises.</t>
  </si>
  <si>
    <t>encourager les commerçants et les usagers de la route à utiliser des méthodes respectueuses de l'environnement. Soyez honnête au sujet des défis environnementaux et des solutions. L'honnêteté dure aussi le plus longtemps pour les gouvernements.</t>
  </si>
  <si>
    <t>Si rien n'est fait, il sera difficile de vivre sur terre dans quelques générations. De grandes parties de la terre seront stériles, et nous qui vivons dans des zones habitables aurons des émigrants avec style. Les ressources de la terre doivent être partagées, et nous ne pouvons pas garder autant du gâteau pour nous qu'aujourd'hui. Nous DEVONS donc atteindre les objectifs fixés pour 2050, et au niveau international, le gouvernement doit faire pression pour que tous ceux qui se sont engagés à réduire les émissions de CO2 dans l'atmosphère tiennent leurs promesses. Nous sommes un petit acteur dans la communauté mondiale, mais chaque citoyen peut et doit aussi faire ce qu'il peut dans la vie de tous les jours.</t>
  </si>
  <si>
    <t>J'ai besoin de moins d'énergie, mais c'est cher à installer, et en tant que retraité, vous ne pouvez pas vous permettre de gros investissements. Le gouvernement danois devrait aider à réduire la pollution</t>
  </si>
  <si>
    <t xml:space="preserve">Faire plus pour la nature - conservation de la nature, sanctuaires. Faites de l'agriculture une transition vers l'agriculture biologique. \ N Réduisez le nombre d'animaux d'élevage - trop d'animaux dans de nombreuses fermes \ n Assurez-vous que les nouvelles constructions sont durables \ n Assurez-vous que les combustibles fossiles sont éliminés progressivement \ n</t>
  </si>
  <si>
    <t>mal</t>
  </si>
  <si>
    <t>Assurer un accès facile aux transports en commun \ n Assurer plus de trains électriques, de bus électriques et de ferries électriques \ n De meilleures conditions pour les voitures électriques \ n Exigences légales pour une meilleure biodiversité dans les espaces publics - déclassement des pelouses bien entretenues \ n Efforts pour plus de recherche sur la réduction du CO2 émissions provenant de l'élevage bovin</t>
  </si>
  <si>
    <t>Imposer des taxes supplémentaires sur la pollution, par exemple les vols</t>
  </si>
  <si>
    <t xml:space="preserve">Arrêtez l'agitation politique entre les partis politiques et commencez les mesures nécessaires. \ N \ n Exigez que l'alimentation animale soit cultivée au Danemark. \ N \ n Enseignez à la population à manger des produits de saison - réduisez les importations, par exemple, d'avocat tel qu'il est extrêmement consommateur d'eau pour croître.\ n \ n </t>
  </si>
  <si>
    <t>Ils devraient s'en tenir à se curer le nez, c'est ce qu'ils font le mieux.</t>
  </si>
  <si>
    <t>Introduire la taxe CO2</t>
  </si>
  <si>
    <t>plus d'énergie éolienne, moins de taxes sur les produits danois qui ne doivent pas être transportés loin Développement de machines moins polluantes pour l'aviation et le transport maritime</t>
  </si>
  <si>
    <t>réduire les émissions de CO2, créer un meilleur système de retour pour le plastique, le verre, le carton, créer de meilleures opportunités pour nous de conduire dans des voitures électriques (plus de stations de recharge), taxer le transport avec des camions, éliminer progressivement les vieilles voitures à temps partiel, plus d'énergie éolienne, nous doit avoir plus de pompes à chaleur dans les logements, amélioration énergétique de tous les biens publics, développement de carburant écologique pour les avions et les navires,</t>
  </si>
  <si>
    <t>Prendre les devants tant que cela ne nuit pas à la compétitivité du Danemark ou ne nuit pas de manière significative au niveau de vie des Danois</t>
  </si>
  <si>
    <t>Mettre en œuvre les choses qui ont été convenues sur la réduction des émissions de CO2. \ n Énergie éolienne, bus électriques, utilisant l'eau chaude du sous-sol</t>
  </si>
  <si>
    <t>Taxe sur le CO2, s'il vous plaît.</t>
  </si>
  <si>
    <t>Utiliser la tête</t>
  </si>
  <si>
    <t>voiture électrique, installation gratuite de cellules solaires sur les toits non limitée à 6 kw. subvention pour la post-isolation.</t>
  </si>
  <si>
    <t>La contribution danoise au changement climatique est négligeable, c'est pourquoi l'effort danois devrait se concentrer sur l'incitation des grands pays à réduire la pollution, y compris le développement de la technologie.</t>
  </si>
  <si>
    <t>Pensez plus grand, ne dérangez pas les ménages ordinaires qui ne se battent pas dans la vue d'ensemble</t>
  </si>
  <si>
    <t>Donner plus d'opportunités d'être autonome en électricité</t>
  </si>
  <si>
    <t>Ils pourraient commencer par le fonctionnement des trains et des bus et le respect des horaires</t>
  </si>
  <si>
    <t>Je pense aux crues d'eau ici et aux sécheresses ailleurs.\NDans une consommation excessive de plastique. \ n Sur la forte consommation de vêtements où la fabrication et le transport sont mauvais pour l'environnement. \ n \ n Je ne sais pas ce que le gouvernement devrait faire mais ils devraient consulter des experts.</t>
  </si>
  <si>
    <t>Tri des déchets</t>
  </si>
  <si>
    <t>C'est un problème de luxe que le gouvernement ne réprime pas assez contre tout ce à quoi nous sommes habitués, mais qui ne devrait plus exister. Manipulez-vous et laissez tout le monde pleurer morve. Parce qu'on n'a vraiment pas le temps pour ça. Les agriculteurs doivent avoir la main dure et une ligne de direction nette. Nous ne pouvons pas attendre qu'une vieille génération meure. Ce qui ne profite pas au climat ne devrait pas être possible de se procurer/acheter. Des choix difficiles maintenant.</t>
  </si>
  <si>
    <t>Baisser les prix des initiatives vertes au lieu d'augmenter les prix de ce qui nuit au climat</t>
  </si>
  <si>
    <t>Ils ne devraient pas faire plus que ce qui est fait en ce moment - plutôt moins.</t>
  </si>
  <si>
    <t>Voitures électriques moins chères - péages plus élevés</t>
  </si>
  <si>
    <t>Développer et restructurer les transports publics, réglementer les transports en général, réglementer l'industrie lourde et les marchés publics dans une direction verte.</t>
  </si>
  <si>
    <t>Pensez énergie alternative</t>
  </si>
  <si>
    <t>J'achète principalement ECO et trie tous mes déchets. \ N \ n Le gouvernement devrait se pencher sur les transports et l'industrie</t>
  </si>
  <si>
    <t>Investir dans les énergies nouvelles et renouvelables, se concentrer sur les biocarburants, encourager la vie verte</t>
  </si>
  <si>
    <t>Recyclage, déchets alimentaires</t>
  </si>
  <si>
    <t>ne sait pas</t>
  </si>
  <si>
    <t>Les alternatives doivent être rendues plus avantageuses afin qu'il devienne moins cher et plus facile de choisir des alternatives aux solutions climatiques lourdes \ n \ n Priorité aux voitures électriques et aux bornes de recharge</t>
  </si>
  <si>
    <t>Changer les taxes sur les voitures, rendre l'électricité moins chère, se concentrer davantage sur ce que nous avons de ressources à l'intérieur des frontières du pays, utiliser plus de bois dans la construction, laisser les gens installer des cellules solaires et laisser leurs compteurs d'électricité compter à rebours et laisser l'excès d'électricité des centrales privées profiter aux l'industrie pendant la journée. .</t>
  </si>
  <si>
    <t>Prenez ça au sérieux</t>
  </si>
  <si>
    <t>meilleure gestion du plastique + plus de chargeurs pour les voitures + transports en commun moins chers</t>
  </si>
  <si>
    <t>Introduire la taxe CO2, investir dans la technologie, trier les déchets dans tout le pays, pas de taxe sur les voitures électriques, il faut réduire les émissions agricoles.</t>
  </si>
  <si>
    <t xml:space="preserve">Baisser le prix de la conversion verte sur, par exemple, les voitures électriques, etc. \ n </t>
  </si>
  <si>
    <t>Prendre / soutenir des initiatives qui réduisent la demande de transport de marchandises et de personnes.</t>
  </si>
  <si>
    <t>Le changement climatique doit être pris au sérieux et nous devons agir. Nous devons mettre tout notre possible dans l'énergie verte (solaire, éolien, etc.). Nous devons augmenter le prix de la ferraille pour nous débarrasser des vieilles voitures polluantes et des « réductions » pour la conduite verte. Des mesures doivent être prises contre le plastique, que ce soit par le biais de taxes ou de certaines interdictions. Il faut continuer mais en même temps augmenter les espaces avec la nature, j'aime les fossés sauvages qui sont bons pour la biodiversité</t>
  </si>
  <si>
    <t>..</t>
  </si>
  <si>
    <t>Installer des petites villes et rassembler des citoyens dans des villes avec un réseau efficace d'approvisionnement en marchandises et de transport de personnes.\ N \ n Acheter des maisons dans de petits villages qui ont des prix de logement bas et de longues durées de séjour. Abattez-les après avoir pris le relais. Convertir en zone rurale lorsque la dernière maison sera installée. \ N \ n S'approprier les terres des quelques fermes en faillite cherchant une restructuration de la dette. \ N \ n Cela libérerait de vastes étendues de terres pour la nature - qui capteront le CO2. \ N \ n Cela réduira également la consommation de CO2 car nous, les humains, devrions être moins transportés.</t>
  </si>
  <si>
    <t>Croit que le problème est plus grand qu'il ne l'est.</t>
  </si>
  <si>
    <t>Il devrait être moins cher de vivre durablement</t>
  </si>
  <si>
    <t>Je ne sais rien sur le changement climatique</t>
  </si>
  <si>
    <t>Plastique dans l'eau loi qu'il ne faut pas jeter d'ordures dans la nature loi qu'il ne faut pas utiliser les voitures à essence et diesel et l'huile doit devenir plus chère</t>
  </si>
  <si>
    <t>Rendre attrayant le choix d'articles respectueux de l'environnement en réduisant les taxes sur les transports et le chauffage respectueux de l'environnement. \ n Fixer des objectifs climatiques plus élevés pour la nation, que nous devons également respecter.</t>
  </si>
  <si>
    <t>Réduire le CO2 via la taxe CO2 \ n Investir et faciliter la recherche fondamentale</t>
  </si>
  <si>
    <t>Baisse significative des taxes sur l'électricité économes en CO2 et le chauffage des maisons \ n \ n Baisse significative des taxes sur l'électricité et les voitures hybrides \ n \ n Prévoir un régime de subventions avantageux afin que nous qui vivons à la campagne puissions remplacer l'ancienne chaudière à fioul par une plus de CO2 -forme conviviale de chauffage sans avoir à nous en devoir plusieurs années à l'avance</t>
  </si>
  <si>
    <t>Ils devraient se rappeler de prendre en compte les citoyens à faible revenu, car les taxes climatiques et environnementales les frappent plus que la classe moyenne et plus</t>
  </si>
  <si>
    <t>Billeger off. transport</t>
  </si>
  <si>
    <t>investir dans la recherche qui peut utiliser des énergies alternatives. il ne sert à rien d'imposer des taxes supplémentaires aux personnes et aux entreprises sur les produits qui affectent l'environnement lorsque les grands pays comme les États-Unis et la Chine ne suivent pas, après tout, le Danemark ne représente que 0,1% du total de CO2 dans le monde, nous DEVONS avoir une nouvelle technologie qui peut obtenir la Chine, les États-Unis, l'Inde, etc. avec une réduction de CO2, et ici le Danemark / le gouvernement danois peut apporter une grande contribution</t>
  </si>
  <si>
    <t>Vous devez utiliser une énergie plus durable, et ainsi vous n'avez pas à abattre autant d'animaux par an. Ensuite, vous ne devriez pas utiliser trop de combustibles fossiles et vous devriez manger moins de viande.</t>
  </si>
  <si>
    <t>améliorer l'incitation à utiliser les transports en commun, à acheter des voitures électriques</t>
  </si>
  <si>
    <t>Il faut arrêter d'être les citoyens qui amendent le climat. Mettez-le sur les entreprises ou apportez de vrais changements structurels - pas seulement des impôts, c'est ridicule.</t>
  </si>
  <si>
    <t>Faites un plan B, car nous ne pouvons pas arrêter le changement climatique. Soit nous nous exterminons avec la surpopulation, soit nous permettons la surpopulation avec une surproduction en conséquence et nous nous exterminons avec le changement climatique.</t>
  </si>
  <si>
    <t>Appliquer à tous les paramètres. Les voitures électriques et le tri des déchets ne suffisent pas. Je voulais faire une liste des plus polluantes et commencer par mettre là où c'était le pire et le plus facile. Quel est le pire je ne sais pas, mais par exemple une interdiction des tondeuses à gazon, des tracteurs de jardin et autres machines-outils avec autre que moteur électrique, suppression des poêles (pas seulement ceux d'avant 2008), taxe sur les aliments importés loin de, etc. .</t>
  </si>
  <si>
    <t>éliminer le plastique,</t>
  </si>
  <si>
    <t>bain</t>
  </si>
  <si>
    <t>Je ne suis pas très intéressé par le changement climatique. Arrêtez peut-être d'utiliser les chemtrails.</t>
  </si>
  <si>
    <t xml:space="preserve">Tous les bâtiments publics devraient être équipés de panneaux solaires. \ N </t>
  </si>
  <si>
    <t>Recycler le plastique. Isoler les maisons. Planter des arbres. Trier les déchets et tout recycler</t>
  </si>
  <si>
    <t>Acte</t>
  </si>
  <si>
    <t>Taxe climatique</t>
  </si>
  <si>
    <t>Obtenez plus de stands pour voitures électriques</t>
  </si>
  <si>
    <t>Surtout qu'il devient très humide et si cela a été pris en compte</t>
  </si>
  <si>
    <t>Tout d'abord, ayez une vue globale des circonstances. Et ensuite réduire à la taille nationale locale en termes de modèles de solution.</t>
  </si>
  <si>
    <t>promouvoir les entreprises innovantes dans le domaine. Soutenir la transition verte en réduisant la TVA sur les légumes. introduire des cantines végétariennes dans les établissements d'enseignement et la plupart des lieux de travail.</t>
  </si>
  <si>
    <t>Comment puis-je faire une différence. Trier les déchets, consommer moins d'énergie, passer du diesel à la voiture électrique, etc. \ n Le gouvernement devrait mettre en place des dispositifs pour que tant les entreprises que les salariés soient aidés et soutenus dans le changement de comportement afin de mieux protéger le climat.</t>
  </si>
  <si>
    <t>Trouvez un moyen efficace et économique de recycler les eaux usées \ n Des aliments sains moins chers provenant de la communauté locale \ n Des voitures moins chères et respectueuses de l'environnement \ n Des transports publics gratuits</t>
  </si>
  <si>
    <t>Laissons l'industrie payer. Cela revient toujours au consommateur à la fin</t>
  </si>
  <si>
    <t>rend les transports publics plus accessibles en banlieue, etc. ainsi qu'entre pays, le train devient une véritable alternative au transport aérien. \ n rend les voitures électriques et les camions moins chers pour qu'ils deviennent une technologie plus compétitive \ n Taxe CO2 sur l'agriculture et les transports pour encourager la conversion à l'économie circulaire</t>
  </si>
  <si>
    <t>Tout ce que l'individu fait fait une différence. Cependant, il doit y avoir plus d'attention politique à ce sujet pour inciter l'aumône. les gens à faire un effort. De plus, les grandes entreprises et organisations doivent également ressentir une incitation politique à réduire leurs émissions de CO2.</t>
  </si>
  <si>
    <t>Travailler avec le monde des affaires et le grand public.</t>
  </si>
  <si>
    <t>Je crois qu'il y a un manque de vraie recherche sur les changements climatiques. \ N Le gouvernement actuel devrait se concentrer sur la recherche fondamentale dans nos universités ainsi que la collaboration avec des chercheurs de tous les domaines dans le secteur privé en même temps. \ N Il ne devrait pas être possible de privilégier une recherche principalement orientée ou résolument positive vers une volonté politique.\ n La recherche doit en tout temps être apolitique.</t>
  </si>
  <si>
    <t>Mieux trier les déchets et apprendre à économiser l'électricité et l'eau</t>
  </si>
  <si>
    <t>L'État doit créer un cadre permettant aux entreprises et aux particuliers d'adapter la production et la consommation dans le but de réduire les émissions de CO2. Cela peut arriver de plusieurs manières. D'abord par la législation, les interdictions, etc.</t>
  </si>
  <si>
    <t>Réduire la viande</t>
  </si>
  <si>
    <t xml:space="preserve">Voitures électriques moins chères \ n </t>
  </si>
  <si>
    <t>Réduire les émissions de CO2. Investir dans la recherche sur les énergies renouvelables.</t>
  </si>
  <si>
    <t>Il faut le faire au niveau européen</t>
  </si>
  <si>
    <t>Nature sauvage, forêts et respiration urbaine, jardins verticaux. Plus de diffusion</t>
  </si>
  <si>
    <t>Que le climat doit être pris en compte et que nous devons lutter contre le réchauffement climatique, mais sans le coût exorbitant de l'égalité sociale, du chômage et plus encore.</t>
  </si>
  <si>
    <t>Soutenez les choses qui fonctionnent le mieux. Changer de cap quand quelque chose de nouveau et de meilleur émerge, au lieu de s'en tenir à de mauvaises décisions de peur d'admettre qu'on a fait une erreur. Laissez tomber les voitures électriques comme secours, elles ne fonctionneront jamais assez bien, il faut trop de temps pour faire le plein et leur production enlève tous les avantages</t>
  </si>
  <si>
    <t xml:space="preserve">Je crois que le gouvernement devrait prendre des décisions plus rapidement - même si cela va coûter de l'argent, à la fois pour le gouvernement et pour le citoyen individuel. \ nJe souhaite que davantage de taxes climatiques soient imposées prochainement. Les entreprises et les industries qui émettent beaucoup de CO2 doivent être taxées en fonction de leurs émissions. Idéalement, ils devraient être condamnés à une amende. \ n En outre, je pense que DK doit être à l'avant-garde de la lutte internationale contre le changement climatique. Nous devons faire pression sur les pays qui n'en font pas assez (comme nous). Nous devrions avoir un plan climat plus sérieux. Je pense que des mesures devraient être prises ici et maintenant !\ N Les transports publics devraient être moins chers, donc plus de gens les préfèrent à la voiture. Je veux des zones sans voiture. Voitures électriques moins chères, plus de taxes sur les voitures essence et diesel. \ n Toutes les entreprises publiques / entreprises / lieux de travail doivent avoir un plan d'action écologique et être un modèle pour les autres entreprises. \ n \ n</t>
  </si>
  <si>
    <t>Baisser le prix des transports en commun.</t>
  </si>
  <si>
    <t>Limiter les émissions de CO2 de l'élevage bovin et favoriser les bornes électriques</t>
  </si>
  <si>
    <t>Des produits biologiques moins chers aideraient, car peu de gens peuvent se le permettre. Il devrait être plus facile de trouver des choses bio et écologiques dans les magasins</t>
  </si>
  <si>
    <t>Recyclage \ n Chauffage \ n Transport</t>
  </si>
  <si>
    <t>Selon mes aînés, il faudrait faire plus d'efforts dans les transports en commun pour qu'ils deviennent moins chers. je suis en train de dépenser 80 kr par jour pour le transport vers et depuis mon lieu d'études et ce n'est qu'un voyage de 25 km. Je pense que cela aiderait que les transports publics deviennent une forme de transport plus attrayante.</t>
  </si>
  <si>
    <t>Éoliennes, cellules solaires, conversion de l'agriculture, investissement de voitures électriques + options de recharge.</t>
  </si>
  <si>
    <t>Plus d'efforts qu'aujourd'hui - même si tant les particuliers que les entreprises doivent cracher</t>
  </si>
  <si>
    <t>Travailler activement vers l'objectif de 70 % de réduction également en cours d'ici 2030</t>
  </si>
  <si>
    <t>Énergie verte \ n Meilleurs transports en commun dans les zones périphériques \ n Voitures \ 'vertes \' moins chères \ n Déductions et subventions accrues pour remplacer par exemple les brûleurs à mazout par du chauffage vert \ n Gain économique général en choisissant des choix verts dans la vie quotidienne \ n Plus d'attention sur élimination progressive des combustibles fossiles / carburant</t>
  </si>
  <si>
    <t xml:space="preserve">Réduire la quantité de plastique \ n Tri des déchets \ n </t>
  </si>
  <si>
    <t>Ils doivent être larges dans leur choix de technologies. Je travaille dans l'industrie et je vois souvent des initiatives échouer à cause des taxes sur une technologie possible inimaginable. Ceux qui ont des idées tombent dans la bureaucratie avant d'atteindre leur objectif.\NIl existe de nombreuses entreprises privées innovantes qui sont prêtes à dépenser de l'argent et de l'énergie pour de nouvelles solutions, mais le système est trop bureaucratique et rigide.</t>
  </si>
  <si>
    <t>Aider à développer de nouvelles technologies</t>
  </si>
  <si>
    <t>Remplacer les industries et les services qui émettent de grandes quantités de CO2 par des alternatives neutres en CO2 et rendre très avantageux économiquement l'investissement dans cela.</t>
  </si>
  <si>
    <t>Oui, ils devraient en faire plus. Je pense à ma propre contribution et au fait d'avoir un jardin un peu plus sauvage donc il y a quelque chose pour les abeilles. Je souhaite qu'ils, par exemple, aient fourni plus de nature sauvage et n'aient pas coupé les bords des routes.</t>
  </si>
  <si>
    <t>interdictions / sanctions</t>
  </si>
  <si>
    <t>puissance / énergie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</si>
</sst>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0" borderId="0" xfId="0" applyFont="1" applyAlignment="1">
      <alignment wrapText="1"/>
    </xf>
    <xf numFmtId="0" fontId="0" fillId="0" borderId="0" xfId="0" applyAlignment="1">
      <alignment wrapText="1"/>
    </xf>
  </cellXfs>
  <cellStyles count="1">
    <cellStyle name="Normal" xfId="0" builtinId="0"/>
  </cellStyles>
  <dxfs count="8">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2"/>
        </patternFill>
      </fill>
    </dxf>
  </dxfs>
  <tableStyles count="1" defaultTableStyle="TableStyleMedium2" defaultPivotStyle="PivotStyleLight16">
    <tableStyle name="Table Style 1" pivot="0" count="1">
      <tableStyleElement type="first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CC_field_DK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C_field_DK2"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CC_field_DK3"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CC_field_DK4"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K19"/>
  <sheetViews>
    <sheetView tabSelected="1" zoomScaleNormal="100" workbookViewId="0">
      <pane xSplit="1" topLeftCell="B1" activePane="topRight" state="frozen"/>
      <selection pane="topRight" activeCell="A13" sqref="A13"/>
    </sheetView>
  </sheetViews>
  <sheetFormatPr defaultColWidth="30.6328125" defaultRowHeight="14.5" x14ac:dyDescent="0.35"/>
  <cols>
    <col min="2" max="2" width="7.54296875" customWidth="1"/>
    <col min="7" max="7" width="7.54296875" customWidth="1"/>
    <col min="8" max="8" width="26" customWidth="1"/>
    <col min="9" max="9" width="3.26953125" customWidth="1"/>
    <col min="12" max="12" width="4.08984375" customWidth="1"/>
    <col min="14" max="14" width="15.26953125" customWidth="1"/>
    <col min="15" max="15" width="23.453125" customWidth="1"/>
    <col min="16" max="16" width="22.36328125" customWidth="1"/>
    <col min="17" max="17" width="21.81640625" customWidth="1"/>
    <col min="22" max="22" width="17.54296875" customWidth="1"/>
    <col min="25" max="25" width="27.6328125" customWidth="1"/>
    <col min="26" max="26" width="3.26953125" customWidth="1"/>
    <col min="31" max="31" width="21.1796875" customWidth="1"/>
    <col min="33" max="33" width="29.6328125" customWidth="1"/>
    <col min="35" max="35" width="14.36328125" customWidth="1"/>
    <col min="37" max="37" width="10.54296875" customWidth="1"/>
    <col min="40" max="40" width="8.54296875" customWidth="1"/>
    <col min="44" max="44" width="23.6328125" customWidth="1"/>
    <col min="48" max="48" width="3.26953125" customWidth="1"/>
    <col min="52" max="52" width="19.7265625" customWidth="1"/>
    <col min="53" max="53" width="3.26953125" customWidth="1"/>
    <col min="57" max="57" width="16.36328125" customWidth="1"/>
    <col min="59" max="59" width="3.26953125" customWidth="1"/>
    <col min="61" max="61" width="3.26953125" customWidth="1"/>
    <col min="63" max="63" width="7.54296875" customWidth="1"/>
    <col min="68" max="68" width="7.7265625" customWidth="1"/>
    <col min="71" max="71" width="3.26953125" customWidth="1"/>
    <col min="72" max="72" width="13.26953125" customWidth="1"/>
    <col min="75" max="75" width="1.453125" customWidth="1"/>
    <col min="76" max="76" width="12.36328125" customWidth="1"/>
    <col min="78" max="78" width="3.26953125" customWidth="1"/>
    <col min="79" max="79" width="21.453125" customWidth="1"/>
    <col min="80" max="80" width="14" customWidth="1"/>
    <col min="83" max="83" width="3.26953125" customWidth="1"/>
    <col min="85" max="85" width="29.81640625" customWidth="1"/>
    <col min="89" max="89" width="7.81640625" customWidth="1"/>
    <col min="91" max="91" width="7.7265625" customWidth="1"/>
    <col min="97" max="97" width="3.26953125" customWidth="1"/>
    <col min="100" max="100" width="7.7265625" customWidth="1"/>
    <col min="102" max="102" width="19.7265625" customWidth="1"/>
    <col min="103" max="103" width="1.453125" customWidth="1"/>
    <col min="107" max="107" width="4.6328125" customWidth="1"/>
    <col min="109" max="109" width="19.81640625" customWidth="1"/>
    <col min="111" max="111" width="23.08984375" customWidth="1"/>
    <col min="112" max="112" width="20.7265625" customWidth="1"/>
    <col min="113" max="113" width="16.54296875" customWidth="1"/>
    <col min="117" max="117" width="7.54296875" customWidth="1"/>
    <col min="119" max="119" width="10.90625" customWidth="1"/>
    <col min="120" max="120" width="7.7265625" customWidth="1"/>
    <col min="121" max="121" width="3.26953125" customWidth="1"/>
    <col min="124" max="124" width="7.54296875" customWidth="1"/>
    <col min="127" max="127" width="3.26953125" customWidth="1"/>
    <col min="131" max="131" width="3.54296875" customWidth="1"/>
    <col min="132" max="132" width="7.54296875" customWidth="1"/>
    <col min="133" max="133" width="1.7265625" customWidth="1"/>
    <col min="135" max="135" width="8.54296875" customWidth="1"/>
    <col min="139" max="139" width="13.54296875" customWidth="1"/>
    <col min="146" max="146" width="16.54296875" customWidth="1"/>
    <col min="147" max="147" width="3.26953125" customWidth="1"/>
    <col min="149" max="149" width="30.1796875" customWidth="1"/>
    <col min="150" max="150" width="10.6328125" customWidth="1"/>
    <col min="153" max="153" width="12.26953125" customWidth="1"/>
    <col min="154" max="154" width="3.08984375" customWidth="1"/>
    <col min="155" max="155" width="19" customWidth="1"/>
    <col min="156" max="156" width="7.7265625" customWidth="1"/>
    <col min="158" max="158" width="21.6328125" customWidth="1"/>
    <col min="159" max="159" width="3.26953125" customWidth="1"/>
    <col min="162" max="162" width="26.6328125" customWidth="1"/>
    <col min="167" max="167" width="4" customWidth="1"/>
    <col min="168" max="168" width="16.26953125" customWidth="1"/>
    <col min="172" max="172" width="11.453125" customWidth="1"/>
    <col min="174" max="174" width="9" customWidth="1"/>
    <col min="175" max="175" width="22.453125" customWidth="1"/>
    <col min="177" max="177" width="13.81640625" customWidth="1"/>
    <col min="178" max="178" width="3.26953125" customWidth="1"/>
    <col min="181" max="181" width="3.26953125" customWidth="1"/>
    <col min="183" max="183" width="7.54296875" customWidth="1"/>
    <col min="184" max="184" width="17.7265625" customWidth="1"/>
    <col min="185" max="185" width="12.90625" customWidth="1"/>
    <col min="188" max="188" width="3.26953125" customWidth="1"/>
    <col min="192" max="192" width="7.90625" customWidth="1"/>
    <col min="193" max="193" width="11.6328125" customWidth="1"/>
    <col min="195" max="195" width="3.26953125" customWidth="1"/>
    <col min="201" max="201" width="28.54296875" customWidth="1"/>
    <col min="202" max="202" width="19.6328125" customWidth="1"/>
    <col min="208" max="208" width="7.7265625" customWidth="1"/>
    <col min="209" max="209" width="17.6328125" customWidth="1"/>
    <col min="210" max="210" width="9.7265625" customWidth="1"/>
    <col min="212" max="212" width="16.54296875" customWidth="1"/>
    <col min="214" max="214" width="7.54296875" customWidth="1"/>
    <col min="216" max="216" width="3.6328125" customWidth="1"/>
    <col min="217" max="217" width="3.26953125" customWidth="1"/>
    <col min="223" max="223" width="16.54296875" customWidth="1"/>
    <col min="224" max="224" width="7.7265625" customWidth="1"/>
    <col min="229" max="229" width="24.54296875" customWidth="1"/>
    <col min="235" max="235" width="7.54296875" customWidth="1"/>
    <col min="237" max="237" width="22.81640625" customWidth="1"/>
    <col min="243" max="243" width="26.1796875" customWidth="1"/>
    <col min="246" max="246" width="3.26953125" customWidth="1"/>
    <col min="247" max="247" width="20.453125" customWidth="1"/>
    <col min="252" max="252" width="11.08984375" customWidth="1"/>
    <col min="253" max="253" width="3.26953125" customWidth="1"/>
    <col min="260" max="261" width="3.26953125" customWidth="1"/>
    <col min="271" max="271" width="21.81640625" customWidth="1"/>
    <col min="273" max="273" width="20.08984375" customWidth="1"/>
    <col min="274" max="274" width="7.54296875" customWidth="1"/>
    <col min="276" max="276" width="7.7265625" customWidth="1"/>
    <col min="277" max="277" width="3.26953125" customWidth="1"/>
    <col min="281" max="281" width="16.81640625" customWidth="1"/>
    <col min="282" max="282" width="21.36328125" customWidth="1"/>
    <col min="283" max="283" width="18.90625" customWidth="1"/>
    <col min="290" max="290" width="21.08984375" customWidth="1"/>
    <col min="293" max="293" width="12.08984375" customWidth="1"/>
    <col min="302" max="302" width="1.7265625" customWidth="1"/>
    <col min="305" max="305" width="12.08984375" customWidth="1"/>
    <col min="307" max="309" width="3.26953125" customWidth="1"/>
    <col min="311" max="311" width="16.81640625" customWidth="1"/>
    <col min="313" max="313" width="19.90625" customWidth="1"/>
    <col min="314" max="314" width="7.81640625" customWidth="1"/>
    <col min="315" max="315" width="3.26953125" customWidth="1"/>
    <col min="318" max="318" width="3.26953125" customWidth="1"/>
    <col min="321" max="321" width="3.26953125" customWidth="1"/>
    <col min="326" max="326" width="16.36328125" customWidth="1"/>
    <col min="328" max="328" width="7.54296875" customWidth="1"/>
    <col min="332" max="332" width="23.36328125" customWidth="1"/>
    <col min="336" max="336" width="3.26953125" customWidth="1"/>
    <col min="339" max="339" width="3.26953125" customWidth="1"/>
    <col min="342" max="342" width="15.6328125" customWidth="1"/>
    <col min="345" max="345" width="1.7265625" customWidth="1"/>
    <col min="349" max="349" width="14" customWidth="1"/>
    <col min="350" max="350" width="14.26953125" customWidth="1"/>
    <col min="355" max="355" width="14.81640625" customWidth="1"/>
    <col min="361" max="361" width="30" customWidth="1"/>
    <col min="366" max="366" width="17.6328125" customWidth="1"/>
    <col min="378" max="378" width="10.1796875" customWidth="1"/>
    <col min="382" max="382" width="15.81640625" customWidth="1"/>
    <col min="384" max="384" width="24.36328125" customWidth="1"/>
    <col min="389" max="389" width="21.81640625" customWidth="1"/>
    <col min="391" max="391" width="1.7265625" customWidth="1"/>
    <col min="392" max="392" width="27.1796875" customWidth="1"/>
    <col min="393" max="393" width="3.54296875" customWidth="1"/>
    <col min="398" max="398" width="7.54296875" customWidth="1"/>
    <col min="403" max="403" width="19.90625" customWidth="1"/>
    <col min="405" max="405" width="3.26953125" customWidth="1"/>
    <col min="406" max="406" width="15.54296875" customWidth="1"/>
    <col min="407" max="407" width="18" customWidth="1"/>
    <col min="411" max="411" width="28.08984375" customWidth="1"/>
    <col min="412" max="412" width="2.81640625" customWidth="1"/>
    <col min="413" max="413" width="3.26953125" customWidth="1"/>
    <col min="414" max="414" width="7.54296875" customWidth="1"/>
    <col min="417" max="417" width="13.7265625" customWidth="1"/>
    <col min="420" max="420" width="30.36328125" customWidth="1"/>
    <col min="421" max="421" width="3.26953125" customWidth="1"/>
    <col min="426" max="426" width="7.7265625" customWidth="1"/>
    <col min="429" max="429" width="3.26953125" customWidth="1"/>
    <col min="430" max="430" width="14.1796875" customWidth="1"/>
    <col min="436" max="436" width="21.1796875" customWidth="1"/>
    <col min="442" max="442" width="7.7265625" customWidth="1"/>
    <col min="446" max="446" width="7.54296875" customWidth="1"/>
    <col min="447" max="447" width="13.08984375" customWidth="1"/>
    <col min="448" max="448" width="28.08984375" customWidth="1"/>
    <col min="449" max="449" width="26.54296875" customWidth="1"/>
    <col min="452" max="452" width="3.26953125" customWidth="1"/>
    <col min="453" max="453" width="10.54296875" customWidth="1"/>
    <col min="454" max="454" width="3.26953125" customWidth="1"/>
    <col min="457" max="457" width="3.26953125" customWidth="1"/>
    <col min="459" max="459" width="10.90625" customWidth="1"/>
    <col min="460" max="460" width="15.26953125" customWidth="1"/>
    <col min="461" max="461" width="3.26953125" customWidth="1"/>
    <col min="464" max="464" width="3.26953125" customWidth="1"/>
    <col min="465" max="465" width="13.36328125" customWidth="1"/>
    <col min="470" max="470" width="14" customWidth="1"/>
    <col min="474" max="474" width="5.453125" customWidth="1"/>
    <col min="475" max="475" width="9.7265625" customWidth="1"/>
    <col min="476" max="476" width="4.26953125" customWidth="1"/>
    <col min="478" max="478" width="20" customWidth="1"/>
    <col min="480" max="480" width="3.6328125" customWidth="1"/>
    <col min="481" max="481" width="5.81640625" customWidth="1"/>
    <col min="487" max="487" width="16.453125" customWidth="1"/>
    <col min="488" max="488" width="26.26953125" customWidth="1"/>
    <col min="493" max="493" width="3" customWidth="1"/>
    <col min="495" max="495" width="20.7265625" customWidth="1"/>
    <col min="496" max="496" width="3.26953125" customWidth="1"/>
    <col min="497" max="497" width="7.54296875" customWidth="1"/>
    <col min="498" max="498" width="3.26953125" customWidth="1"/>
    <col min="501" max="502" width="3.26953125" customWidth="1"/>
    <col min="504" max="504" width="18.1796875" customWidth="1"/>
  </cols>
  <sheetData>
    <row r="1" spans="1:505" s="3" customFormat="1" ht="137.5" customHeight="1" x14ac:dyDescent="0.35">
      <c r="A1" s="2" t="s">
        <v>0</v>
      </c>
      <c r="B1" s="3" t="s">
        <v>17</v>
      </c>
      <c r="C1" s="3" t="s">
        <v>18</v>
      </c>
      <c r="D1" s="3" t="s">
        <v>19</v>
      </c>
      <c r="E1" s="3" t="s">
        <v>20</v>
      </c>
      <c r="F1" s="3" t="s">
        <v>21</v>
      </c>
      <c r="G1" s="3" t="s">
        <v>17</v>
      </c>
      <c r="H1" s="3" t="s">
        <v>22</v>
      </c>
      <c r="I1" s="3" t="s">
        <v>23</v>
      </c>
      <c r="J1" s="3" t="s">
        <v>24</v>
      </c>
      <c r="K1" s="3" t="s">
        <v>25</v>
      </c>
      <c r="L1" s="3" t="s">
        <v>26</v>
      </c>
      <c r="M1" s="3" t="s">
        <v>27</v>
      </c>
      <c r="N1" s="3" t="s">
        <v>28</v>
      </c>
      <c r="O1" s="3" t="s">
        <v>29</v>
      </c>
      <c r="P1" s="3" t="s">
        <v>30</v>
      </c>
      <c r="Q1" s="3" t="s">
        <v>31</v>
      </c>
      <c r="R1" s="3" t="s">
        <v>32</v>
      </c>
      <c r="S1" s="3" t="s">
        <v>33</v>
      </c>
      <c r="T1" s="3" t="s">
        <v>34</v>
      </c>
      <c r="U1" s="3" t="s">
        <v>35</v>
      </c>
      <c r="V1" s="3" t="s">
        <v>36</v>
      </c>
      <c r="W1" s="3" t="s">
        <v>37</v>
      </c>
      <c r="X1" s="3" t="s">
        <v>38</v>
      </c>
      <c r="Y1" s="3" t="s">
        <v>39</v>
      </c>
      <c r="Z1" s="3" t="s">
        <v>23</v>
      </c>
      <c r="AA1" s="3" t="s">
        <v>40</v>
      </c>
      <c r="AB1" s="3" t="s">
        <v>41</v>
      </c>
      <c r="AC1" s="3" t="s">
        <v>42</v>
      </c>
      <c r="AD1" s="3" t="s">
        <v>43</v>
      </c>
      <c r="AE1" s="3" t="s">
        <v>44</v>
      </c>
      <c r="AF1" s="3" t="s">
        <v>45</v>
      </c>
      <c r="AG1" s="3" t="s">
        <v>46</v>
      </c>
      <c r="AH1" s="3" t="s">
        <v>47</v>
      </c>
      <c r="AI1" s="3" t="s">
        <v>48</v>
      </c>
      <c r="AJ1" s="3" t="s">
        <v>49</v>
      </c>
      <c r="AK1" s="3" t="s">
        <v>50</v>
      </c>
      <c r="AL1" s="3" t="s">
        <v>51</v>
      </c>
      <c r="AM1" s="3" t="s">
        <v>52</v>
      </c>
      <c r="AN1" s="3" t="s">
        <v>53</v>
      </c>
      <c r="AO1" s="3" t="s">
        <v>54</v>
      </c>
      <c r="AP1" s="3" t="s">
        <v>55</v>
      </c>
      <c r="AQ1" s="3" t="s">
        <v>56</v>
      </c>
      <c r="AR1" s="3" t="s">
        <v>57</v>
      </c>
      <c r="AS1" s="3" t="s">
        <v>58</v>
      </c>
      <c r="AT1" s="3" t="s">
        <v>59</v>
      </c>
      <c r="AU1" s="3" t="s">
        <v>60</v>
      </c>
      <c r="AV1" s="3" t="s">
        <v>23</v>
      </c>
      <c r="AW1" s="3" t="s">
        <v>61</v>
      </c>
      <c r="AX1" s="3" t="s">
        <v>62</v>
      </c>
      <c r="AY1" s="3" t="s">
        <v>63</v>
      </c>
      <c r="AZ1" s="3" t="s">
        <v>64</v>
      </c>
      <c r="BA1" s="3" t="s">
        <v>23</v>
      </c>
      <c r="BB1" s="3" t="s">
        <v>65</v>
      </c>
      <c r="BC1" s="3" t="s">
        <v>66</v>
      </c>
      <c r="BD1" s="3" t="s">
        <v>67</v>
      </c>
      <c r="BE1" s="3" t="s">
        <v>68</v>
      </c>
      <c r="BF1" s="3" t="s">
        <v>69</v>
      </c>
      <c r="BG1" s="3" t="s">
        <v>23</v>
      </c>
      <c r="BH1" s="3" t="s">
        <v>70</v>
      </c>
      <c r="BI1" s="3" t="s">
        <v>23</v>
      </c>
      <c r="BJ1" s="3" t="s">
        <v>71</v>
      </c>
      <c r="BK1" s="3" t="s">
        <v>17</v>
      </c>
      <c r="BL1" s="3" t="s">
        <v>72</v>
      </c>
      <c r="BM1" s="3" t="s">
        <v>73</v>
      </c>
      <c r="BN1" s="3" t="s">
        <v>74</v>
      </c>
      <c r="BO1" s="3" t="s">
        <v>75</v>
      </c>
      <c r="BP1" s="3" t="s">
        <v>76</v>
      </c>
      <c r="BQ1" s="3" t="s">
        <v>77</v>
      </c>
      <c r="BR1" s="3" t="s">
        <v>78</v>
      </c>
      <c r="BS1" s="3" t="s">
        <v>23</v>
      </c>
      <c r="BT1" s="3" t="s">
        <v>79</v>
      </c>
      <c r="BU1" s="3" t="s">
        <v>80</v>
      </c>
      <c r="BV1" s="3" t="s">
        <v>81</v>
      </c>
      <c r="BW1" s="3" t="s">
        <v>82</v>
      </c>
      <c r="BX1" s="3" t="s">
        <v>83</v>
      </c>
      <c r="BY1" s="3" t="s">
        <v>84</v>
      </c>
      <c r="BZ1" s="3" t="s">
        <v>23</v>
      </c>
      <c r="CA1" s="3" t="s">
        <v>85</v>
      </c>
      <c r="CB1" s="3" t="s">
        <v>86</v>
      </c>
      <c r="CC1" s="3" t="s">
        <v>87</v>
      </c>
      <c r="CD1" s="3" t="s">
        <v>88</v>
      </c>
      <c r="CE1" s="3" t="s">
        <v>23</v>
      </c>
      <c r="CF1" s="3" t="s">
        <v>89</v>
      </c>
      <c r="CG1" s="3" t="s">
        <v>90</v>
      </c>
      <c r="CH1" s="3" t="s">
        <v>91</v>
      </c>
      <c r="CI1" s="3" t="s">
        <v>92</v>
      </c>
      <c r="CJ1" s="3" t="s">
        <v>93</v>
      </c>
      <c r="CK1" s="3" t="s">
        <v>94</v>
      </c>
      <c r="CL1" s="3" t="s">
        <v>95</v>
      </c>
      <c r="CM1" s="3" t="s">
        <v>76</v>
      </c>
      <c r="CN1" s="3" t="s">
        <v>96</v>
      </c>
      <c r="CO1" s="3" t="s">
        <v>97</v>
      </c>
      <c r="CP1" s="3" t="s">
        <v>98</v>
      </c>
      <c r="CQ1" s="3" t="s">
        <v>99</v>
      </c>
      <c r="CR1" s="3" t="s">
        <v>100</v>
      </c>
      <c r="CS1" s="3" t="s">
        <v>23</v>
      </c>
      <c r="CT1" s="3" t="s">
        <v>101</v>
      </c>
      <c r="CU1" s="3" t="s">
        <v>102</v>
      </c>
      <c r="CV1" s="3" t="s">
        <v>76</v>
      </c>
      <c r="CW1" s="3" t="s">
        <v>103</v>
      </c>
      <c r="CX1" s="3" t="s">
        <v>104</v>
      </c>
      <c r="CY1" s="3" t="s">
        <v>105</v>
      </c>
      <c r="CZ1" s="3" t="s">
        <v>106</v>
      </c>
      <c r="DA1" s="3" t="s">
        <v>107</v>
      </c>
      <c r="DB1" s="3" t="s">
        <v>108</v>
      </c>
      <c r="DC1" s="3" t="s">
        <v>109</v>
      </c>
      <c r="DD1" s="3" t="s">
        <v>110</v>
      </c>
      <c r="DE1" s="3" t="s">
        <v>111</v>
      </c>
      <c r="DF1" s="3" t="s">
        <v>112</v>
      </c>
      <c r="DG1" s="3" t="s">
        <v>113</v>
      </c>
      <c r="DH1" s="3" t="s">
        <v>114</v>
      </c>
      <c r="DI1" s="3" t="s">
        <v>115</v>
      </c>
      <c r="DJ1" s="3" t="s">
        <v>116</v>
      </c>
      <c r="DK1" s="3" t="s">
        <v>117</v>
      </c>
      <c r="DL1" s="3" t="s">
        <v>118</v>
      </c>
      <c r="DM1" s="3" t="s">
        <v>17</v>
      </c>
      <c r="DN1" s="3" t="s">
        <v>119</v>
      </c>
      <c r="DO1" s="3" t="s">
        <v>120</v>
      </c>
      <c r="DP1" s="3" t="s">
        <v>76</v>
      </c>
      <c r="DQ1" s="3" t="s">
        <v>23</v>
      </c>
      <c r="DR1" s="3" t="s">
        <v>121</v>
      </c>
      <c r="DS1" s="3" t="s">
        <v>122</v>
      </c>
      <c r="DT1" s="3" t="s">
        <v>17</v>
      </c>
      <c r="DU1" s="3" t="s">
        <v>123</v>
      </c>
      <c r="DV1" s="3" t="s">
        <v>124</v>
      </c>
      <c r="DW1" s="3" t="s">
        <v>23</v>
      </c>
      <c r="DX1" s="3" t="s">
        <v>125</v>
      </c>
      <c r="DY1" s="3" t="s">
        <v>126</v>
      </c>
      <c r="DZ1" s="3" t="s">
        <v>127</v>
      </c>
      <c r="EA1" s="3" t="s">
        <v>128</v>
      </c>
      <c r="EB1" s="3" t="s">
        <v>17</v>
      </c>
      <c r="EC1" s="3" t="s">
        <v>129</v>
      </c>
      <c r="ED1" s="3" t="s">
        <v>130</v>
      </c>
      <c r="EE1" s="3" t="s">
        <v>131</v>
      </c>
      <c r="EF1" s="3" t="s">
        <v>132</v>
      </c>
      <c r="EG1" s="3" t="s">
        <v>133</v>
      </c>
      <c r="EH1" s="3" t="s">
        <v>134</v>
      </c>
      <c r="EI1" s="3" t="s">
        <v>135</v>
      </c>
      <c r="EJ1" s="3" t="s">
        <v>136</v>
      </c>
      <c r="EK1" s="3" t="s">
        <v>137</v>
      </c>
      <c r="EL1" s="3" t="s">
        <v>138</v>
      </c>
      <c r="EM1" s="3" t="s">
        <v>139</v>
      </c>
      <c r="EN1" s="3" t="s">
        <v>140</v>
      </c>
      <c r="EO1" s="3" t="s">
        <v>141</v>
      </c>
      <c r="EP1" s="3" t="s">
        <v>142</v>
      </c>
      <c r="EQ1" s="3" t="s">
        <v>23</v>
      </c>
      <c r="ER1" s="3" t="s">
        <v>143</v>
      </c>
      <c r="ES1" s="3" t="s">
        <v>144</v>
      </c>
      <c r="ET1" s="3" t="s">
        <v>145</v>
      </c>
      <c r="EU1" s="3" t="s">
        <v>146</v>
      </c>
      <c r="EV1" s="3" t="s">
        <v>147</v>
      </c>
      <c r="EW1" s="3" t="s">
        <v>148</v>
      </c>
      <c r="EX1" s="3" t="s">
        <v>149</v>
      </c>
      <c r="EY1" s="3" t="s">
        <v>150</v>
      </c>
      <c r="EZ1" s="3" t="s">
        <v>76</v>
      </c>
      <c r="FA1" s="3" t="s">
        <v>151</v>
      </c>
      <c r="FB1" s="3" t="s">
        <v>152</v>
      </c>
      <c r="FC1" s="3" t="s">
        <v>23</v>
      </c>
      <c r="FD1" s="3" t="s">
        <v>153</v>
      </c>
      <c r="FE1" s="3" t="s">
        <v>154</v>
      </c>
      <c r="FF1" s="3" t="s">
        <v>155</v>
      </c>
      <c r="FG1" s="3" t="s">
        <v>156</v>
      </c>
      <c r="FH1" s="3" t="s">
        <v>157</v>
      </c>
      <c r="FI1" s="3" t="s">
        <v>158</v>
      </c>
      <c r="FJ1" s="3" t="s">
        <v>159</v>
      </c>
      <c r="FK1" s="3" t="s">
        <v>160</v>
      </c>
      <c r="FL1" s="3" t="s">
        <v>161</v>
      </c>
      <c r="FM1" s="3" t="s">
        <v>162</v>
      </c>
      <c r="FN1" s="3" t="s">
        <v>163</v>
      </c>
      <c r="FO1" s="3" t="s">
        <v>164</v>
      </c>
      <c r="FP1" s="3" t="s">
        <v>165</v>
      </c>
      <c r="FQ1" s="3" t="s">
        <v>166</v>
      </c>
      <c r="FR1" s="3" t="s">
        <v>167</v>
      </c>
      <c r="FS1" s="3" t="s">
        <v>168</v>
      </c>
      <c r="FT1" s="3" t="s">
        <v>169</v>
      </c>
      <c r="FU1" s="3" t="s">
        <v>170</v>
      </c>
      <c r="FV1" s="3" t="s">
        <v>23</v>
      </c>
      <c r="FW1" s="3" t="s">
        <v>171</v>
      </c>
      <c r="FX1" s="3" t="s">
        <v>172</v>
      </c>
      <c r="FY1" s="3" t="s">
        <v>23</v>
      </c>
      <c r="FZ1" s="3" t="s">
        <v>173</v>
      </c>
      <c r="GA1" s="3" t="s">
        <v>17</v>
      </c>
      <c r="GB1" s="3" t="s">
        <v>174</v>
      </c>
      <c r="GC1" s="3" t="s">
        <v>175</v>
      </c>
      <c r="GD1" s="3" t="s">
        <v>176</v>
      </c>
      <c r="GE1" s="3" t="s">
        <v>177</v>
      </c>
      <c r="GF1" s="3" t="s">
        <v>23</v>
      </c>
      <c r="GG1" s="3" t="s">
        <v>178</v>
      </c>
      <c r="GH1" s="3" t="s">
        <v>179</v>
      </c>
      <c r="GI1" s="3" t="s">
        <v>180</v>
      </c>
      <c r="GJ1" s="3" t="e">
        <f>- Gør offentlig transport gratis \n  - Fjern afgifter på elbiler\n  - Stafafgifter på meget miljøskadende køretøjer</f>
        <v>#NAME?</v>
      </c>
      <c r="GK1" s="3" t="s">
        <v>181</v>
      </c>
      <c r="GL1" s="3" t="s">
        <v>182</v>
      </c>
      <c r="GM1" s="3" t="s">
        <v>23</v>
      </c>
      <c r="GN1" s="3" t="s">
        <v>183</v>
      </c>
      <c r="GO1" s="3" t="s">
        <v>184</v>
      </c>
      <c r="GP1" s="3" t="s">
        <v>185</v>
      </c>
      <c r="GQ1" s="3" t="s">
        <v>186</v>
      </c>
      <c r="GR1" s="3" t="s">
        <v>187</v>
      </c>
      <c r="GS1" s="3" t="s">
        <v>188</v>
      </c>
      <c r="GT1" s="3" t="s">
        <v>189</v>
      </c>
      <c r="GU1" s="3" t="s">
        <v>190</v>
      </c>
      <c r="GV1" s="3" t="s">
        <v>191</v>
      </c>
      <c r="GW1" s="3" t="s">
        <v>192</v>
      </c>
      <c r="GX1" s="3" t="s">
        <v>193</v>
      </c>
      <c r="GY1" s="3" t="s">
        <v>194</v>
      </c>
      <c r="GZ1" s="3" t="s">
        <v>76</v>
      </c>
      <c r="HA1" s="3" t="s">
        <v>195</v>
      </c>
      <c r="HB1" s="3" t="s">
        <v>196</v>
      </c>
      <c r="HC1" s="3" t="s">
        <v>197</v>
      </c>
      <c r="HD1" s="3" t="s">
        <v>198</v>
      </c>
      <c r="HE1" s="3" t="s">
        <v>199</v>
      </c>
      <c r="HF1" s="3" t="s">
        <v>17</v>
      </c>
      <c r="HG1" s="3" t="s">
        <v>200</v>
      </c>
      <c r="HH1" s="3" t="s">
        <v>201</v>
      </c>
      <c r="HI1" s="3" t="s">
        <v>23</v>
      </c>
      <c r="HJ1" s="3" t="s">
        <v>202</v>
      </c>
      <c r="HK1" s="3" t="s">
        <v>203</v>
      </c>
      <c r="HL1" s="3" t="s">
        <v>204</v>
      </c>
      <c r="HM1" s="3" t="s">
        <v>205</v>
      </c>
      <c r="HN1" s="3" t="s">
        <v>206</v>
      </c>
      <c r="HO1" s="3" t="s">
        <v>207</v>
      </c>
      <c r="HP1" s="3" t="s">
        <v>76</v>
      </c>
      <c r="HQ1" s="3" t="s">
        <v>208</v>
      </c>
      <c r="HR1" s="3" t="s">
        <v>209</v>
      </c>
      <c r="HS1" s="3" t="s">
        <v>210</v>
      </c>
      <c r="HT1" s="3" t="s">
        <v>211</v>
      </c>
      <c r="HU1" s="3" t="s">
        <v>212</v>
      </c>
      <c r="HV1" s="3" t="s">
        <v>213</v>
      </c>
      <c r="HW1" s="3" t="s">
        <v>214</v>
      </c>
      <c r="HX1" s="3" t="s">
        <v>215</v>
      </c>
      <c r="HY1" s="3" t="s">
        <v>216</v>
      </c>
      <c r="HZ1" s="3" t="s">
        <v>217</v>
      </c>
      <c r="IA1" s="3" t="s">
        <v>17</v>
      </c>
      <c r="IB1" s="3" t="s">
        <v>218</v>
      </c>
      <c r="IC1" s="3" t="s">
        <v>219</v>
      </c>
      <c r="ID1" s="3" t="s">
        <v>220</v>
      </c>
      <c r="IE1" s="3" t="s">
        <v>221</v>
      </c>
      <c r="IF1" s="3" t="s">
        <v>222</v>
      </c>
      <c r="IG1" s="3" t="s">
        <v>223</v>
      </c>
      <c r="IH1" s="3" t="s">
        <v>224</v>
      </c>
      <c r="II1" s="3" t="s">
        <v>225</v>
      </c>
      <c r="IJ1" s="3" t="s">
        <v>226</v>
      </c>
      <c r="IK1" s="3" t="s">
        <v>227</v>
      </c>
      <c r="IL1" s="3" t="s">
        <v>23</v>
      </c>
      <c r="IM1" s="3" t="s">
        <v>228</v>
      </c>
      <c r="IN1" s="3" t="s">
        <v>229</v>
      </c>
      <c r="IO1" s="3" t="s">
        <v>230</v>
      </c>
      <c r="IP1" s="3" t="s">
        <v>231</v>
      </c>
      <c r="IQ1" s="3" t="s">
        <v>232</v>
      </c>
      <c r="IR1" s="3" t="s">
        <v>233</v>
      </c>
      <c r="IS1" s="3" t="s">
        <v>23</v>
      </c>
      <c r="IT1" s="3" t="s">
        <v>234</v>
      </c>
      <c r="IU1" s="3" t="s">
        <v>235</v>
      </c>
      <c r="IV1" s="3" t="s">
        <v>236</v>
      </c>
      <c r="IW1" s="3" t="s">
        <v>237</v>
      </c>
      <c r="IX1" s="3" t="s">
        <v>238</v>
      </c>
      <c r="IY1" s="3" t="s">
        <v>239</v>
      </c>
      <c r="IZ1" s="3" t="s">
        <v>23</v>
      </c>
      <c r="JA1" s="3" t="s">
        <v>23</v>
      </c>
      <c r="JB1" s="3" t="s">
        <v>240</v>
      </c>
      <c r="JC1" s="3" t="s">
        <v>241</v>
      </c>
      <c r="JD1" s="3" t="s">
        <v>242</v>
      </c>
      <c r="JE1" s="3" t="s">
        <v>243</v>
      </c>
      <c r="JF1" s="3" t="s">
        <v>244</v>
      </c>
      <c r="JG1" s="3" t="s">
        <v>245</v>
      </c>
      <c r="JH1" s="3" t="s">
        <v>246</v>
      </c>
      <c r="JI1" s="3" t="s">
        <v>247</v>
      </c>
      <c r="JJ1" s="3" t="s">
        <v>248</v>
      </c>
      <c r="JK1" s="3" t="s">
        <v>249</v>
      </c>
      <c r="JL1" s="3" t="s">
        <v>250</v>
      </c>
      <c r="JM1" s="3" t="s">
        <v>251</v>
      </c>
      <c r="JN1" s="3" t="s">
        <v>17</v>
      </c>
      <c r="JO1" s="3" t="s">
        <v>252</v>
      </c>
      <c r="JP1" s="3" t="s">
        <v>76</v>
      </c>
      <c r="JQ1" s="3" t="s">
        <v>23</v>
      </c>
      <c r="JR1" s="3" t="s">
        <v>253</v>
      </c>
      <c r="JS1" s="3" t="s">
        <v>254</v>
      </c>
      <c r="JT1" s="3" t="s">
        <v>255</v>
      </c>
      <c r="JU1" s="3" t="s">
        <v>256</v>
      </c>
      <c r="JV1" s="3" t="s">
        <v>257</v>
      </c>
      <c r="JW1" s="3" t="s">
        <v>258</v>
      </c>
      <c r="JX1" s="3" t="s">
        <v>259</v>
      </c>
      <c r="JY1" s="3" t="s">
        <v>260</v>
      </c>
      <c r="JZ1" s="3" t="s">
        <v>261</v>
      </c>
      <c r="KA1" s="3" t="s">
        <v>262</v>
      </c>
      <c r="KB1" s="3" t="s">
        <v>263</v>
      </c>
      <c r="KC1" s="3" t="s">
        <v>264</v>
      </c>
      <c r="KD1" s="3" t="s">
        <v>265</v>
      </c>
      <c r="KE1" s="3" t="s">
        <v>266</v>
      </c>
      <c r="KF1" s="3" t="s">
        <v>267</v>
      </c>
      <c r="KG1" s="3" t="s">
        <v>268</v>
      </c>
      <c r="KH1" s="3" t="s">
        <v>269</v>
      </c>
      <c r="KI1" s="3" t="s">
        <v>270</v>
      </c>
      <c r="KJ1" s="3" t="s">
        <v>271</v>
      </c>
      <c r="KK1" s="3" t="s">
        <v>272</v>
      </c>
      <c r="KL1" s="3" t="s">
        <v>273</v>
      </c>
      <c r="KM1" s="3" t="s">
        <v>274</v>
      </c>
      <c r="KN1" s="3" t="s">
        <v>275</v>
      </c>
      <c r="KO1" s="3" t="s">
        <v>276</v>
      </c>
      <c r="KP1" s="3" t="s">
        <v>129</v>
      </c>
      <c r="KQ1" s="3" t="s">
        <v>277</v>
      </c>
      <c r="KR1" s="3" t="s">
        <v>278</v>
      </c>
      <c r="KS1" s="3" t="s">
        <v>279</v>
      </c>
      <c r="KT1" s="3" t="s">
        <v>280</v>
      </c>
      <c r="KU1" s="3" t="s">
        <v>23</v>
      </c>
      <c r="KV1" s="3" t="s">
        <v>23</v>
      </c>
      <c r="KW1" s="3" t="s">
        <v>23</v>
      </c>
      <c r="KX1" s="3" t="s">
        <v>281</v>
      </c>
      <c r="KY1" s="3" t="s">
        <v>282</v>
      </c>
      <c r="KZ1" s="3" t="s">
        <v>283</v>
      </c>
      <c r="LA1" s="3" t="s">
        <v>284</v>
      </c>
      <c r="LB1" s="3" t="s">
        <v>285</v>
      </c>
      <c r="LC1" s="3" t="s">
        <v>23</v>
      </c>
      <c r="LD1" s="3" t="s">
        <v>286</v>
      </c>
      <c r="LE1" s="3" t="s">
        <v>287</v>
      </c>
      <c r="LF1" s="3" t="s">
        <v>23</v>
      </c>
      <c r="LG1" s="3" t="s">
        <v>288</v>
      </c>
      <c r="LH1" s="3" t="s">
        <v>289</v>
      </c>
      <c r="LI1" s="3" t="s">
        <v>23</v>
      </c>
      <c r="LJ1" s="3" t="s">
        <v>290</v>
      </c>
      <c r="LK1" s="3" t="s">
        <v>291</v>
      </c>
      <c r="LL1" s="3" t="s">
        <v>292</v>
      </c>
      <c r="LM1" s="3" t="s">
        <v>293</v>
      </c>
      <c r="LN1" s="3" t="s">
        <v>294</v>
      </c>
      <c r="LO1" s="3" t="s">
        <v>295</v>
      </c>
      <c r="LP1" s="3" t="s">
        <v>17</v>
      </c>
      <c r="LQ1" s="3" t="s">
        <v>296</v>
      </c>
      <c r="LR1" s="3" t="s">
        <v>297</v>
      </c>
      <c r="LS1" s="3" t="s">
        <v>298</v>
      </c>
      <c r="LT1" s="3" t="s">
        <v>299</v>
      </c>
      <c r="LU1" s="3" t="s">
        <v>300</v>
      </c>
      <c r="LV1" s="3" t="s">
        <v>301</v>
      </c>
      <c r="LW1" s="3" t="s">
        <v>302</v>
      </c>
      <c r="LX1" s="3" t="s">
        <v>23</v>
      </c>
      <c r="LY1" s="3" t="s">
        <v>303</v>
      </c>
      <c r="LZ1" s="3" t="s">
        <v>304</v>
      </c>
      <c r="MA1" s="3" t="s">
        <v>23</v>
      </c>
      <c r="MB1" s="3" t="s">
        <v>305</v>
      </c>
      <c r="MC1" s="3" t="s">
        <v>306</v>
      </c>
      <c r="MD1" s="3" t="s">
        <v>307</v>
      </c>
      <c r="ME1" s="3" t="s">
        <v>308</v>
      </c>
      <c r="MF1" s="3" t="s">
        <v>309</v>
      </c>
      <c r="MG1" s="3" t="s">
        <v>129</v>
      </c>
      <c r="MH1" s="3" t="s">
        <v>310</v>
      </c>
      <c r="MI1" s="3" t="s">
        <v>311</v>
      </c>
      <c r="MJ1" s="3" t="s">
        <v>312</v>
      </c>
      <c r="MK1" s="3" t="s">
        <v>313</v>
      </c>
      <c r="ML1" s="3" t="s">
        <v>314</v>
      </c>
      <c r="MM1" s="3" t="s">
        <v>315</v>
      </c>
      <c r="MN1" s="3" t="s">
        <v>316</v>
      </c>
      <c r="MO1" s="3" t="s">
        <v>317</v>
      </c>
      <c r="MP1" s="3" t="s">
        <v>318</v>
      </c>
      <c r="MQ1" s="3" t="s">
        <v>319</v>
      </c>
      <c r="MR1" s="3" t="s">
        <v>320</v>
      </c>
      <c r="MS1" s="3" t="s">
        <v>321</v>
      </c>
      <c r="MT1" s="3" t="s">
        <v>322</v>
      </c>
      <c r="MU1" s="3" t="s">
        <v>323</v>
      </c>
      <c r="MV1" s="3" t="s">
        <v>324</v>
      </c>
      <c r="MW1" s="3" t="s">
        <v>325</v>
      </c>
      <c r="MX1" s="3" t="s">
        <v>326</v>
      </c>
      <c r="MY1" s="3" t="s">
        <v>327</v>
      </c>
      <c r="MZ1" s="3" t="s">
        <v>328</v>
      </c>
      <c r="NA1" s="3" t="s">
        <v>329</v>
      </c>
      <c r="NB1" s="3" t="s">
        <v>330</v>
      </c>
      <c r="NC1" s="3" t="s">
        <v>331</v>
      </c>
      <c r="ND1" s="3" t="s">
        <v>332</v>
      </c>
      <c r="NE1" s="3" t="s">
        <v>333</v>
      </c>
      <c r="NF1" s="3" t="s">
        <v>334</v>
      </c>
      <c r="NG1" s="3" t="s">
        <v>335</v>
      </c>
      <c r="NH1" s="3" t="s">
        <v>336</v>
      </c>
      <c r="NI1" s="3" t="s">
        <v>337</v>
      </c>
      <c r="NJ1" s="3" t="s">
        <v>338</v>
      </c>
      <c r="NK1" s="3" t="s">
        <v>339</v>
      </c>
      <c r="NL1" s="3" t="s">
        <v>340</v>
      </c>
      <c r="NM1" s="3" t="s">
        <v>341</v>
      </c>
      <c r="NN1" s="3" t="s">
        <v>342</v>
      </c>
      <c r="NO1" s="3" t="s">
        <v>343</v>
      </c>
      <c r="NP1" s="3" t="s">
        <v>344</v>
      </c>
      <c r="NQ1" s="3" t="s">
        <v>345</v>
      </c>
      <c r="NR1" s="3" t="s">
        <v>346</v>
      </c>
      <c r="NS1" s="3" t="s">
        <v>347</v>
      </c>
      <c r="NT1" s="3" t="s">
        <v>348</v>
      </c>
      <c r="NU1" s="3" t="s">
        <v>349</v>
      </c>
      <c r="NV1" s="3" t="s">
        <v>350</v>
      </c>
      <c r="NW1" s="3" t="s">
        <v>351</v>
      </c>
      <c r="NX1" s="3" t="s">
        <v>352</v>
      </c>
      <c r="NY1" s="3" t="s">
        <v>353</v>
      </c>
      <c r="NZ1" s="3" t="s">
        <v>354</v>
      </c>
      <c r="OA1" s="3" t="s">
        <v>129</v>
      </c>
      <c r="OB1" s="3" t="s">
        <v>355</v>
      </c>
      <c r="OC1" s="3" t="s">
        <v>128</v>
      </c>
      <c r="OD1" s="3" t="s">
        <v>356</v>
      </c>
      <c r="OE1" s="3" t="s">
        <v>357</v>
      </c>
      <c r="OF1" s="3" t="s">
        <v>358</v>
      </c>
      <c r="OG1" s="3" t="s">
        <v>359</v>
      </c>
      <c r="OH1" s="3" t="s">
        <v>17</v>
      </c>
      <c r="OI1" s="3" t="s">
        <v>360</v>
      </c>
      <c r="OJ1" s="3" t="s">
        <v>361</v>
      </c>
      <c r="OK1" s="3" t="s">
        <v>362</v>
      </c>
      <c r="OL1" s="3" t="s">
        <v>363</v>
      </c>
      <c r="OM1" s="3" t="s">
        <v>364</v>
      </c>
      <c r="ON1" s="3" t="s">
        <v>365</v>
      </c>
      <c r="OO1" s="3" t="s">
        <v>23</v>
      </c>
      <c r="OP1" s="3" t="s">
        <v>366</v>
      </c>
      <c r="OQ1" s="3" t="s">
        <v>367</v>
      </c>
      <c r="OR1" s="3" t="s">
        <v>368</v>
      </c>
      <c r="OS1" s="3" t="s">
        <v>369</v>
      </c>
      <c r="OT1" s="3" t="s">
        <v>370</v>
      </c>
      <c r="OU1" s="3" t="s">
        <v>371</v>
      </c>
      <c r="OV1" s="3" t="s">
        <v>372</v>
      </c>
      <c r="OW1" s="3" t="s">
        <v>23</v>
      </c>
      <c r="OX1" s="3" t="s">
        <v>17</v>
      </c>
      <c r="OY1" s="3" t="s">
        <v>373</v>
      </c>
      <c r="OZ1" s="3" t="s">
        <v>374</v>
      </c>
      <c r="PA1" s="3" t="s">
        <v>375</v>
      </c>
      <c r="PB1" s="3" t="s">
        <v>376</v>
      </c>
      <c r="PC1" s="3" t="s">
        <v>377</v>
      </c>
      <c r="PD1" s="3" t="s">
        <v>378</v>
      </c>
      <c r="PE1" s="3" t="s">
        <v>23</v>
      </c>
      <c r="PF1" s="3" t="s">
        <v>379</v>
      </c>
      <c r="PG1" s="3" t="s">
        <v>380</v>
      </c>
      <c r="PH1" s="3" t="s">
        <v>381</v>
      </c>
      <c r="PI1" s="3" t="s">
        <v>382</v>
      </c>
      <c r="PJ1" s="3" t="s">
        <v>76</v>
      </c>
      <c r="PK1" s="3" t="s">
        <v>383</v>
      </c>
      <c r="PL1" s="3" t="s">
        <v>384</v>
      </c>
      <c r="PM1" s="3" t="s">
        <v>23</v>
      </c>
      <c r="PN1" s="3" t="s">
        <v>385</v>
      </c>
      <c r="PO1" s="3" t="s">
        <v>386</v>
      </c>
      <c r="PP1" s="3" t="s">
        <v>387</v>
      </c>
      <c r="PQ1" s="3" t="s">
        <v>388</v>
      </c>
      <c r="PR1" s="3" t="s">
        <v>389</v>
      </c>
      <c r="PS1" s="3" t="s">
        <v>390</v>
      </c>
      <c r="PT1" s="3" t="s">
        <v>391</v>
      </c>
      <c r="PU1" s="3" t="s">
        <v>392</v>
      </c>
      <c r="PV1" s="3" t="s">
        <v>393</v>
      </c>
      <c r="PW1" s="3" t="s">
        <v>394</v>
      </c>
      <c r="PX1" s="3" t="s">
        <v>395</v>
      </c>
      <c r="PY1" s="3" t="s">
        <v>396</v>
      </c>
      <c r="PZ1" s="3" t="s">
        <v>76</v>
      </c>
      <c r="QA1" s="3" t="s">
        <v>397</v>
      </c>
      <c r="QB1" s="3" t="s">
        <v>398</v>
      </c>
      <c r="QC1" s="3" t="s">
        <v>399</v>
      </c>
      <c r="QD1" s="3" t="s">
        <v>17</v>
      </c>
      <c r="QE1" s="3" t="s">
        <v>400</v>
      </c>
      <c r="QF1" s="3" t="s">
        <v>401</v>
      </c>
      <c r="QG1" s="3" t="s">
        <v>402</v>
      </c>
      <c r="QH1" s="3" t="s">
        <v>403</v>
      </c>
      <c r="QI1" s="3" t="s">
        <v>404</v>
      </c>
      <c r="QJ1" s="3" t="s">
        <v>23</v>
      </c>
      <c r="QK1" s="3" t="s">
        <v>405</v>
      </c>
      <c r="QL1" s="3" t="s">
        <v>23</v>
      </c>
      <c r="QM1" s="3" t="s">
        <v>406</v>
      </c>
      <c r="QN1" s="3" t="s">
        <v>407</v>
      </c>
      <c r="QO1" s="3" t="s">
        <v>23</v>
      </c>
      <c r="QP1" s="3" t="s">
        <v>408</v>
      </c>
      <c r="QQ1" s="3" t="s">
        <v>120</v>
      </c>
      <c r="QR1" s="3" t="s">
        <v>409</v>
      </c>
      <c r="QS1" s="3" t="s">
        <v>23</v>
      </c>
      <c r="QT1" s="3" t="s">
        <v>410</v>
      </c>
      <c r="QU1" s="3" t="s">
        <v>411</v>
      </c>
      <c r="QV1" s="3" t="s">
        <v>23</v>
      </c>
      <c r="QW1" s="3" t="s">
        <v>412</v>
      </c>
      <c r="QX1" s="3" t="s">
        <v>413</v>
      </c>
      <c r="QY1" s="3" t="s">
        <v>414</v>
      </c>
      <c r="QZ1" s="3" t="s">
        <v>415</v>
      </c>
      <c r="RA1" s="3" t="s">
        <v>416</v>
      </c>
      <c r="RB1" s="3" t="s">
        <v>417</v>
      </c>
      <c r="RC1" s="3" t="s">
        <v>418</v>
      </c>
      <c r="RD1" s="3" t="s">
        <v>419</v>
      </c>
      <c r="RE1" s="3" t="s">
        <v>420</v>
      </c>
      <c r="RF1" s="3" t="s">
        <v>421</v>
      </c>
      <c r="RG1" s="3" t="s">
        <v>422</v>
      </c>
      <c r="RH1" s="3" t="s">
        <v>423</v>
      </c>
      <c r="RI1" s="3" t="s">
        <v>424</v>
      </c>
      <c r="RJ1" s="3" t="s">
        <v>425</v>
      </c>
      <c r="RK1" s="3" t="s">
        <v>426</v>
      </c>
      <c r="RL1" s="3" t="s">
        <v>427</v>
      </c>
      <c r="RM1" s="3" t="s">
        <v>428</v>
      </c>
      <c r="RN1" s="3" t="s">
        <v>429</v>
      </c>
      <c r="RO1" s="3" t="s">
        <v>430</v>
      </c>
      <c r="RP1" s="3" t="s">
        <v>431</v>
      </c>
      <c r="RQ1" s="3" t="s">
        <v>432</v>
      </c>
      <c r="RR1" s="3" t="s">
        <v>433</v>
      </c>
      <c r="RS1" s="3" t="s">
        <v>434</v>
      </c>
      <c r="RT1" s="3" t="s">
        <v>435</v>
      </c>
      <c r="RU1" s="3" t="s">
        <v>436</v>
      </c>
      <c r="RV1" s="3" t="s">
        <v>437</v>
      </c>
      <c r="RW1" s="3" t="s">
        <v>438</v>
      </c>
      <c r="RX1" s="3" t="s">
        <v>439</v>
      </c>
      <c r="RY1" s="3" t="s">
        <v>440</v>
      </c>
      <c r="RZ1" s="3" t="s">
        <v>441</v>
      </c>
      <c r="SA1" s="3" t="s">
        <v>442</v>
      </c>
      <c r="SB1" s="3" t="s">
        <v>23</v>
      </c>
      <c r="SC1" s="3" t="s">
        <v>17</v>
      </c>
      <c r="SD1" s="3" t="s">
        <v>23</v>
      </c>
      <c r="SE1" s="3" t="s">
        <v>443</v>
      </c>
      <c r="SF1" s="3" t="s">
        <v>444</v>
      </c>
      <c r="SG1" s="3" t="s">
        <v>23</v>
      </c>
      <c r="SH1" s="3" t="s">
        <v>23</v>
      </c>
      <c r="SI1" s="3" t="s">
        <v>445</v>
      </c>
      <c r="SJ1" s="3" t="s">
        <v>446</v>
      </c>
      <c r="SK1" s="3" t="s">
        <v>447</v>
      </c>
    </row>
    <row r="2" spans="1:505" x14ac:dyDescent="0.35">
      <c r="A2" t="s">
        <v>1</v>
      </c>
    </row>
    <row r="3" spans="1:505" x14ac:dyDescent="0.35">
      <c r="A3" t="s">
        <v>2</v>
      </c>
    </row>
    <row r="4" spans="1:505" x14ac:dyDescent="0.35">
      <c r="A4" s="1" t="s">
        <v>15</v>
      </c>
    </row>
    <row r="5" spans="1:505" x14ac:dyDescent="0.35">
      <c r="A5" t="s">
        <v>3</v>
      </c>
    </row>
    <row r="6" spans="1:505" x14ac:dyDescent="0.35">
      <c r="A6" t="s">
        <v>4</v>
      </c>
    </row>
    <row r="7" spans="1:505" x14ac:dyDescent="0.35">
      <c r="A7" t="s">
        <v>5</v>
      </c>
    </row>
    <row r="8" spans="1:505" x14ac:dyDescent="0.35">
      <c r="A8" t="s">
        <v>6</v>
      </c>
    </row>
    <row r="9" spans="1:505" x14ac:dyDescent="0.35">
      <c r="A9" t="s">
        <v>7</v>
      </c>
    </row>
    <row r="10" spans="1:505" x14ac:dyDescent="0.35">
      <c r="A10" t="s">
        <v>8</v>
      </c>
    </row>
    <row r="11" spans="1:505" x14ac:dyDescent="0.35">
      <c r="A11" t="s">
        <v>16</v>
      </c>
    </row>
    <row r="12" spans="1:505" x14ac:dyDescent="0.35">
      <c r="A12" t="s">
        <v>9</v>
      </c>
    </row>
    <row r="13" spans="1:505" x14ac:dyDescent="0.35">
      <c r="A13" t="s">
        <v>1682</v>
      </c>
    </row>
    <row r="14" spans="1:505" x14ac:dyDescent="0.35">
      <c r="A14" t="s">
        <v>10</v>
      </c>
    </row>
    <row r="15" spans="1:505" x14ac:dyDescent="0.35">
      <c r="A15" t="s">
        <v>11</v>
      </c>
    </row>
    <row r="16" spans="1:505" x14ac:dyDescent="0.35">
      <c r="A16" t="s">
        <v>12</v>
      </c>
    </row>
    <row r="17" spans="1:1" x14ac:dyDescent="0.35">
      <c r="A17" t="s">
        <v>1681</v>
      </c>
    </row>
    <row r="18" spans="1:1" x14ac:dyDescent="0.35">
      <c r="A18" t="s">
        <v>13</v>
      </c>
    </row>
    <row r="19" spans="1:1" x14ac:dyDescent="0.35">
      <c r="A19" t="s">
        <v>14</v>
      </c>
    </row>
  </sheetData>
  <conditionalFormatting sqref="A20:XFD1048576 A1:XFD3 B4:XFD19 A5:A19">
    <cfRule type="expression" dxfId="6" priority="1">
      <formula>MOD(ROW(),2)=0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J19"/>
  <sheetViews>
    <sheetView zoomScaleNormal="100" workbookViewId="0">
      <pane xSplit="1" topLeftCell="B1" activePane="topRight" state="frozen"/>
      <selection pane="topRight" activeCell="A13" sqref="A13"/>
    </sheetView>
  </sheetViews>
  <sheetFormatPr defaultColWidth="30.6328125" defaultRowHeight="14.5" x14ac:dyDescent="0.35"/>
  <cols>
    <col min="2" max="2" width="18.1796875" customWidth="1"/>
    <col min="5" max="5" width="7.54296875" customWidth="1"/>
    <col min="6" max="6" width="13.453125" customWidth="1"/>
    <col min="8" max="8" width="3.453125" customWidth="1"/>
    <col min="10" max="10" width="3.26953125" customWidth="1"/>
    <col min="11" max="11" width="18.08984375" customWidth="1"/>
    <col min="12" max="12" width="3.08984375" customWidth="1"/>
    <col min="14" max="14" width="3.26953125" customWidth="1"/>
    <col min="15" max="15" width="10.90625" customWidth="1"/>
    <col min="17" max="17" width="7.7265625" customWidth="1"/>
    <col min="18" max="18" width="4.453125" customWidth="1"/>
    <col min="19" max="19" width="10.90625" customWidth="1"/>
    <col min="20" max="20" width="3.26953125" customWidth="1"/>
    <col min="22" max="22" width="3.26953125" customWidth="1"/>
    <col min="25" max="25" width="4.26953125" customWidth="1"/>
    <col min="26" max="26" width="13.08984375" customWidth="1"/>
    <col min="37" max="37" width="7.7265625" customWidth="1"/>
    <col min="50" max="50" width="3.26953125" customWidth="1"/>
    <col min="64" max="64" width="3.26953125" customWidth="1"/>
    <col min="68" max="68" width="3.26953125" customWidth="1"/>
    <col min="70" max="70" width="13.81640625" customWidth="1"/>
    <col min="71" max="71" width="22.26953125" customWidth="1"/>
    <col min="73" max="73" width="3.26953125" customWidth="1"/>
    <col min="76" max="76" width="19.81640625" customWidth="1"/>
    <col min="77" max="77" width="3.26953125" customWidth="1"/>
    <col min="78" max="78" width="13.81640625" customWidth="1"/>
    <col min="79" max="79" width="7.7265625" customWidth="1"/>
    <col min="80" max="80" width="7.54296875" customWidth="1"/>
    <col min="81" max="81" width="3.26953125" customWidth="1"/>
    <col min="82" max="82" width="10.6328125" customWidth="1"/>
    <col min="83" max="83" width="11.7265625" customWidth="1"/>
    <col min="84" max="84" width="3.26953125" customWidth="1"/>
    <col min="87" max="87" width="7.7265625" customWidth="1"/>
    <col min="88" max="88" width="5" customWidth="1"/>
    <col min="90" max="90" width="11.453125" customWidth="1"/>
    <col min="93" max="93" width="13.81640625" customWidth="1"/>
    <col min="95" max="95" width="13.453125" customWidth="1"/>
    <col min="96" max="96" width="17.26953125" customWidth="1"/>
    <col min="98" max="98" width="3.26953125" customWidth="1"/>
    <col min="99" max="99" width="4.7265625" customWidth="1"/>
    <col min="105" max="105" width="7.54296875" customWidth="1"/>
    <col min="107" max="107" width="3.54296875" customWidth="1"/>
    <col min="110" max="111" width="3.26953125" customWidth="1"/>
    <col min="112" max="112" width="7.7265625" customWidth="1"/>
    <col min="113" max="113" width="7.54296875" customWidth="1"/>
    <col min="114" max="114" width="4" customWidth="1"/>
    <col min="115" max="115" width="3.26953125" customWidth="1"/>
    <col min="118" max="118" width="3.26953125" customWidth="1"/>
    <col min="119" max="119" width="30.36328125" customWidth="1"/>
    <col min="123" max="123" width="10.36328125" customWidth="1"/>
    <col min="125" max="125" width="21.36328125" customWidth="1"/>
    <col min="130" max="130" width="28.36328125" customWidth="1"/>
    <col min="133" max="133" width="10.08984375" customWidth="1"/>
    <col min="136" max="136" width="11.7265625" customWidth="1"/>
    <col min="137" max="137" width="3.26953125" customWidth="1"/>
    <col min="139" max="139" width="7.7265625" customWidth="1"/>
    <col min="140" max="140" width="29.54296875" customWidth="1"/>
    <col min="141" max="141" width="3.26953125" customWidth="1"/>
    <col min="142" max="142" width="19.90625" customWidth="1"/>
    <col min="147" max="147" width="19.1796875" customWidth="1"/>
    <col min="152" max="152" width="29.36328125" customWidth="1"/>
    <col min="155" max="155" width="11.453125" customWidth="1"/>
    <col min="157" max="157" width="3.26953125" customWidth="1"/>
    <col min="163" max="163" width="14.6328125" customWidth="1"/>
    <col min="164" max="165" width="3.26953125" customWidth="1"/>
    <col min="167" max="167" width="8.26953125" customWidth="1"/>
    <col min="169" max="169" width="18.453125" customWidth="1"/>
    <col min="171" max="171" width="15.6328125" customWidth="1"/>
    <col min="172" max="172" width="17" customWidth="1"/>
    <col min="177" max="177" width="3.26953125" customWidth="1"/>
    <col min="182" max="182" width="16.6328125" customWidth="1"/>
    <col min="183" max="183" width="7.7265625" customWidth="1"/>
    <col min="184" max="184" width="10.26953125" customWidth="1"/>
    <col min="185" max="185" width="23.90625" customWidth="1"/>
    <col min="188" max="188" width="29.453125" customWidth="1"/>
    <col min="189" max="189" width="25.1796875" customWidth="1"/>
    <col min="190" max="190" width="7.7265625" customWidth="1"/>
    <col min="196" max="196" width="17" customWidth="1"/>
    <col min="203" max="203" width="21.7265625" customWidth="1"/>
    <col min="204" max="204" width="3.26953125" customWidth="1"/>
    <col min="206" max="206" width="3.26953125" customWidth="1"/>
    <col min="211" max="211" width="7.7265625" customWidth="1"/>
    <col min="214" max="214" width="3.26953125" customWidth="1"/>
    <col min="217" max="217" width="3.26953125" customWidth="1"/>
    <col min="220" max="220" width="12.08984375" customWidth="1"/>
    <col min="222" max="222" width="11.7265625" customWidth="1"/>
    <col min="223" max="223" width="25.81640625" customWidth="1"/>
    <col min="224" max="226" width="3.26953125" customWidth="1"/>
    <col min="228" max="228" width="25.6328125" customWidth="1"/>
    <col min="233" max="233" width="3.26953125" customWidth="1"/>
    <col min="234" max="234" width="7.54296875" customWidth="1"/>
    <col min="236" max="236" width="13.81640625" customWidth="1"/>
    <col min="238" max="238" width="7.7265625" customWidth="1"/>
    <col min="239" max="239" width="28.1796875" customWidth="1"/>
    <col min="241" max="241" width="7.54296875" customWidth="1"/>
    <col min="249" max="249" width="7.54296875" customWidth="1"/>
    <col min="250" max="250" width="3.26953125" customWidth="1"/>
    <col min="256" max="256" width="29.90625" customWidth="1"/>
    <col min="258" max="258" width="15.453125" customWidth="1"/>
    <col min="261" max="261" width="3.26953125" customWidth="1"/>
    <col min="263" max="263" width="28" customWidth="1"/>
    <col min="264" max="264" width="24.6328125" customWidth="1"/>
    <col min="269" max="269" width="13.453125" customWidth="1"/>
    <col min="270" max="270" width="7.7265625" customWidth="1"/>
    <col min="271" max="271" width="8.26953125" customWidth="1"/>
    <col min="272" max="272" width="8.1796875" customWidth="1"/>
    <col min="273" max="273" width="22" customWidth="1"/>
    <col min="274" max="275" width="3.26953125" customWidth="1"/>
    <col min="277" max="277" width="25" customWidth="1"/>
    <col min="279" max="279" width="20.08984375" customWidth="1"/>
    <col min="280" max="280" width="3.26953125" customWidth="1"/>
    <col min="281" max="281" width="7.54296875" customWidth="1"/>
    <col min="282" max="282" width="3.26953125" customWidth="1"/>
    <col min="283" max="283" width="19.54296875" customWidth="1"/>
    <col min="286" max="286" width="25.6328125" customWidth="1"/>
    <col min="290" max="290" width="15.26953125" customWidth="1"/>
    <col min="291" max="291" width="13.81640625" customWidth="1"/>
    <col min="293" max="293" width="22.90625" customWidth="1"/>
    <col min="294" max="294" width="21.1796875" customWidth="1"/>
    <col min="295" max="295" width="28.26953125" customWidth="1"/>
    <col min="299" max="299" width="4.26953125" customWidth="1"/>
    <col min="302" max="302" width="23.26953125" customWidth="1"/>
    <col min="305" max="305" width="29.26953125" customWidth="1"/>
    <col min="307" max="307" width="18.1796875" customWidth="1"/>
    <col min="308" max="308" width="16.26953125" customWidth="1"/>
    <col min="309" max="309" width="4" customWidth="1"/>
    <col min="312" max="312" width="29.26953125" customWidth="1"/>
    <col min="313" max="313" width="19.08984375" customWidth="1"/>
    <col min="314" max="314" width="3.26953125" customWidth="1"/>
    <col min="321" max="321" width="3.26953125" customWidth="1"/>
    <col min="322" max="322" width="18.36328125" customWidth="1"/>
    <col min="329" max="329" width="3.6328125" customWidth="1"/>
    <col min="332" max="332" width="29.36328125" customWidth="1"/>
    <col min="333" max="333" width="7.08984375" customWidth="1"/>
    <col min="342" max="342" width="21.7265625" customWidth="1"/>
    <col min="343" max="343" width="3.26953125" customWidth="1"/>
    <col min="344" max="344" width="15" customWidth="1"/>
    <col min="350" max="350" width="25" customWidth="1"/>
    <col min="351" max="351" width="3.26953125" customWidth="1"/>
    <col min="354" max="354" width="24.7265625" customWidth="1"/>
    <col min="355" max="355" width="10.26953125" customWidth="1"/>
    <col min="356" max="356" width="28.453125" customWidth="1"/>
    <col min="357" max="357" width="3.26953125" customWidth="1"/>
    <col min="360" max="360" width="7.54296875" customWidth="1"/>
    <col min="365" max="365" width="2.453125" customWidth="1"/>
    <col min="367" max="367" width="7.54296875" customWidth="1"/>
    <col min="372" max="372" width="29.81640625" customWidth="1"/>
    <col min="375" max="375" width="7.453125" customWidth="1"/>
    <col min="377" max="377" width="26.08984375" customWidth="1"/>
    <col min="378" max="378" width="27.6328125" customWidth="1"/>
    <col min="383" max="383" width="3.26953125" customWidth="1"/>
    <col min="384" max="384" width="21.36328125" customWidth="1"/>
    <col min="385" max="385" width="15.26953125" customWidth="1"/>
    <col min="387" max="387" width="28.6328125" customWidth="1"/>
    <col min="392" max="392" width="25.54296875" customWidth="1"/>
    <col min="393" max="393" width="28.453125" customWidth="1"/>
    <col min="396" max="396" width="14.54296875" customWidth="1"/>
    <col min="402" max="402" width="7.54296875" customWidth="1"/>
    <col min="403" max="403" width="13" customWidth="1"/>
    <col min="404" max="404" width="14.36328125" customWidth="1"/>
    <col min="406" max="406" width="20.1796875" customWidth="1"/>
    <col min="409" max="409" width="17.6328125" customWidth="1"/>
    <col min="412" max="412" width="18.90625" customWidth="1"/>
    <col min="413" max="413" width="1.36328125" customWidth="1"/>
    <col min="418" max="418" width="27.81640625" customWidth="1"/>
    <col min="419" max="419" width="1.7265625" customWidth="1"/>
    <col min="420" max="420" width="29.81640625" customWidth="1"/>
    <col min="421" max="421" width="7.54296875" customWidth="1"/>
    <col min="427" max="427" width="13.81640625" customWidth="1"/>
    <col min="431" max="432" width="3.26953125" customWidth="1"/>
    <col min="437" max="437" width="15.7265625" customWidth="1"/>
    <col min="438" max="439" width="3.26953125" customWidth="1"/>
    <col min="442" max="442" width="12.26953125" customWidth="1"/>
    <col min="446" max="446" width="3.26953125" customWidth="1"/>
    <col min="447" max="447" width="28.1796875" customWidth="1"/>
    <col min="448" max="448" width="3.26953125" customWidth="1"/>
    <col min="457" max="457" width="25.7265625" customWidth="1"/>
    <col min="458" max="458" width="18.453125" customWidth="1"/>
    <col min="460" max="460" width="14.26953125" customWidth="1"/>
    <col min="461" max="461" width="7.7265625" customWidth="1"/>
    <col min="462" max="462" width="24" customWidth="1"/>
    <col min="463" max="463" width="24.1796875" customWidth="1"/>
    <col min="465" max="465" width="25.453125" customWidth="1"/>
    <col min="470" max="470" width="1.36328125" customWidth="1"/>
    <col min="475" max="475" width="18.1796875" customWidth="1"/>
    <col min="479" max="479" width="28.08984375" customWidth="1"/>
    <col min="482" max="482" width="16.36328125" customWidth="1"/>
    <col min="483" max="483" width="3.26953125" customWidth="1"/>
    <col min="484" max="484" width="19.08984375" customWidth="1"/>
    <col min="491" max="491" width="12.1796875" customWidth="1"/>
    <col min="492" max="492" width="3.26953125" customWidth="1"/>
    <col min="494" max="494" width="5.453125" customWidth="1"/>
    <col min="497" max="497" width="3.26953125" customWidth="1"/>
    <col min="498" max="498" width="29.08984375" customWidth="1"/>
    <col min="499" max="499" width="3.26953125" customWidth="1"/>
    <col min="500" max="500" width="5.36328125" customWidth="1"/>
    <col min="501" max="501" width="22" customWidth="1"/>
  </cols>
  <sheetData>
    <row r="1" spans="1:504" s="3" customFormat="1" ht="133" customHeight="1" x14ac:dyDescent="0.35">
      <c r="A1" s="2" t="s">
        <v>0</v>
      </c>
      <c r="B1" s="3" t="s">
        <v>448</v>
      </c>
      <c r="C1" s="3" t="s">
        <v>449</v>
      </c>
      <c r="D1" s="3" t="s">
        <v>450</v>
      </c>
      <c r="E1" s="3" t="s">
        <v>17</v>
      </c>
      <c r="F1" s="3" t="s">
        <v>451</v>
      </c>
      <c r="G1" s="3" t="s">
        <v>452</v>
      </c>
      <c r="H1" s="3" t="s">
        <v>453</v>
      </c>
      <c r="I1" s="3" t="s">
        <v>454</v>
      </c>
      <c r="J1" s="3" t="s">
        <v>23</v>
      </c>
      <c r="K1" s="3" t="s">
        <v>455</v>
      </c>
      <c r="L1" s="3" t="s">
        <v>149</v>
      </c>
      <c r="M1" s="3" t="s">
        <v>456</v>
      </c>
      <c r="N1" s="3" t="s">
        <v>23</v>
      </c>
      <c r="O1" s="3" t="s">
        <v>457</v>
      </c>
      <c r="P1" s="3" t="s">
        <v>458</v>
      </c>
      <c r="Q1" s="3" t="s">
        <v>76</v>
      </c>
      <c r="R1" s="3" t="s">
        <v>459</v>
      </c>
      <c r="S1" s="3" t="s">
        <v>120</v>
      </c>
      <c r="T1" s="3" t="s">
        <v>23</v>
      </c>
      <c r="U1" s="3" t="s">
        <v>460</v>
      </c>
      <c r="V1" s="3" t="s">
        <v>23</v>
      </c>
      <c r="W1" s="3" t="s">
        <v>461</v>
      </c>
      <c r="X1" s="3" t="s">
        <v>462</v>
      </c>
      <c r="Y1" s="3" t="s">
        <v>463</v>
      </c>
      <c r="Z1" s="3" t="s">
        <v>464</v>
      </c>
      <c r="AA1" s="3" t="s">
        <v>465</v>
      </c>
      <c r="AB1" s="3" t="s">
        <v>466</v>
      </c>
      <c r="AC1" s="3" t="s">
        <v>467</v>
      </c>
      <c r="AD1" s="3" t="s">
        <v>468</v>
      </c>
      <c r="AE1" s="3" t="s">
        <v>469</v>
      </c>
      <c r="AF1" s="3" t="s">
        <v>470</v>
      </c>
      <c r="AG1" s="3" t="s">
        <v>471</v>
      </c>
      <c r="AH1" s="3" t="s">
        <v>472</v>
      </c>
      <c r="AI1" s="3" t="s">
        <v>473</v>
      </c>
      <c r="AJ1" s="3" t="s">
        <v>474</v>
      </c>
      <c r="AK1" s="3" t="s">
        <v>76</v>
      </c>
      <c r="AL1" s="3" t="s">
        <v>475</v>
      </c>
      <c r="AM1" s="3" t="s">
        <v>476</v>
      </c>
      <c r="AN1" s="3" t="s">
        <v>477</v>
      </c>
      <c r="AO1" s="3" t="s">
        <v>478</v>
      </c>
      <c r="AP1" s="3" t="s">
        <v>479</v>
      </c>
      <c r="AQ1" s="3" t="s">
        <v>480</v>
      </c>
      <c r="AR1" s="3" t="s">
        <v>481</v>
      </c>
      <c r="AS1" s="3" t="s">
        <v>482</v>
      </c>
      <c r="AT1" s="3" t="s">
        <v>483</v>
      </c>
      <c r="AU1" s="3" t="s">
        <v>484</v>
      </c>
      <c r="AV1" s="3" t="s">
        <v>485</v>
      </c>
      <c r="AW1" s="3" t="s">
        <v>486</v>
      </c>
      <c r="AX1" s="3" t="s">
        <v>23</v>
      </c>
      <c r="AY1" s="3" t="s">
        <v>487</v>
      </c>
      <c r="AZ1" s="3" t="s">
        <v>488</v>
      </c>
      <c r="BA1" s="3" t="s">
        <v>489</v>
      </c>
      <c r="BB1" s="3" t="s">
        <v>490</v>
      </c>
      <c r="BC1" s="3" t="s">
        <v>491</v>
      </c>
      <c r="BD1" s="3" t="s">
        <v>492</v>
      </c>
      <c r="BE1" s="3" t="s">
        <v>493</v>
      </c>
      <c r="BF1" s="3" t="s">
        <v>494</v>
      </c>
      <c r="BG1" s="3" t="s">
        <v>495</v>
      </c>
      <c r="BH1" s="3" t="s">
        <v>496</v>
      </c>
      <c r="BI1" s="3" t="s">
        <v>497</v>
      </c>
      <c r="BJ1" s="3" t="s">
        <v>498</v>
      </c>
      <c r="BK1" s="3" t="s">
        <v>499</v>
      </c>
      <c r="BL1" s="3" t="s">
        <v>23</v>
      </c>
      <c r="BM1" s="3" t="s">
        <v>500</v>
      </c>
      <c r="BN1" s="3" t="s">
        <v>501</v>
      </c>
      <c r="BO1" s="3" t="s">
        <v>502</v>
      </c>
      <c r="BP1" s="3" t="s">
        <v>23</v>
      </c>
      <c r="BQ1" s="3" t="s">
        <v>503</v>
      </c>
      <c r="BR1" s="3" t="s">
        <v>504</v>
      </c>
      <c r="BS1" s="3" t="s">
        <v>505</v>
      </c>
      <c r="BT1" s="3" t="s">
        <v>506</v>
      </c>
      <c r="BU1" s="3" t="s">
        <v>23</v>
      </c>
      <c r="BV1" s="3" t="s">
        <v>507</v>
      </c>
      <c r="BW1" s="3" t="s">
        <v>508</v>
      </c>
      <c r="BX1" s="3" t="s">
        <v>509</v>
      </c>
      <c r="BY1" s="3" t="s">
        <v>23</v>
      </c>
      <c r="BZ1" s="3" t="s">
        <v>504</v>
      </c>
      <c r="CA1" s="3" t="s">
        <v>76</v>
      </c>
      <c r="CB1" s="3" t="s">
        <v>17</v>
      </c>
      <c r="CC1" s="3" t="s">
        <v>23</v>
      </c>
      <c r="CD1" s="3" t="s">
        <v>145</v>
      </c>
      <c r="CE1" s="3" t="s">
        <v>510</v>
      </c>
      <c r="CF1" s="3" t="s">
        <v>23</v>
      </c>
      <c r="CG1" s="3" t="s">
        <v>511</v>
      </c>
      <c r="CH1" s="3" t="s">
        <v>512</v>
      </c>
      <c r="CI1" s="3" t="s">
        <v>76</v>
      </c>
      <c r="CJ1" s="3" t="s">
        <v>513</v>
      </c>
      <c r="CK1" s="3" t="s">
        <v>514</v>
      </c>
      <c r="CL1" s="3" t="s">
        <v>515</v>
      </c>
      <c r="CM1" s="3" t="s">
        <v>516</v>
      </c>
      <c r="CN1" s="3" t="s">
        <v>517</v>
      </c>
      <c r="CO1" s="3" t="s">
        <v>504</v>
      </c>
      <c r="CP1" s="3" t="s">
        <v>518</v>
      </c>
      <c r="CQ1" s="3" t="s">
        <v>519</v>
      </c>
      <c r="CR1" s="3" t="s">
        <v>520</v>
      </c>
      <c r="CS1" s="3" t="s">
        <v>521</v>
      </c>
      <c r="CT1" s="3" t="s">
        <v>23</v>
      </c>
      <c r="CU1" s="3" t="s">
        <v>522</v>
      </c>
      <c r="CV1" s="3" t="s">
        <v>523</v>
      </c>
      <c r="CW1" s="3" t="s">
        <v>524</v>
      </c>
      <c r="CX1" s="3" t="s">
        <v>525</v>
      </c>
      <c r="CY1" s="3" t="s">
        <v>526</v>
      </c>
      <c r="CZ1" s="3" t="s">
        <v>527</v>
      </c>
      <c r="DA1" s="3" t="s">
        <v>17</v>
      </c>
      <c r="DB1" s="3" t="s">
        <v>528</v>
      </c>
      <c r="DC1" s="3" t="s">
        <v>128</v>
      </c>
      <c r="DD1" s="3" t="s">
        <v>529</v>
      </c>
      <c r="DE1" s="3" t="s">
        <v>530</v>
      </c>
      <c r="DF1" s="3" t="s">
        <v>23</v>
      </c>
      <c r="DG1" s="3" t="s">
        <v>23</v>
      </c>
      <c r="DH1" s="3" t="s">
        <v>76</v>
      </c>
      <c r="DI1" s="3" t="s">
        <v>17</v>
      </c>
      <c r="DJ1" s="3" t="s">
        <v>160</v>
      </c>
      <c r="DK1" s="3" t="s">
        <v>23</v>
      </c>
      <c r="DL1" s="3" t="s">
        <v>531</v>
      </c>
      <c r="DM1" s="3" t="s">
        <v>532</v>
      </c>
      <c r="DN1" s="3" t="s">
        <v>23</v>
      </c>
      <c r="DO1" s="3" t="s">
        <v>533</v>
      </c>
      <c r="DP1" s="3" t="s">
        <v>534</v>
      </c>
      <c r="DQ1" s="3" t="s">
        <v>535</v>
      </c>
      <c r="DR1" s="3" t="s">
        <v>536</v>
      </c>
      <c r="DS1" s="3" t="s">
        <v>537</v>
      </c>
      <c r="DT1" s="3" t="s">
        <v>538</v>
      </c>
      <c r="DU1" s="3" t="s">
        <v>539</v>
      </c>
      <c r="DV1" s="3" t="s">
        <v>540</v>
      </c>
      <c r="DW1" s="3" t="s">
        <v>541</v>
      </c>
      <c r="DX1" s="3" t="s">
        <v>542</v>
      </c>
      <c r="DY1" s="3" t="s">
        <v>543</v>
      </c>
      <c r="DZ1" s="3" t="s">
        <v>544</v>
      </c>
      <c r="EA1" s="3" t="s">
        <v>545</v>
      </c>
      <c r="EB1" s="3" t="s">
        <v>546</v>
      </c>
      <c r="EC1" s="3" t="s">
        <v>547</v>
      </c>
      <c r="ED1" s="3" t="s">
        <v>548</v>
      </c>
      <c r="EE1" s="3" t="s">
        <v>549</v>
      </c>
      <c r="EF1" s="3" t="s">
        <v>550</v>
      </c>
      <c r="EG1" s="3" t="s">
        <v>23</v>
      </c>
      <c r="EH1" s="3" t="s">
        <v>551</v>
      </c>
      <c r="EI1" s="3" t="s">
        <v>76</v>
      </c>
      <c r="EJ1" s="3" t="s">
        <v>552</v>
      </c>
      <c r="EK1" s="3" t="s">
        <v>23</v>
      </c>
      <c r="EL1" s="3" t="s">
        <v>553</v>
      </c>
      <c r="EM1" s="3" t="s">
        <v>554</v>
      </c>
      <c r="EN1" s="3" t="s">
        <v>555</v>
      </c>
      <c r="EO1" s="3" t="s">
        <v>556</v>
      </c>
      <c r="EP1" s="3" t="s">
        <v>557</v>
      </c>
      <c r="EQ1" s="3" t="s">
        <v>558</v>
      </c>
      <c r="ER1" s="3" t="s">
        <v>559</v>
      </c>
      <c r="ES1" s="3" t="s">
        <v>560</v>
      </c>
      <c r="ET1" s="3" t="s">
        <v>561</v>
      </c>
      <c r="EU1" s="3" t="s">
        <v>562</v>
      </c>
      <c r="EV1" s="3" t="s">
        <v>563</v>
      </c>
      <c r="EW1" s="3" t="s">
        <v>564</v>
      </c>
      <c r="EX1" s="3" t="s">
        <v>565</v>
      </c>
      <c r="EY1" s="3" t="s">
        <v>566</v>
      </c>
      <c r="EZ1" s="3" t="s">
        <v>567</v>
      </c>
      <c r="FA1" s="3" t="s">
        <v>23</v>
      </c>
      <c r="FB1" s="3" t="s">
        <v>568</v>
      </c>
      <c r="FC1" s="3" t="s">
        <v>569</v>
      </c>
      <c r="FD1" s="3" t="s">
        <v>570</v>
      </c>
      <c r="FE1" s="3" t="s">
        <v>571</v>
      </c>
      <c r="FF1" s="3" t="s">
        <v>572</v>
      </c>
      <c r="FG1" s="3" t="s">
        <v>573</v>
      </c>
      <c r="FH1" s="3" t="s">
        <v>23</v>
      </c>
      <c r="FI1" s="3" t="s">
        <v>23</v>
      </c>
      <c r="FJ1" s="3" t="s">
        <v>574</v>
      </c>
      <c r="FK1" s="3" t="s">
        <v>575</v>
      </c>
      <c r="FL1" s="3" t="s">
        <v>576</v>
      </c>
      <c r="FM1" s="3" t="s">
        <v>577</v>
      </c>
      <c r="FN1" s="3" t="s">
        <v>578</v>
      </c>
      <c r="FO1" s="3" t="s">
        <v>579</v>
      </c>
      <c r="FP1" s="3" t="s">
        <v>580</v>
      </c>
      <c r="FQ1" s="3" t="s">
        <v>581</v>
      </c>
      <c r="FR1" s="3" t="s">
        <v>582</v>
      </c>
      <c r="FS1" s="3" t="s">
        <v>583</v>
      </c>
      <c r="FT1" s="3" t="s">
        <v>584</v>
      </c>
      <c r="FU1" s="3" t="s">
        <v>23</v>
      </c>
      <c r="FV1" s="3" t="s">
        <v>585</v>
      </c>
      <c r="FW1" s="3" t="s">
        <v>586</v>
      </c>
      <c r="FX1" s="3" t="s">
        <v>587</v>
      </c>
      <c r="FY1" s="3" t="s">
        <v>588</v>
      </c>
      <c r="FZ1" s="3" t="s">
        <v>589</v>
      </c>
      <c r="GA1" s="3" t="s">
        <v>76</v>
      </c>
      <c r="GB1" s="3" t="s">
        <v>590</v>
      </c>
      <c r="GC1" s="3" t="s">
        <v>591</v>
      </c>
      <c r="GD1" s="3" t="s">
        <v>592</v>
      </c>
      <c r="GE1" s="3" t="s">
        <v>593</v>
      </c>
      <c r="GF1" s="3" t="s">
        <v>594</v>
      </c>
      <c r="GG1" s="3" t="s">
        <v>595</v>
      </c>
      <c r="GH1" s="3" t="s">
        <v>76</v>
      </c>
      <c r="GI1" s="3" t="s">
        <v>596</v>
      </c>
      <c r="GJ1" s="3" t="s">
        <v>597</v>
      </c>
      <c r="GK1" s="3" t="s">
        <v>598</v>
      </c>
      <c r="GL1" s="3" t="s">
        <v>599</v>
      </c>
      <c r="GM1" s="3" t="s">
        <v>600</v>
      </c>
      <c r="GN1" s="3" t="s">
        <v>601</v>
      </c>
      <c r="GO1" s="3" t="s">
        <v>602</v>
      </c>
      <c r="GP1" s="3" t="s">
        <v>603</v>
      </c>
      <c r="GQ1" s="3" t="s">
        <v>604</v>
      </c>
      <c r="GR1" s="3" t="s">
        <v>605</v>
      </c>
      <c r="GS1" s="3" t="s">
        <v>606</v>
      </c>
      <c r="GT1" s="3" t="s">
        <v>607</v>
      </c>
      <c r="GU1" s="3" t="s">
        <v>608</v>
      </c>
      <c r="GV1" s="3" t="s">
        <v>23</v>
      </c>
      <c r="GW1" s="3" t="s">
        <v>609</v>
      </c>
      <c r="GX1" s="3" t="s">
        <v>23</v>
      </c>
      <c r="GY1" s="3" t="s">
        <v>610</v>
      </c>
      <c r="GZ1" s="3" t="s">
        <v>611</v>
      </c>
      <c r="HA1" s="3" t="s">
        <v>612</v>
      </c>
      <c r="HB1" s="3" t="s">
        <v>613</v>
      </c>
      <c r="HC1" s="3" t="s">
        <v>76</v>
      </c>
      <c r="HD1" s="3" t="s">
        <v>614</v>
      </c>
      <c r="HE1" s="3" t="s">
        <v>615</v>
      </c>
      <c r="HF1" s="3" t="s">
        <v>23</v>
      </c>
      <c r="HG1" s="3" t="s">
        <v>616</v>
      </c>
      <c r="HH1" s="3" t="s">
        <v>617</v>
      </c>
      <c r="HI1" s="3" t="s">
        <v>23</v>
      </c>
      <c r="HJ1" s="3" t="s">
        <v>618</v>
      </c>
      <c r="HK1" s="3" t="s">
        <v>619</v>
      </c>
      <c r="HL1" s="3" t="s">
        <v>620</v>
      </c>
      <c r="HM1" s="3" t="s">
        <v>621</v>
      </c>
      <c r="HN1" s="3" t="s">
        <v>622</v>
      </c>
      <c r="HO1" s="3" t="s">
        <v>623</v>
      </c>
      <c r="HP1" s="3" t="s">
        <v>23</v>
      </c>
      <c r="HQ1" s="3" t="s">
        <v>23</v>
      </c>
      <c r="HR1" s="3" t="s">
        <v>23</v>
      </c>
      <c r="HS1" s="3" t="s">
        <v>624</v>
      </c>
      <c r="HT1" s="3" t="s">
        <v>625</v>
      </c>
      <c r="HU1" s="3" t="s">
        <v>626</v>
      </c>
      <c r="HV1" s="3" t="s">
        <v>627</v>
      </c>
      <c r="HW1" s="3" t="s">
        <v>628</v>
      </c>
      <c r="HX1" s="3" t="s">
        <v>629</v>
      </c>
      <c r="HY1" s="3" t="s">
        <v>23</v>
      </c>
      <c r="HZ1" s="3" t="s">
        <v>17</v>
      </c>
      <c r="IA1" s="3" t="s">
        <v>630</v>
      </c>
      <c r="IB1" s="3" t="s">
        <v>504</v>
      </c>
      <c r="IC1" s="3" t="s">
        <v>631</v>
      </c>
      <c r="ID1" s="3" t="s">
        <v>76</v>
      </c>
      <c r="IE1" s="3" t="s">
        <v>632</v>
      </c>
      <c r="IF1" s="3" t="s">
        <v>633</v>
      </c>
      <c r="IG1" s="3" t="s">
        <v>17</v>
      </c>
      <c r="IH1" s="3" t="s">
        <v>634</v>
      </c>
      <c r="II1" s="3" t="s">
        <v>635</v>
      </c>
      <c r="IJ1" s="3" t="s">
        <v>636</v>
      </c>
      <c r="IK1" s="3" t="s">
        <v>637</v>
      </c>
      <c r="IL1" s="3" t="s">
        <v>638</v>
      </c>
      <c r="IM1" s="3" t="s">
        <v>639</v>
      </c>
      <c r="IN1" s="3" t="s">
        <v>640</v>
      </c>
      <c r="IO1" s="3" t="s">
        <v>17</v>
      </c>
      <c r="IP1" s="3" t="s">
        <v>23</v>
      </c>
      <c r="IQ1" s="3" t="s">
        <v>641</v>
      </c>
      <c r="IR1" s="3" t="s">
        <v>642</v>
      </c>
      <c r="IS1" s="3" t="s">
        <v>643</v>
      </c>
      <c r="IT1" s="3" t="s">
        <v>644</v>
      </c>
      <c r="IU1" s="3" t="s">
        <v>645</v>
      </c>
      <c r="IV1" s="3" t="s">
        <v>646</v>
      </c>
      <c r="IW1" s="3" t="s">
        <v>647</v>
      </c>
      <c r="IX1" s="3" t="s">
        <v>648</v>
      </c>
      <c r="IY1" s="3" t="s">
        <v>649</v>
      </c>
      <c r="IZ1" s="3" t="s">
        <v>650</v>
      </c>
      <c r="JA1" s="3" t="s">
        <v>23</v>
      </c>
      <c r="JB1" s="3" t="s">
        <v>651</v>
      </c>
      <c r="JC1" s="3" t="s">
        <v>652</v>
      </c>
      <c r="JD1" s="3" t="s">
        <v>653</v>
      </c>
      <c r="JE1" s="3" t="s">
        <v>654</v>
      </c>
      <c r="JF1" s="3" t="s">
        <v>655</v>
      </c>
      <c r="JG1" s="3" t="s">
        <v>656</v>
      </c>
      <c r="JH1" s="3" t="s">
        <v>657</v>
      </c>
      <c r="JI1" s="3" t="s">
        <v>658</v>
      </c>
      <c r="JJ1" s="3" t="s">
        <v>76</v>
      </c>
      <c r="JK1" s="3" t="s">
        <v>659</v>
      </c>
      <c r="JL1" s="3" t="s">
        <v>660</v>
      </c>
      <c r="JM1" s="3" t="s">
        <v>661</v>
      </c>
      <c r="JN1" s="3" t="s">
        <v>23</v>
      </c>
      <c r="JO1" s="3" t="s">
        <v>23</v>
      </c>
      <c r="JP1" s="3" t="s">
        <v>662</v>
      </c>
      <c r="JQ1" s="3" t="s">
        <v>663</v>
      </c>
      <c r="JR1" s="3" t="s">
        <v>664</v>
      </c>
      <c r="JS1" s="3" t="s">
        <v>665</v>
      </c>
      <c r="JT1" s="3" t="s">
        <v>23</v>
      </c>
      <c r="JU1" s="3" t="s">
        <v>17</v>
      </c>
      <c r="JV1" s="3" t="s">
        <v>23</v>
      </c>
      <c r="JW1" s="3" t="s">
        <v>666</v>
      </c>
      <c r="JX1" s="3" t="s">
        <v>667</v>
      </c>
      <c r="JY1" s="3" t="s">
        <v>668</v>
      </c>
      <c r="JZ1" s="3" t="s">
        <v>669</v>
      </c>
      <c r="KA1" s="3" t="s">
        <v>670</v>
      </c>
      <c r="KB1" s="3" t="s">
        <v>671</v>
      </c>
      <c r="KC1" s="3" t="s">
        <v>672</v>
      </c>
      <c r="KD1" s="3" t="s">
        <v>28</v>
      </c>
      <c r="KE1" s="3" t="s">
        <v>673</v>
      </c>
      <c r="KF1" s="3" t="s">
        <v>674</v>
      </c>
      <c r="KG1" s="3" t="s">
        <v>675</v>
      </c>
      <c r="KH1" s="3" t="s">
        <v>676</v>
      </c>
      <c r="KI1" s="3" t="s">
        <v>677</v>
      </c>
      <c r="KJ1" s="3" t="s">
        <v>678</v>
      </c>
      <c r="KK1" s="3" t="s">
        <v>679</v>
      </c>
      <c r="KL1" s="3" t="s">
        <v>680</v>
      </c>
      <c r="KM1" s="3" t="s">
        <v>463</v>
      </c>
      <c r="KN1" s="3" t="s">
        <v>681</v>
      </c>
      <c r="KO1" s="3" t="s">
        <v>682</v>
      </c>
      <c r="KP1" s="3" t="s">
        <v>683</v>
      </c>
      <c r="KQ1" s="3" t="s">
        <v>684</v>
      </c>
      <c r="KR1" s="3" t="s">
        <v>685</v>
      </c>
      <c r="KS1" s="3" t="s">
        <v>686</v>
      </c>
      <c r="KT1" s="3" t="s">
        <v>687</v>
      </c>
      <c r="KU1" s="3" t="s">
        <v>688</v>
      </c>
      <c r="KV1" s="3" t="s">
        <v>689</v>
      </c>
      <c r="KW1" s="3" t="s">
        <v>160</v>
      </c>
      <c r="KX1" s="3" t="s">
        <v>690</v>
      </c>
      <c r="KY1" s="3" t="s">
        <v>691</v>
      </c>
      <c r="KZ1" s="3" t="s">
        <v>692</v>
      </c>
      <c r="LA1" s="3" t="s">
        <v>693</v>
      </c>
      <c r="LB1" s="3" t="s">
        <v>23</v>
      </c>
      <c r="LC1" s="3" t="s">
        <v>694</v>
      </c>
      <c r="LD1" s="3" t="s">
        <v>695</v>
      </c>
      <c r="LE1" s="3" t="s">
        <v>696</v>
      </c>
      <c r="LF1" s="3" t="s">
        <v>697</v>
      </c>
      <c r="LG1" s="3" t="s">
        <v>698</v>
      </c>
      <c r="LH1" s="3" t="s">
        <v>699</v>
      </c>
      <c r="LI1" s="3" t="s">
        <v>23</v>
      </c>
      <c r="LJ1" s="3" t="s">
        <v>700</v>
      </c>
      <c r="LK1" s="3" t="s">
        <v>701</v>
      </c>
      <c r="LL1" s="3" t="s">
        <v>702</v>
      </c>
      <c r="LM1" s="3" t="s">
        <v>703</v>
      </c>
      <c r="LN1" s="3" t="s">
        <v>704</v>
      </c>
      <c r="LO1" s="3" t="s">
        <v>705</v>
      </c>
      <c r="LP1" s="3" t="s">
        <v>706</v>
      </c>
      <c r="LQ1" s="3" t="s">
        <v>201</v>
      </c>
      <c r="LR1" s="3" t="s">
        <v>707</v>
      </c>
      <c r="LS1" s="3" t="s">
        <v>708</v>
      </c>
      <c r="LT1" s="3" t="s">
        <v>709</v>
      </c>
      <c r="LU1" s="3" t="s">
        <v>710</v>
      </c>
      <c r="LV1" s="3" t="s">
        <v>711</v>
      </c>
      <c r="LW1" s="3" t="s">
        <v>712</v>
      </c>
      <c r="LX1" s="3" t="s">
        <v>713</v>
      </c>
      <c r="LY1" s="3" t="s">
        <v>714</v>
      </c>
      <c r="LZ1" s="3" t="s">
        <v>715</v>
      </c>
      <c r="MA1" s="3" t="s">
        <v>716</v>
      </c>
      <c r="MB1" s="3" t="s">
        <v>717</v>
      </c>
      <c r="MC1" s="3" t="s">
        <v>718</v>
      </c>
      <c r="MD1" s="3" t="s">
        <v>719</v>
      </c>
      <c r="ME1" s="3" t="s">
        <v>23</v>
      </c>
      <c r="MF1" s="3" t="s">
        <v>720</v>
      </c>
      <c r="MG1" s="3" t="s">
        <v>721</v>
      </c>
      <c r="MH1" s="3" t="s">
        <v>722</v>
      </c>
      <c r="MI1" s="3" t="s">
        <v>723</v>
      </c>
      <c r="MJ1" s="3" t="s">
        <v>724</v>
      </c>
      <c r="MK1" s="3" t="s">
        <v>725</v>
      </c>
      <c r="ML1" s="3" t="s">
        <v>726</v>
      </c>
      <c r="MM1" s="3" t="s">
        <v>23</v>
      </c>
      <c r="MN1" s="3" t="s">
        <v>727</v>
      </c>
      <c r="MO1" s="3" t="s">
        <v>728</v>
      </c>
      <c r="MP1" s="3" t="s">
        <v>729</v>
      </c>
      <c r="MQ1" s="3" t="s">
        <v>730</v>
      </c>
      <c r="MR1" s="3" t="s">
        <v>731</v>
      </c>
      <c r="MS1" s="3" t="s">
        <v>23</v>
      </c>
      <c r="MT1" s="3" t="s">
        <v>732</v>
      </c>
      <c r="MU1" s="3" t="s">
        <v>733</v>
      </c>
      <c r="MV1" s="3" t="s">
        <v>17</v>
      </c>
      <c r="MW1" s="3" t="s">
        <v>734</v>
      </c>
      <c r="MX1" s="3" t="s">
        <v>735</v>
      </c>
      <c r="MY1" s="3" t="s">
        <v>736</v>
      </c>
      <c r="MZ1" s="3" t="s">
        <v>737</v>
      </c>
      <c r="NA1" s="3" t="s">
        <v>738</v>
      </c>
      <c r="NB1" s="3" t="s">
        <v>739</v>
      </c>
      <c r="NC1" s="3" t="s">
        <v>17</v>
      </c>
      <c r="ND1" s="3" t="s">
        <v>740</v>
      </c>
      <c r="NE1" s="3" t="s">
        <v>741</v>
      </c>
      <c r="NF1" s="3" t="s">
        <v>742</v>
      </c>
      <c r="NG1" s="3" t="s">
        <v>743</v>
      </c>
      <c r="NH1" s="3" t="s">
        <v>744</v>
      </c>
      <c r="NI1" s="3" t="s">
        <v>745</v>
      </c>
      <c r="NJ1" s="3" t="s">
        <v>746</v>
      </c>
      <c r="NK1" s="3" t="s">
        <v>747</v>
      </c>
      <c r="NL1" s="3" t="s">
        <v>748</v>
      </c>
      <c r="NM1" s="3" t="s">
        <v>749</v>
      </c>
      <c r="NN1" s="3" t="s">
        <v>750</v>
      </c>
      <c r="NO1" s="3" t="s">
        <v>751</v>
      </c>
      <c r="NP1" s="3" t="s">
        <v>752</v>
      </c>
      <c r="NQ1" s="3" t="s">
        <v>753</v>
      </c>
      <c r="NR1" s="3" t="s">
        <v>754</v>
      </c>
      <c r="NS1" s="3" t="s">
        <v>23</v>
      </c>
      <c r="NT1" s="3" t="s">
        <v>755</v>
      </c>
      <c r="NU1" s="3" t="s">
        <v>28</v>
      </c>
      <c r="NV1" s="3" t="s">
        <v>756</v>
      </c>
      <c r="NW1" s="3" t="s">
        <v>757</v>
      </c>
      <c r="NX1" s="3" t="s">
        <v>758</v>
      </c>
      <c r="NY1" s="3" t="s">
        <v>759</v>
      </c>
      <c r="NZ1" s="3" t="s">
        <v>760</v>
      </c>
      <c r="OA1" s="3" t="s">
        <v>761</v>
      </c>
      <c r="OB1" s="3" t="s">
        <v>762</v>
      </c>
      <c r="OC1" s="3" t="s">
        <v>763</v>
      </c>
      <c r="OD1" s="3" t="s">
        <v>764</v>
      </c>
      <c r="OE1" s="3" t="s">
        <v>765</v>
      </c>
      <c r="OF1" s="3" t="s">
        <v>766</v>
      </c>
      <c r="OG1" s="3" t="s">
        <v>767</v>
      </c>
      <c r="OH1" s="3" t="s">
        <v>768</v>
      </c>
      <c r="OI1" s="3" t="s">
        <v>769</v>
      </c>
      <c r="OJ1" s="3" t="s">
        <v>770</v>
      </c>
      <c r="OK1" s="3" t="s">
        <v>771</v>
      </c>
      <c r="OL1" s="3" t="s">
        <v>17</v>
      </c>
      <c r="OM1" s="3" t="s">
        <v>772</v>
      </c>
      <c r="ON1" s="3" t="s">
        <v>773</v>
      </c>
      <c r="OO1" s="3" t="s">
        <v>774</v>
      </c>
      <c r="OP1" s="3" t="s">
        <v>775</v>
      </c>
      <c r="OQ1" s="3" t="s">
        <v>776</v>
      </c>
      <c r="OR1" s="3" t="s">
        <v>777</v>
      </c>
      <c r="OS1" s="3" t="s">
        <v>778</v>
      </c>
      <c r="OT1" s="3" t="s">
        <v>779</v>
      </c>
      <c r="OU1" s="3" t="s">
        <v>780</v>
      </c>
      <c r="OV1" s="3" t="s">
        <v>781</v>
      </c>
      <c r="OW1" s="3" t="s">
        <v>782</v>
      </c>
      <c r="OX1" s="3" t="s">
        <v>783</v>
      </c>
      <c r="OY1" s="3" t="s">
        <v>784</v>
      </c>
      <c r="OZ1" s="3" t="s">
        <v>785</v>
      </c>
      <c r="PA1" s="3" t="s">
        <v>786</v>
      </c>
      <c r="PB1" s="3" t="s">
        <v>787</v>
      </c>
      <c r="PC1" s="3" t="s">
        <v>129</v>
      </c>
      <c r="PD1" s="3" t="s">
        <v>788</v>
      </c>
      <c r="PE1" s="3" t="s">
        <v>17</v>
      </c>
      <c r="PF1" s="3" t="s">
        <v>789</v>
      </c>
      <c r="PG1" s="3" t="s">
        <v>790</v>
      </c>
      <c r="PH1" s="3" t="s">
        <v>791</v>
      </c>
      <c r="PI1" s="3" t="s">
        <v>792</v>
      </c>
      <c r="PJ1" s="3" t="s">
        <v>793</v>
      </c>
      <c r="PK1" s="3" t="s">
        <v>504</v>
      </c>
      <c r="PL1" s="3" t="s">
        <v>794</v>
      </c>
      <c r="PM1" s="3" t="s">
        <v>795</v>
      </c>
      <c r="PN1" s="3" t="s">
        <v>796</v>
      </c>
      <c r="PO1" s="3" t="s">
        <v>23</v>
      </c>
      <c r="PP1" s="3" t="s">
        <v>23</v>
      </c>
      <c r="PQ1" s="3" t="s">
        <v>797</v>
      </c>
      <c r="PR1" s="3" t="s">
        <v>798</v>
      </c>
      <c r="PS1" s="3" t="s">
        <v>799</v>
      </c>
      <c r="PT1" s="3" t="s">
        <v>800</v>
      </c>
      <c r="PU1" s="3" t="s">
        <v>801</v>
      </c>
      <c r="PV1" s="3" t="s">
        <v>23</v>
      </c>
      <c r="PW1" s="3" t="s">
        <v>23</v>
      </c>
      <c r="PX1" s="3" t="s">
        <v>802</v>
      </c>
      <c r="PY1" s="3" t="s">
        <v>803</v>
      </c>
      <c r="PZ1" s="3" t="s">
        <v>804</v>
      </c>
      <c r="QA1" s="3" t="s">
        <v>805</v>
      </c>
      <c r="QB1" s="3" t="s">
        <v>806</v>
      </c>
      <c r="QC1" s="3" t="s">
        <v>807</v>
      </c>
      <c r="QD1" s="3" t="s">
        <v>23</v>
      </c>
      <c r="QE1" s="3" t="s">
        <v>808</v>
      </c>
      <c r="QF1" s="3" t="s">
        <v>23</v>
      </c>
      <c r="QG1" s="3" t="s">
        <v>809</v>
      </c>
      <c r="QH1" s="3" t="s">
        <v>810</v>
      </c>
      <c r="QI1" s="3" t="s">
        <v>811</v>
      </c>
      <c r="QJ1" s="3" t="s">
        <v>812</v>
      </c>
      <c r="QK1" s="3" t="s">
        <v>813</v>
      </c>
      <c r="QL1" s="3" t="s">
        <v>814</v>
      </c>
      <c r="QM1" s="3" t="s">
        <v>815</v>
      </c>
      <c r="QN1" s="3" t="s">
        <v>816</v>
      </c>
      <c r="QO1" s="3" t="s">
        <v>817</v>
      </c>
      <c r="QP1" s="3" t="s">
        <v>818</v>
      </c>
      <c r="QQ1" s="3" t="s">
        <v>819</v>
      </c>
      <c r="QR1" s="3" t="s">
        <v>820</v>
      </c>
      <c r="QS1" s="3" t="s">
        <v>76</v>
      </c>
      <c r="QT1" s="3" t="s">
        <v>821</v>
      </c>
      <c r="QU1" s="3" t="s">
        <v>822</v>
      </c>
      <c r="QV1" s="3" t="s">
        <v>823</v>
      </c>
      <c r="QW1" s="3" t="s">
        <v>824</v>
      </c>
      <c r="QX1" s="3" t="s">
        <v>825</v>
      </c>
      <c r="QY1" s="3" t="s">
        <v>826</v>
      </c>
      <c r="QZ1" s="3" t="s">
        <v>827</v>
      </c>
      <c r="RA1" s="3" t="s">
        <v>828</v>
      </c>
      <c r="RB1" s="3" t="s">
        <v>782</v>
      </c>
      <c r="RC1" s="3" t="s">
        <v>829</v>
      </c>
      <c r="RD1" s="3" t="s">
        <v>830</v>
      </c>
      <c r="RE1" s="3" t="s">
        <v>831</v>
      </c>
      <c r="RF1" s="3" t="s">
        <v>832</v>
      </c>
      <c r="RG1" s="3" t="s">
        <v>446</v>
      </c>
      <c r="RH1" s="3" t="s">
        <v>833</v>
      </c>
      <c r="RI1" s="3" t="s">
        <v>834</v>
      </c>
      <c r="RJ1" s="3" t="s">
        <v>835</v>
      </c>
      <c r="RK1" s="3" t="s">
        <v>836</v>
      </c>
      <c r="RL1" s="3" t="s">
        <v>837</v>
      </c>
      <c r="RM1" s="3" t="s">
        <v>838</v>
      </c>
      <c r="RN1" s="3" t="s">
        <v>294</v>
      </c>
      <c r="RO1" s="3" t="s">
        <v>23</v>
      </c>
      <c r="RP1" s="3" t="s">
        <v>839</v>
      </c>
      <c r="RQ1" s="3" t="s">
        <v>840</v>
      </c>
      <c r="RR1" s="3" t="s">
        <v>841</v>
      </c>
      <c r="RS1" s="3" t="s">
        <v>842</v>
      </c>
      <c r="RT1" s="3" t="s">
        <v>843</v>
      </c>
      <c r="RU1" s="3" t="s">
        <v>844</v>
      </c>
      <c r="RV1" s="3" t="s">
        <v>845</v>
      </c>
      <c r="RW1" s="3" t="s">
        <v>846</v>
      </c>
      <c r="RX1" s="3" t="s">
        <v>23</v>
      </c>
      <c r="RY1" s="3" t="s">
        <v>847</v>
      </c>
      <c r="RZ1" s="3" t="s">
        <v>421</v>
      </c>
      <c r="SA1" s="3" t="s">
        <v>848</v>
      </c>
      <c r="SB1" s="3" t="s">
        <v>849</v>
      </c>
      <c r="SC1" s="3" t="s">
        <v>23</v>
      </c>
      <c r="SD1" s="3" t="s">
        <v>850</v>
      </c>
      <c r="SE1" s="3" t="s">
        <v>23</v>
      </c>
      <c r="SF1" s="3" t="s">
        <v>851</v>
      </c>
      <c r="SG1" s="3" t="s">
        <v>852</v>
      </c>
      <c r="SH1" s="3" t="s">
        <v>853</v>
      </c>
      <c r="SI1" s="3" t="s">
        <v>854</v>
      </c>
      <c r="SJ1" s="3" t="s">
        <v>855</v>
      </c>
    </row>
    <row r="2" spans="1:504" x14ac:dyDescent="0.35">
      <c r="A2" t="s">
        <v>1</v>
      </c>
    </row>
    <row r="3" spans="1:504" x14ac:dyDescent="0.35">
      <c r="A3" t="s">
        <v>2</v>
      </c>
    </row>
    <row r="4" spans="1:504" x14ac:dyDescent="0.35">
      <c r="A4" s="1" t="s">
        <v>15</v>
      </c>
    </row>
    <row r="5" spans="1:504" x14ac:dyDescent="0.35">
      <c r="A5" t="s">
        <v>3</v>
      </c>
    </row>
    <row r="6" spans="1:504" x14ac:dyDescent="0.35">
      <c r="A6" t="s">
        <v>4</v>
      </c>
    </row>
    <row r="7" spans="1:504" x14ac:dyDescent="0.35">
      <c r="A7" t="s">
        <v>5</v>
      </c>
    </row>
    <row r="8" spans="1:504" x14ac:dyDescent="0.35">
      <c r="A8" t="s">
        <v>6</v>
      </c>
    </row>
    <row r="9" spans="1:504" x14ac:dyDescent="0.35">
      <c r="A9" t="s">
        <v>7</v>
      </c>
    </row>
    <row r="10" spans="1:504" x14ac:dyDescent="0.35">
      <c r="A10" t="s">
        <v>8</v>
      </c>
    </row>
    <row r="11" spans="1:504" x14ac:dyDescent="0.35">
      <c r="A11" t="s">
        <v>16</v>
      </c>
    </row>
    <row r="12" spans="1:504" x14ac:dyDescent="0.35">
      <c r="A12" t="s">
        <v>9</v>
      </c>
    </row>
    <row r="13" spans="1:504" x14ac:dyDescent="0.35">
      <c r="A13" t="s">
        <v>1682</v>
      </c>
    </row>
    <row r="14" spans="1:504" x14ac:dyDescent="0.35">
      <c r="A14" t="s">
        <v>10</v>
      </c>
    </row>
    <row r="15" spans="1:504" x14ac:dyDescent="0.35">
      <c r="A15" t="s">
        <v>11</v>
      </c>
    </row>
    <row r="16" spans="1:504" x14ac:dyDescent="0.35">
      <c r="A16" t="s">
        <v>12</v>
      </c>
    </row>
    <row r="17" spans="1:1" x14ac:dyDescent="0.35">
      <c r="A17" t="s">
        <v>1681</v>
      </c>
    </row>
    <row r="18" spans="1:1" x14ac:dyDescent="0.35">
      <c r="A18" t="s">
        <v>13</v>
      </c>
    </row>
    <row r="19" spans="1:1" x14ac:dyDescent="0.35">
      <c r="A19" t="s">
        <v>14</v>
      </c>
    </row>
  </sheetData>
  <conditionalFormatting sqref="A20:XFD1048576 A1:XFD3 B4:XFD19 A5:A10 A12:A19">
    <cfRule type="expression" dxfId="5" priority="2">
      <formula>MOD(ROW(),2)=0</formula>
    </cfRule>
  </conditionalFormatting>
  <conditionalFormatting sqref="A11">
    <cfRule type="expression" dxfId="4" priority="1">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J19"/>
  <sheetViews>
    <sheetView zoomScaleNormal="100" workbookViewId="0">
      <pane xSplit="1" topLeftCell="B1" activePane="topRight" state="frozen"/>
      <selection pane="topRight" activeCell="A13" sqref="A13"/>
    </sheetView>
  </sheetViews>
  <sheetFormatPr defaultColWidth="30.6328125" defaultRowHeight="14.5" x14ac:dyDescent="0.35"/>
  <cols>
    <col min="4" max="4" width="28.54296875" customWidth="1"/>
    <col min="6" max="6" width="28.7265625" customWidth="1"/>
    <col min="7" max="7" width="26.81640625" customWidth="1"/>
    <col min="9" max="9" width="25.453125" customWidth="1"/>
    <col min="11" max="11" width="3.26953125" customWidth="1"/>
    <col min="15" max="15" width="7.54296875" customWidth="1"/>
    <col min="18" max="18" width="19.453125" customWidth="1"/>
    <col min="19" max="20" width="3.26953125" customWidth="1"/>
    <col min="21" max="21" width="7.7265625" customWidth="1"/>
    <col min="22" max="22" width="23.453125" customWidth="1"/>
    <col min="23" max="23" width="19.36328125" customWidth="1"/>
    <col min="25" max="25" width="17" customWidth="1"/>
    <col min="26" max="26" width="12.26953125" customWidth="1"/>
    <col min="32" max="32" width="4.90625" customWidth="1"/>
    <col min="38" max="38" width="3.26953125" customWidth="1"/>
    <col min="39" max="39" width="20.1796875" customWidth="1"/>
    <col min="40" max="40" width="3.26953125" customWidth="1"/>
    <col min="42" max="42" width="18.1796875" customWidth="1"/>
    <col min="44" max="44" width="1.81640625" customWidth="1"/>
    <col min="46" max="46" width="7.54296875" customWidth="1"/>
    <col min="49" max="49" width="15.1796875" customWidth="1"/>
    <col min="50" max="50" width="7.54296875" customWidth="1"/>
    <col min="53" max="53" width="14.1796875" customWidth="1"/>
    <col min="54" max="54" width="19.1796875" customWidth="1"/>
    <col min="55" max="55" width="21.7265625" customWidth="1"/>
    <col min="56" max="56" width="3.26953125" customWidth="1"/>
    <col min="65" max="65" width="3.26953125" customWidth="1"/>
    <col min="70" max="70" width="24.08984375" customWidth="1"/>
    <col min="71" max="71" width="25" customWidth="1"/>
    <col min="72" max="72" width="18.08984375" customWidth="1"/>
    <col min="73" max="73" width="3.26953125" customWidth="1"/>
    <col min="74" max="74" width="9.6328125" customWidth="1"/>
    <col min="76" max="76" width="26.36328125" customWidth="1"/>
    <col min="79" max="80" width="3.26953125" customWidth="1"/>
    <col min="86" max="86" width="3.26953125" customWidth="1"/>
    <col min="87" max="87" width="1.7265625" customWidth="1"/>
    <col min="91" max="92" width="3.26953125" customWidth="1"/>
    <col min="93" max="93" width="29.6328125" customWidth="1"/>
    <col min="94" max="94" width="21.7265625" customWidth="1"/>
    <col min="95" max="95" width="23.81640625" customWidth="1"/>
    <col min="96" max="96" width="9.453125" customWidth="1"/>
    <col min="98" max="98" width="16.453125" customWidth="1"/>
    <col min="99" max="99" width="7.7265625" customWidth="1"/>
    <col min="101" max="101" width="13.81640625" customWidth="1"/>
    <col min="102" max="102" width="1.7265625" customWidth="1"/>
    <col min="103" max="103" width="3.26953125" customWidth="1"/>
    <col min="105" max="105" width="25.7265625" customWidth="1"/>
    <col min="108" max="108" width="16.1796875" customWidth="1"/>
    <col min="116" max="116" width="24.36328125" customWidth="1"/>
    <col min="117" max="117" width="13.54296875" customWidth="1"/>
    <col min="118" max="118" width="21.26953125" customWidth="1"/>
    <col min="119" max="119" width="18.453125" customWidth="1"/>
    <col min="121" max="121" width="26.453125" customWidth="1"/>
    <col min="124" max="124" width="11.54296875" customWidth="1"/>
    <col min="126" max="126" width="19.54296875" customWidth="1"/>
    <col min="127" max="127" width="23.26953125" customWidth="1"/>
    <col min="131" max="131" width="7.26953125" customWidth="1"/>
    <col min="136" max="136" width="15.90625" customWidth="1"/>
    <col min="140" max="140" width="14.7265625" customWidth="1"/>
    <col min="144" max="144" width="3.26953125" customWidth="1"/>
    <col min="147" max="147" width="25" customWidth="1"/>
    <col min="149" max="149" width="11.1796875" customWidth="1"/>
    <col min="155" max="155" width="3.26953125" customWidth="1"/>
    <col min="156" max="156" width="7.7265625" customWidth="1"/>
    <col min="159" max="159" width="19" customWidth="1"/>
    <col min="160" max="160" width="3.26953125" customWidth="1"/>
    <col min="163" max="163" width="7.7265625" customWidth="1"/>
    <col min="164" max="164" width="3.26953125" customWidth="1"/>
    <col min="165" max="165" width="19.7265625" customWidth="1"/>
    <col min="169" max="169" width="7.54296875" customWidth="1"/>
    <col min="171" max="171" width="1.81640625" customWidth="1"/>
    <col min="172" max="172" width="7.54296875" customWidth="1"/>
    <col min="173" max="174" width="3.26953125" customWidth="1"/>
    <col min="176" max="176" width="14" customWidth="1"/>
    <col min="177" max="177" width="21.81640625" customWidth="1"/>
    <col min="178" max="178" width="9.26953125" customWidth="1"/>
    <col min="179" max="179" width="11.36328125" customWidth="1"/>
    <col min="183" max="183" width="3.26953125" customWidth="1"/>
    <col min="184" max="184" width="7.7265625" customWidth="1"/>
    <col min="187" max="187" width="10.90625" customWidth="1"/>
    <col min="192" max="192" width="18.81640625" customWidth="1"/>
    <col min="194" max="194" width="3.26953125" customWidth="1"/>
    <col min="199" max="200" width="3.26953125" customWidth="1"/>
    <col min="201" max="201" width="11.26953125" customWidth="1"/>
    <col min="202" max="202" width="3.26953125" customWidth="1"/>
    <col min="203" max="203" width="3.08984375" customWidth="1"/>
    <col min="204" max="205" width="3.26953125" customWidth="1"/>
    <col min="210" max="210" width="7.7265625" customWidth="1"/>
    <col min="215" max="215" width="3.26953125" customWidth="1"/>
    <col min="218" max="218" width="3.26953125" customWidth="1"/>
    <col min="220" max="220" width="3.26953125" customWidth="1"/>
    <col min="222" max="222" width="21.36328125" customWidth="1"/>
    <col min="226" max="226" width="4.6328125" customWidth="1"/>
    <col min="227" max="227" width="13.81640625" customWidth="1"/>
    <col min="229" max="229" width="20.6328125" customWidth="1"/>
    <col min="230" max="230" width="11.26953125" customWidth="1"/>
    <col min="234" max="234" width="3.26953125" customWidth="1"/>
    <col min="239" max="239" width="7.54296875" customWidth="1"/>
    <col min="240" max="240" width="7.7265625" customWidth="1"/>
    <col min="242" max="243" width="3.26953125" customWidth="1"/>
    <col min="244" max="244" width="13.81640625" customWidth="1"/>
    <col min="249" max="249" width="28" customWidth="1"/>
    <col min="250" max="250" width="21.54296875" customWidth="1"/>
    <col min="255" max="255" width="17.6328125" customWidth="1"/>
    <col min="256" max="256" width="3.26953125" customWidth="1"/>
    <col min="259" max="259" width="3.26953125" customWidth="1"/>
    <col min="262" max="262" width="12.453125" customWidth="1"/>
    <col min="265" max="265" width="4.6328125" customWidth="1"/>
    <col min="266" max="266" width="7.7265625" customWidth="1"/>
    <col min="268" max="268" width="8.54296875" customWidth="1"/>
    <col min="271" max="271" width="6.26953125" customWidth="1"/>
    <col min="272" max="272" width="4.08984375" customWidth="1"/>
    <col min="273" max="273" width="23.6328125" customWidth="1"/>
    <col min="274" max="274" width="10.7265625" customWidth="1"/>
    <col min="275" max="275" width="1.7265625" customWidth="1"/>
    <col min="276" max="276" width="25.6328125" customWidth="1"/>
    <col min="277" max="277" width="7.6328125" customWidth="1"/>
    <col min="281" max="281" width="3.26953125" customWidth="1"/>
    <col min="282" max="282" width="17.453125" customWidth="1"/>
    <col min="284" max="284" width="11" customWidth="1"/>
    <col min="290" max="290" width="18.7265625" customWidth="1"/>
    <col min="291" max="291" width="7.7265625" customWidth="1"/>
    <col min="292" max="292" width="1.36328125" customWidth="1"/>
    <col min="295" max="295" width="22.26953125" customWidth="1"/>
    <col min="298" max="298" width="20.1796875" customWidth="1"/>
    <col min="302" max="302" width="7.54296875" customWidth="1"/>
    <col min="306" max="306" width="28.36328125" customWidth="1"/>
    <col min="309" max="309" width="3.26953125" customWidth="1"/>
    <col min="318" max="318" width="27.36328125" customWidth="1"/>
    <col min="319" max="319" width="20.08984375" customWidth="1"/>
    <col min="324" max="324" width="3.26953125" customWidth="1"/>
    <col min="327" max="327" width="26.54296875" customWidth="1"/>
    <col min="332" max="332" width="3.26953125" customWidth="1"/>
    <col min="335" max="335" width="21.54296875" customWidth="1"/>
    <col min="340" max="340" width="27.54296875" customWidth="1"/>
    <col min="342" max="342" width="12.1796875" customWidth="1"/>
    <col min="350" max="350" width="3.26953125" customWidth="1"/>
    <col min="356" max="356" width="8.453125" customWidth="1"/>
    <col min="361" max="361" width="3.26953125" customWidth="1"/>
    <col min="362" max="362" width="17.90625" customWidth="1"/>
    <col min="364" max="364" width="11.36328125" customWidth="1"/>
    <col min="366" max="366" width="17.54296875" customWidth="1"/>
    <col min="371" max="371" width="11.54296875" customWidth="1"/>
    <col min="374" max="374" width="3.26953125" customWidth="1"/>
    <col min="376" max="376" width="21.7265625" customWidth="1"/>
    <col min="380" max="382" width="3.26953125" customWidth="1"/>
    <col min="383" max="383" width="23.26953125" customWidth="1"/>
    <col min="385" max="385" width="3.7265625" customWidth="1"/>
    <col min="386" max="386" width="2.26953125" customWidth="1"/>
    <col min="387" max="387" width="16.54296875" customWidth="1"/>
    <col min="388" max="389" width="3.26953125" customWidth="1"/>
    <col min="395" max="395" width="18.36328125" customWidth="1"/>
    <col min="396" max="396" width="18.1796875" customWidth="1"/>
    <col min="398" max="398" width="15.81640625" customWidth="1"/>
    <col min="399" max="399" width="12" customWidth="1"/>
    <col min="403" max="403" width="3.26953125" customWidth="1"/>
    <col min="407" max="407" width="28.6328125" customWidth="1"/>
    <col min="412" max="412" width="3.26953125" customWidth="1"/>
    <col min="413" max="413" width="7.7265625" customWidth="1"/>
    <col min="418" max="418" width="3.26953125" customWidth="1"/>
    <col min="420" max="420" width="3.26953125" customWidth="1"/>
    <col min="422" max="422" width="7.7265625" customWidth="1"/>
    <col min="424" max="424" width="7.7265625" customWidth="1"/>
    <col min="425" max="425" width="1.7265625" customWidth="1"/>
    <col min="426" max="426" width="10.7265625" customWidth="1"/>
    <col min="429" max="429" width="15.6328125" customWidth="1"/>
    <col min="430" max="430" width="23" customWidth="1"/>
    <col min="435" max="435" width="27.54296875" customWidth="1"/>
    <col min="444" max="444" width="3.26953125" customWidth="1"/>
    <col min="445" max="445" width="19.453125" customWidth="1"/>
    <col min="446" max="446" width="3.26953125" customWidth="1"/>
    <col min="454" max="454" width="7.7265625" customWidth="1"/>
    <col min="456" max="456" width="20.81640625" customWidth="1"/>
    <col min="457" max="457" width="25.453125" customWidth="1"/>
    <col min="458" max="458" width="7.7265625" customWidth="1"/>
    <col min="462" max="462" width="3.26953125" customWidth="1"/>
    <col min="464" max="464" width="15" customWidth="1"/>
    <col min="466" max="466" width="21.1796875" customWidth="1"/>
    <col min="470" max="470" width="3.26953125" customWidth="1"/>
    <col min="472" max="472" width="4.7265625" customWidth="1"/>
    <col min="474" max="474" width="13.36328125" customWidth="1"/>
    <col min="477" max="479" width="3.26953125" customWidth="1"/>
    <col min="480" max="480" width="23.36328125" customWidth="1"/>
    <col min="483" max="483" width="17.08984375" customWidth="1"/>
    <col min="494" max="494" width="7.7265625" customWidth="1"/>
    <col min="500" max="500" width="13.6328125" customWidth="1"/>
    <col min="501" max="501" width="3.26953125" customWidth="1"/>
    <col min="502" max="502" width="12.453125" customWidth="1"/>
    <col min="503" max="503" width="7.7265625" customWidth="1"/>
  </cols>
  <sheetData>
    <row r="1" spans="1:504" s="3" customFormat="1" ht="135.5" customHeight="1" x14ac:dyDescent="0.35">
      <c r="A1" s="2" t="s">
        <v>0</v>
      </c>
      <c r="B1" s="3" t="s">
        <v>856</v>
      </c>
      <c r="C1" s="3" t="s">
        <v>857</v>
      </c>
      <c r="D1" s="3" t="s">
        <v>858</v>
      </c>
      <c r="E1" s="3" t="s">
        <v>859</v>
      </c>
      <c r="F1" s="3" t="s">
        <v>860</v>
      </c>
      <c r="G1" s="3" t="s">
        <v>861</v>
      </c>
      <c r="H1" s="3" t="s">
        <v>862</v>
      </c>
      <c r="I1" s="3" t="s">
        <v>863</v>
      </c>
      <c r="J1" s="3" t="s">
        <v>864</v>
      </c>
      <c r="K1" s="3" t="s">
        <v>23</v>
      </c>
      <c r="L1" s="3" t="s">
        <v>865</v>
      </c>
      <c r="M1" s="3" t="s">
        <v>866</v>
      </c>
      <c r="N1" s="3" t="s">
        <v>867</v>
      </c>
      <c r="O1" s="3" t="s">
        <v>17</v>
      </c>
      <c r="P1" s="3" t="s">
        <v>868</v>
      </c>
      <c r="Q1" s="3" t="s">
        <v>869</v>
      </c>
      <c r="R1" s="3" t="s">
        <v>870</v>
      </c>
      <c r="S1" s="3" t="s">
        <v>23</v>
      </c>
      <c r="T1" s="3" t="s">
        <v>23</v>
      </c>
      <c r="U1" s="3" t="s">
        <v>76</v>
      </c>
      <c r="V1" s="3" t="s">
        <v>871</v>
      </c>
      <c r="W1" s="3" t="s">
        <v>872</v>
      </c>
      <c r="X1" s="3" t="s">
        <v>873</v>
      </c>
      <c r="Y1" s="3" t="s">
        <v>874</v>
      </c>
      <c r="Z1" s="3" t="s">
        <v>875</v>
      </c>
      <c r="AA1" s="3" t="s">
        <v>876</v>
      </c>
      <c r="AB1" s="3" t="s">
        <v>877</v>
      </c>
      <c r="AC1" s="3" t="s">
        <v>878</v>
      </c>
      <c r="AD1" s="3" t="s">
        <v>879</v>
      </c>
      <c r="AE1" s="3" t="s">
        <v>880</v>
      </c>
      <c r="AF1" s="3" t="s">
        <v>881</v>
      </c>
      <c r="AG1" s="3" t="s">
        <v>882</v>
      </c>
      <c r="AH1" s="3" t="s">
        <v>883</v>
      </c>
      <c r="AI1" s="3" t="s">
        <v>884</v>
      </c>
      <c r="AJ1" s="3" t="s">
        <v>885</v>
      </c>
      <c r="AK1" s="3" t="s">
        <v>886</v>
      </c>
      <c r="AL1" s="3" t="s">
        <v>23</v>
      </c>
      <c r="AM1" s="3" t="s">
        <v>887</v>
      </c>
      <c r="AN1" s="3" t="s">
        <v>23</v>
      </c>
      <c r="AO1" s="3" t="s">
        <v>888</v>
      </c>
      <c r="AP1" s="3" t="s">
        <v>889</v>
      </c>
      <c r="AQ1" s="3" t="s">
        <v>890</v>
      </c>
      <c r="AR1" s="3">
        <v>0</v>
      </c>
      <c r="AS1" s="3" t="s">
        <v>891</v>
      </c>
      <c r="AT1" s="3" t="s">
        <v>17</v>
      </c>
      <c r="AU1" s="3" t="s">
        <v>892</v>
      </c>
      <c r="AV1" s="3" t="s">
        <v>893</v>
      </c>
      <c r="AW1" s="3" t="s">
        <v>894</v>
      </c>
      <c r="AX1" s="3" t="s">
        <v>17</v>
      </c>
      <c r="AY1" s="3" t="s">
        <v>895</v>
      </c>
      <c r="AZ1" s="3" t="s">
        <v>896</v>
      </c>
      <c r="BA1" s="3" t="s">
        <v>897</v>
      </c>
      <c r="BB1" s="3" t="s">
        <v>898</v>
      </c>
      <c r="BC1" s="3" t="s">
        <v>899</v>
      </c>
      <c r="BD1" s="3" t="s">
        <v>23</v>
      </c>
      <c r="BE1" s="3" t="s">
        <v>900</v>
      </c>
      <c r="BF1" s="3" t="s">
        <v>901</v>
      </c>
      <c r="BG1" s="3" t="s">
        <v>902</v>
      </c>
      <c r="BH1" s="3" t="s">
        <v>903</v>
      </c>
      <c r="BI1" s="3" t="s">
        <v>904</v>
      </c>
      <c r="BJ1" s="3" t="s">
        <v>905</v>
      </c>
      <c r="BK1" s="3" t="s">
        <v>906</v>
      </c>
      <c r="BL1" s="3" t="s">
        <v>907</v>
      </c>
      <c r="BM1" s="3" t="s">
        <v>23</v>
      </c>
      <c r="BN1" s="3" t="s">
        <v>908</v>
      </c>
      <c r="BO1" s="3" t="s">
        <v>909</v>
      </c>
      <c r="BP1" s="3" t="s">
        <v>910</v>
      </c>
      <c r="BQ1" s="3" t="s">
        <v>911</v>
      </c>
      <c r="BR1" s="3" t="s">
        <v>912</v>
      </c>
      <c r="BS1" s="3" t="s">
        <v>913</v>
      </c>
      <c r="BT1" s="3" t="s">
        <v>914</v>
      </c>
      <c r="BU1" s="3" t="s">
        <v>23</v>
      </c>
      <c r="BV1" s="3" t="s">
        <v>915</v>
      </c>
      <c r="BW1" s="3" t="s">
        <v>916</v>
      </c>
      <c r="BX1" s="3" t="s">
        <v>917</v>
      </c>
      <c r="BY1" s="3" t="s">
        <v>918</v>
      </c>
      <c r="BZ1" s="3" t="s">
        <v>919</v>
      </c>
      <c r="CA1" s="3" t="s">
        <v>23</v>
      </c>
      <c r="CB1" s="3" t="s">
        <v>23</v>
      </c>
      <c r="CC1" s="3" t="s">
        <v>920</v>
      </c>
      <c r="CD1" s="3" t="s">
        <v>921</v>
      </c>
      <c r="CE1" s="3" t="s">
        <v>922</v>
      </c>
      <c r="CF1" s="3" t="s">
        <v>923</v>
      </c>
      <c r="CG1" s="3" t="s">
        <v>924</v>
      </c>
      <c r="CH1" s="3" t="s">
        <v>23</v>
      </c>
      <c r="CI1" s="3" t="s">
        <v>129</v>
      </c>
      <c r="CJ1" s="3" t="s">
        <v>925</v>
      </c>
      <c r="CK1" s="3" t="s">
        <v>926</v>
      </c>
      <c r="CL1" s="3" t="s">
        <v>927</v>
      </c>
      <c r="CM1" s="3" t="s">
        <v>23</v>
      </c>
      <c r="CN1" s="3" t="s">
        <v>23</v>
      </c>
      <c r="CO1" s="3" t="s">
        <v>928</v>
      </c>
      <c r="CP1" s="3" t="s">
        <v>929</v>
      </c>
      <c r="CQ1" s="3" t="s">
        <v>930</v>
      </c>
      <c r="CR1" s="3" t="s">
        <v>931</v>
      </c>
      <c r="CS1" s="3" t="s">
        <v>932</v>
      </c>
      <c r="CT1" s="3" t="s">
        <v>933</v>
      </c>
      <c r="CU1" s="3" t="s">
        <v>76</v>
      </c>
      <c r="CV1" s="3" t="s">
        <v>934</v>
      </c>
      <c r="CW1" s="3" t="s">
        <v>504</v>
      </c>
      <c r="CX1" s="3" t="s">
        <v>129</v>
      </c>
      <c r="CY1" s="3" t="s">
        <v>23</v>
      </c>
      <c r="CZ1" s="3" t="s">
        <v>935</v>
      </c>
      <c r="DA1" s="3" t="s">
        <v>936</v>
      </c>
      <c r="DB1" s="3" t="s">
        <v>937</v>
      </c>
      <c r="DC1" s="3" t="s">
        <v>938</v>
      </c>
      <c r="DD1" s="3" t="s">
        <v>939</v>
      </c>
      <c r="DE1" s="3" t="s">
        <v>940</v>
      </c>
      <c r="DF1" s="3" t="s">
        <v>941</v>
      </c>
      <c r="DG1" s="3" t="s">
        <v>942</v>
      </c>
      <c r="DH1" s="3" t="s">
        <v>943</v>
      </c>
      <c r="DI1" s="3" t="s">
        <v>944</v>
      </c>
      <c r="DJ1" s="3" t="s">
        <v>945</v>
      </c>
      <c r="DK1" s="3" t="s">
        <v>946</v>
      </c>
      <c r="DL1" s="3" t="s">
        <v>947</v>
      </c>
      <c r="DM1" s="3" t="s">
        <v>948</v>
      </c>
      <c r="DN1" s="3" t="s">
        <v>949</v>
      </c>
      <c r="DO1" s="3" t="s">
        <v>950</v>
      </c>
      <c r="DP1" s="3" t="s">
        <v>951</v>
      </c>
      <c r="DQ1" s="3" t="s">
        <v>952</v>
      </c>
      <c r="DR1" s="3" t="s">
        <v>953</v>
      </c>
      <c r="DS1" s="3" t="s">
        <v>954</v>
      </c>
      <c r="DT1" s="3" t="s">
        <v>955</v>
      </c>
      <c r="DU1" s="3" t="s">
        <v>956</v>
      </c>
      <c r="DV1" s="3" t="s">
        <v>957</v>
      </c>
      <c r="DW1" s="3" t="s">
        <v>958</v>
      </c>
      <c r="DX1" s="3" t="s">
        <v>959</v>
      </c>
      <c r="DY1" s="3" t="s">
        <v>960</v>
      </c>
      <c r="DZ1" s="3" t="s">
        <v>961</v>
      </c>
      <c r="EA1" s="3" t="s">
        <v>962</v>
      </c>
      <c r="EB1" s="3" t="s">
        <v>963</v>
      </c>
      <c r="EC1" s="3" t="s">
        <v>964</v>
      </c>
      <c r="ED1" s="3" t="s">
        <v>965</v>
      </c>
      <c r="EE1" s="3" t="s">
        <v>966</v>
      </c>
      <c r="EF1" s="3" t="s">
        <v>967</v>
      </c>
      <c r="EG1" s="3" t="s">
        <v>968</v>
      </c>
      <c r="EH1" s="3" t="s">
        <v>969</v>
      </c>
      <c r="EI1" s="3" t="s">
        <v>970</v>
      </c>
      <c r="EJ1" s="3" t="s">
        <v>971</v>
      </c>
      <c r="EK1" s="3" t="s">
        <v>972</v>
      </c>
      <c r="EL1" s="3" t="s">
        <v>973</v>
      </c>
      <c r="EM1" s="3" t="s">
        <v>974</v>
      </c>
      <c r="EN1" s="3" t="s">
        <v>23</v>
      </c>
      <c r="EO1" s="3" t="s">
        <v>975</v>
      </c>
      <c r="EP1" s="3" t="s">
        <v>976</v>
      </c>
      <c r="EQ1" s="3" t="s">
        <v>977</v>
      </c>
      <c r="ER1" s="3" t="s">
        <v>978</v>
      </c>
      <c r="ES1" s="3" t="s">
        <v>979</v>
      </c>
      <c r="ET1" s="3" t="s">
        <v>980</v>
      </c>
      <c r="EU1" s="3" t="s">
        <v>981</v>
      </c>
      <c r="EV1" s="3" t="s">
        <v>982</v>
      </c>
      <c r="EW1" s="3" t="s">
        <v>983</v>
      </c>
      <c r="EX1" s="3" t="s">
        <v>984</v>
      </c>
      <c r="EY1" s="3" t="s">
        <v>23</v>
      </c>
      <c r="EZ1" s="3" t="s">
        <v>76</v>
      </c>
      <c r="FA1" s="3" t="s">
        <v>985</v>
      </c>
      <c r="FB1" s="3" t="s">
        <v>986</v>
      </c>
      <c r="FC1" s="3" t="s">
        <v>987</v>
      </c>
      <c r="FD1" s="3" t="s">
        <v>23</v>
      </c>
      <c r="FE1" s="3" t="s">
        <v>988</v>
      </c>
      <c r="FF1" s="3" t="s">
        <v>989</v>
      </c>
      <c r="FG1" s="3" t="s">
        <v>76</v>
      </c>
      <c r="FH1" s="3" t="s">
        <v>23</v>
      </c>
      <c r="FI1" s="3" t="s">
        <v>990</v>
      </c>
      <c r="FJ1" s="3" t="s">
        <v>991</v>
      </c>
      <c r="FK1" s="3" t="s">
        <v>992</v>
      </c>
      <c r="FL1" s="3" t="s">
        <v>993</v>
      </c>
      <c r="FM1" s="3" t="s">
        <v>17</v>
      </c>
      <c r="FN1" s="3" t="s">
        <v>994</v>
      </c>
      <c r="FO1" s="3" t="s">
        <v>995</v>
      </c>
      <c r="FP1" s="3" t="s">
        <v>17</v>
      </c>
      <c r="FQ1" s="3" t="s">
        <v>996</v>
      </c>
      <c r="FR1" s="3" t="s">
        <v>23</v>
      </c>
      <c r="FS1" s="3" t="s">
        <v>997</v>
      </c>
      <c r="FT1" s="3" t="s">
        <v>998</v>
      </c>
      <c r="FU1" s="3" t="s">
        <v>999</v>
      </c>
      <c r="FV1" s="3" t="s">
        <v>1000</v>
      </c>
      <c r="FW1" s="3" t="s">
        <v>1001</v>
      </c>
      <c r="FX1" s="3" t="s">
        <v>1002</v>
      </c>
      <c r="FY1" s="3" t="s">
        <v>1003</v>
      </c>
      <c r="FZ1" s="3" t="s">
        <v>1004</v>
      </c>
      <c r="GA1" s="3" t="s">
        <v>1005</v>
      </c>
      <c r="GB1" s="3" t="s">
        <v>76</v>
      </c>
      <c r="GC1" s="3" t="s">
        <v>1006</v>
      </c>
      <c r="GD1" s="3" t="s">
        <v>1007</v>
      </c>
      <c r="GE1" s="3" t="s">
        <v>120</v>
      </c>
      <c r="GF1" s="3" t="s">
        <v>1008</v>
      </c>
      <c r="GG1" s="3" t="s">
        <v>1009</v>
      </c>
      <c r="GH1" s="3" t="s">
        <v>1010</v>
      </c>
      <c r="GI1" s="3" t="s">
        <v>1011</v>
      </c>
      <c r="GJ1" s="3" t="s">
        <v>1012</v>
      </c>
      <c r="GK1" s="3" t="s">
        <v>1013</v>
      </c>
      <c r="GL1" s="3" t="s">
        <v>23</v>
      </c>
      <c r="GM1" s="3" t="s">
        <v>1014</v>
      </c>
      <c r="GN1" s="3" t="s">
        <v>1015</v>
      </c>
      <c r="GO1" s="3" t="s">
        <v>1016</v>
      </c>
      <c r="GP1" s="3" t="s">
        <v>1017</v>
      </c>
      <c r="GQ1" s="3" t="s">
        <v>23</v>
      </c>
      <c r="GR1" s="3" t="s">
        <v>23</v>
      </c>
      <c r="GS1" s="3" t="s">
        <v>1018</v>
      </c>
      <c r="GT1" s="3" t="s">
        <v>23</v>
      </c>
      <c r="GU1" s="3" t="s">
        <v>1019</v>
      </c>
      <c r="GV1" s="3" t="s">
        <v>23</v>
      </c>
      <c r="GW1" s="3" t="s">
        <v>23</v>
      </c>
      <c r="GX1" s="3" t="s">
        <v>1020</v>
      </c>
      <c r="GY1" s="3" t="s">
        <v>1021</v>
      </c>
      <c r="GZ1" s="3" t="s">
        <v>1022</v>
      </c>
      <c r="HA1" s="3" t="s">
        <v>1023</v>
      </c>
      <c r="HB1" s="3" t="s">
        <v>76</v>
      </c>
      <c r="HC1" s="3" t="s">
        <v>1024</v>
      </c>
      <c r="HD1" s="3" t="s">
        <v>1025</v>
      </c>
      <c r="HE1" s="3" t="s">
        <v>1026</v>
      </c>
      <c r="HF1" s="3" t="s">
        <v>1027</v>
      </c>
      <c r="HG1" s="3" t="s">
        <v>23</v>
      </c>
      <c r="HH1" s="3" t="s">
        <v>1028</v>
      </c>
      <c r="HI1" s="3" t="s">
        <v>1029</v>
      </c>
      <c r="HJ1" s="3" t="s">
        <v>23</v>
      </c>
      <c r="HK1" s="3" t="s">
        <v>1030</v>
      </c>
      <c r="HL1" s="3" t="s">
        <v>23</v>
      </c>
      <c r="HM1" s="3" t="s">
        <v>1031</v>
      </c>
      <c r="HN1" s="3" t="s">
        <v>1032</v>
      </c>
      <c r="HO1" s="3" t="s">
        <v>1033</v>
      </c>
      <c r="HP1" s="3" t="s">
        <v>1034</v>
      </c>
      <c r="HQ1" s="3" t="s">
        <v>1035</v>
      </c>
      <c r="HR1" s="3" t="s">
        <v>109</v>
      </c>
      <c r="HS1" s="3" t="s">
        <v>1036</v>
      </c>
      <c r="HT1" s="3" t="s">
        <v>1037</v>
      </c>
      <c r="HU1" s="3" t="s">
        <v>1038</v>
      </c>
      <c r="HV1" s="3" t="s">
        <v>1039</v>
      </c>
      <c r="HW1" s="3" t="s">
        <v>1040</v>
      </c>
      <c r="HX1" s="3" t="s">
        <v>1041</v>
      </c>
      <c r="HY1" s="3" t="s">
        <v>1042</v>
      </c>
      <c r="HZ1" s="3" t="s">
        <v>23</v>
      </c>
      <c r="IA1" s="3" t="s">
        <v>1043</v>
      </c>
      <c r="IB1" s="3" t="s">
        <v>1044</v>
      </c>
      <c r="IC1" s="3" t="s">
        <v>1045</v>
      </c>
      <c r="ID1" s="3" t="s">
        <v>1046</v>
      </c>
      <c r="IE1" s="3" t="s">
        <v>17</v>
      </c>
      <c r="IF1" s="3" t="s">
        <v>1047</v>
      </c>
      <c r="IG1" s="3" t="s">
        <v>1048</v>
      </c>
      <c r="IH1" s="3" t="s">
        <v>23</v>
      </c>
      <c r="II1" s="3" t="s">
        <v>23</v>
      </c>
      <c r="IJ1" s="3" t="s">
        <v>504</v>
      </c>
      <c r="IK1" s="3" t="s">
        <v>1049</v>
      </c>
      <c r="IL1" s="3" t="s">
        <v>1050</v>
      </c>
      <c r="IM1" s="3" t="s">
        <v>1051</v>
      </c>
      <c r="IN1" s="3" t="s">
        <v>1052</v>
      </c>
      <c r="IO1" s="3" t="s">
        <v>1053</v>
      </c>
      <c r="IP1" s="3" t="s">
        <v>1054</v>
      </c>
      <c r="IQ1" s="3" t="s">
        <v>1055</v>
      </c>
      <c r="IR1" s="3" t="s">
        <v>1056</v>
      </c>
      <c r="IS1" s="3" t="s">
        <v>1057</v>
      </c>
      <c r="IT1" s="3" t="s">
        <v>1058</v>
      </c>
      <c r="IU1" s="3" t="s">
        <v>1059</v>
      </c>
      <c r="IV1" s="3" t="s">
        <v>23</v>
      </c>
      <c r="IW1" s="3" t="s">
        <v>1060</v>
      </c>
      <c r="IX1" s="3" t="s">
        <v>1061</v>
      </c>
      <c r="IY1" s="3" t="s">
        <v>23</v>
      </c>
      <c r="IZ1" s="3" t="s">
        <v>1062</v>
      </c>
      <c r="JA1" s="3" t="s">
        <v>1063</v>
      </c>
      <c r="JB1" s="3" t="s">
        <v>1064</v>
      </c>
      <c r="JC1" s="3" t="s">
        <v>1065</v>
      </c>
      <c r="JD1" s="3" t="s">
        <v>1066</v>
      </c>
      <c r="JE1" s="3" t="s">
        <v>109</v>
      </c>
      <c r="JF1" s="3" t="s">
        <v>76</v>
      </c>
      <c r="JG1" s="3" t="s">
        <v>1067</v>
      </c>
      <c r="JH1" s="3" t="s">
        <v>131</v>
      </c>
      <c r="JI1" s="3" t="s">
        <v>1068</v>
      </c>
      <c r="JJ1" s="3" t="s">
        <v>1069</v>
      </c>
      <c r="JK1" s="3" t="s">
        <v>1070</v>
      </c>
      <c r="JL1" s="3" t="s">
        <v>1071</v>
      </c>
      <c r="JM1" s="3" t="s">
        <v>1072</v>
      </c>
      <c r="JN1" s="3" t="s">
        <v>1073</v>
      </c>
      <c r="JO1" s="3" t="s">
        <v>129</v>
      </c>
      <c r="JP1" s="3" t="s">
        <v>1074</v>
      </c>
      <c r="JQ1" s="3" t="s">
        <v>1075</v>
      </c>
      <c r="JR1" s="3" t="s">
        <v>1076</v>
      </c>
      <c r="JS1" s="3" t="s">
        <v>1077</v>
      </c>
      <c r="JT1" s="3" t="s">
        <v>1078</v>
      </c>
      <c r="JU1" s="3" t="s">
        <v>23</v>
      </c>
      <c r="JV1" s="3" t="s">
        <v>1079</v>
      </c>
      <c r="JW1" s="3" t="s">
        <v>1080</v>
      </c>
      <c r="JX1" s="3" t="s">
        <v>1081</v>
      </c>
      <c r="JY1" s="3" t="s">
        <v>1082</v>
      </c>
      <c r="JZ1" s="3" t="s">
        <v>1083</v>
      </c>
      <c r="KA1" s="3" t="s">
        <v>1084</v>
      </c>
      <c r="KB1" s="3" t="s">
        <v>1085</v>
      </c>
      <c r="KC1" s="3" t="s">
        <v>1086</v>
      </c>
      <c r="KD1" s="3" t="s">
        <v>1087</v>
      </c>
      <c r="KE1" s="3" t="s">
        <v>76</v>
      </c>
      <c r="KF1" s="3" t="s">
        <v>782</v>
      </c>
      <c r="KG1" s="3" t="s">
        <v>1088</v>
      </c>
      <c r="KH1" s="3" t="s">
        <v>1089</v>
      </c>
      <c r="KI1" s="3" t="s">
        <v>1090</v>
      </c>
      <c r="KJ1" s="3" t="s">
        <v>1091</v>
      </c>
      <c r="KK1" s="3" t="s">
        <v>1092</v>
      </c>
      <c r="KL1" s="3" t="s">
        <v>1093</v>
      </c>
      <c r="KM1" s="3" t="s">
        <v>1094</v>
      </c>
      <c r="KN1" s="3" t="s">
        <v>1095</v>
      </c>
      <c r="KO1" s="3" t="s">
        <v>1096</v>
      </c>
      <c r="KP1" s="3" t="s">
        <v>17</v>
      </c>
      <c r="KQ1" s="3" t="s">
        <v>1097</v>
      </c>
      <c r="KR1" s="3" t="s">
        <v>1098</v>
      </c>
      <c r="KS1" s="3" t="s">
        <v>1099</v>
      </c>
      <c r="KT1" s="3" t="s">
        <v>1100</v>
      </c>
      <c r="KU1" s="3" t="s">
        <v>1101</v>
      </c>
      <c r="KV1" s="3" t="s">
        <v>1102</v>
      </c>
      <c r="KW1" s="3" t="s">
        <v>23</v>
      </c>
      <c r="KX1" s="3" t="s">
        <v>1103</v>
      </c>
      <c r="KY1" s="3" t="s">
        <v>1104</v>
      </c>
      <c r="KZ1" s="3" t="s">
        <v>1105</v>
      </c>
      <c r="LA1" s="3" t="s">
        <v>1106</v>
      </c>
      <c r="LB1" s="3" t="s">
        <v>1107</v>
      </c>
      <c r="LC1" s="3" t="s">
        <v>1108</v>
      </c>
      <c r="LD1" s="3" t="s">
        <v>1109</v>
      </c>
      <c r="LE1" s="3" t="s">
        <v>1110</v>
      </c>
      <c r="LF1" s="3" t="s">
        <v>1111</v>
      </c>
      <c r="LG1" s="3" t="s">
        <v>1112</v>
      </c>
      <c r="LH1" s="3" t="s">
        <v>1113</v>
      </c>
      <c r="LI1" s="3" t="s">
        <v>1114</v>
      </c>
      <c r="LJ1" s="3" t="s">
        <v>1115</v>
      </c>
      <c r="LK1" s="3" t="s">
        <v>1116</v>
      </c>
      <c r="LL1" s="3" t="s">
        <v>23</v>
      </c>
      <c r="LM1" s="3" t="s">
        <v>1117</v>
      </c>
      <c r="LN1" s="3" t="s">
        <v>1118</v>
      </c>
      <c r="LO1" s="3" t="s">
        <v>1119</v>
      </c>
      <c r="LP1" s="3" t="s">
        <v>1120</v>
      </c>
      <c r="LQ1" s="3" t="s">
        <v>1121</v>
      </c>
      <c r="LR1" s="3" t="s">
        <v>1122</v>
      </c>
      <c r="LS1" s="3" t="s">
        <v>1123</v>
      </c>
      <c r="LT1" s="3" t="s">
        <v>23</v>
      </c>
      <c r="LU1" s="3" t="s">
        <v>1124</v>
      </c>
      <c r="LV1" s="3" t="s">
        <v>1125</v>
      </c>
      <c r="LW1" s="3" t="s">
        <v>1126</v>
      </c>
      <c r="LX1" s="3" t="s">
        <v>1127</v>
      </c>
      <c r="LY1" s="3" t="s">
        <v>1128</v>
      </c>
      <c r="LZ1" s="3" t="s">
        <v>1129</v>
      </c>
      <c r="MA1" s="3" t="s">
        <v>1130</v>
      </c>
      <c r="MB1" s="3" t="s">
        <v>1131</v>
      </c>
      <c r="MC1" s="3" t="s">
        <v>1132</v>
      </c>
      <c r="MD1" s="3" t="s">
        <v>1133</v>
      </c>
      <c r="ME1" s="3" t="s">
        <v>1134</v>
      </c>
      <c r="MF1" s="3" t="s">
        <v>1135</v>
      </c>
      <c r="MG1" s="3" t="s">
        <v>1136</v>
      </c>
      <c r="MH1" s="3" t="s">
        <v>1137</v>
      </c>
      <c r="MI1" s="3" t="s">
        <v>1138</v>
      </c>
      <c r="MJ1" s="3" t="s">
        <v>1139</v>
      </c>
      <c r="MK1" s="3" t="s">
        <v>1140</v>
      </c>
      <c r="ML1" s="3" t="s">
        <v>23</v>
      </c>
      <c r="MM1" s="3" t="s">
        <v>1141</v>
      </c>
      <c r="MN1" s="3" t="s">
        <v>1142</v>
      </c>
      <c r="MO1" s="3" t="s">
        <v>1143</v>
      </c>
      <c r="MP1" s="3" t="s">
        <v>1144</v>
      </c>
      <c r="MQ1" s="3" t="s">
        <v>1145</v>
      </c>
      <c r="MR1" s="3" t="s">
        <v>1146</v>
      </c>
      <c r="MS1" s="3" t="s">
        <v>1147</v>
      </c>
      <c r="MT1" s="3" t="s">
        <v>1148</v>
      </c>
      <c r="MU1" s="3" t="s">
        <v>1149</v>
      </c>
      <c r="MV1" s="3" t="s">
        <v>1150</v>
      </c>
      <c r="MW1" s="3" t="s">
        <v>23</v>
      </c>
      <c r="MX1" s="3" t="s">
        <v>1151</v>
      </c>
      <c r="MY1" s="3" t="s">
        <v>1152</v>
      </c>
      <c r="MZ1" s="3" t="s">
        <v>1153</v>
      </c>
      <c r="NA1" s="3" t="s">
        <v>1154</v>
      </c>
      <c r="NB1" s="3" t="s">
        <v>1155</v>
      </c>
      <c r="NC1" s="3" t="s">
        <v>1156</v>
      </c>
      <c r="ND1" s="3" t="s">
        <v>1157</v>
      </c>
      <c r="NE1" s="3" t="s">
        <v>1158</v>
      </c>
      <c r="NF1" s="3" t="s">
        <v>1159</v>
      </c>
      <c r="NG1" s="3" t="s">
        <v>955</v>
      </c>
      <c r="NH1" s="3" t="s">
        <v>1160</v>
      </c>
      <c r="NI1" s="3" t="s">
        <v>1161</v>
      </c>
      <c r="NJ1" s="3" t="s">
        <v>23</v>
      </c>
      <c r="NK1" s="3" t="s">
        <v>1162</v>
      </c>
      <c r="NL1" s="3" t="s">
        <v>1163</v>
      </c>
      <c r="NM1" s="3" t="s">
        <v>1164</v>
      </c>
      <c r="NN1" s="3" t="s">
        <v>1165</v>
      </c>
      <c r="NO1" s="3" t="s">
        <v>1166</v>
      </c>
      <c r="NP1" s="3" t="s">
        <v>23</v>
      </c>
      <c r="NQ1" s="3" t="s">
        <v>23</v>
      </c>
      <c r="NR1" s="3" t="s">
        <v>23</v>
      </c>
      <c r="NS1" s="3" t="s">
        <v>1167</v>
      </c>
      <c r="NT1" s="3" t="s">
        <v>1168</v>
      </c>
      <c r="NU1" s="3" t="s">
        <v>1169</v>
      </c>
      <c r="NV1" s="3" t="s">
        <v>1170</v>
      </c>
      <c r="NW1" s="3" t="s">
        <v>142</v>
      </c>
      <c r="NX1" s="3" t="s">
        <v>23</v>
      </c>
      <c r="NY1" s="3" t="s">
        <v>23</v>
      </c>
      <c r="NZ1" s="3" t="s">
        <v>1171</v>
      </c>
      <c r="OA1" s="3" t="s">
        <v>1172</v>
      </c>
      <c r="OB1" s="3" t="s">
        <v>1173</v>
      </c>
      <c r="OC1" s="3" t="s">
        <v>1174</v>
      </c>
      <c r="OD1" s="3" t="s">
        <v>1175</v>
      </c>
      <c r="OE1" s="3" t="s">
        <v>1176</v>
      </c>
      <c r="OF1" s="3" t="s">
        <v>1177</v>
      </c>
      <c r="OG1" s="3" t="s">
        <v>1178</v>
      </c>
      <c r="OH1" s="3" t="s">
        <v>1179</v>
      </c>
      <c r="OI1" s="3" t="s">
        <v>1180</v>
      </c>
      <c r="OJ1" s="3" t="s">
        <v>1181</v>
      </c>
      <c r="OK1" s="3" t="s">
        <v>1182</v>
      </c>
      <c r="OL1" s="3" t="s">
        <v>1183</v>
      </c>
      <c r="OM1" s="3" t="s">
        <v>23</v>
      </c>
      <c r="ON1" s="3" t="s">
        <v>1184</v>
      </c>
      <c r="OO1" s="3" t="s">
        <v>1185</v>
      </c>
      <c r="OP1" s="3" t="s">
        <v>1186</v>
      </c>
      <c r="OQ1" s="3" t="s">
        <v>1187</v>
      </c>
      <c r="OR1" s="3" t="s">
        <v>1188</v>
      </c>
      <c r="OS1" s="3" t="s">
        <v>1189</v>
      </c>
      <c r="OT1" s="3" t="s">
        <v>1190</v>
      </c>
      <c r="OU1" s="3" t="s">
        <v>1191</v>
      </c>
      <c r="OV1" s="3" t="s">
        <v>23</v>
      </c>
      <c r="OW1" s="3" t="s">
        <v>76</v>
      </c>
      <c r="OX1" s="3" t="s">
        <v>1192</v>
      </c>
      <c r="OY1" s="3" t="s">
        <v>1193</v>
      </c>
      <c r="OZ1" s="3" t="s">
        <v>1194</v>
      </c>
      <c r="PA1" s="3" t="s">
        <v>1195</v>
      </c>
      <c r="PB1" s="3" t="s">
        <v>23</v>
      </c>
      <c r="PC1" s="3" t="s">
        <v>1196</v>
      </c>
      <c r="PD1" s="3" t="s">
        <v>23</v>
      </c>
      <c r="PE1" s="3" t="s">
        <v>1197</v>
      </c>
      <c r="PF1" s="3" t="s">
        <v>76</v>
      </c>
      <c r="PG1" s="3" t="s">
        <v>1198</v>
      </c>
      <c r="PH1" s="3" t="s">
        <v>76</v>
      </c>
      <c r="PI1" s="3" t="s">
        <v>129</v>
      </c>
      <c r="PJ1" s="3" t="s">
        <v>1199</v>
      </c>
      <c r="PK1" s="3" t="s">
        <v>1200</v>
      </c>
      <c r="PL1" s="3" t="s">
        <v>1201</v>
      </c>
      <c r="PM1" s="3" t="s">
        <v>1202</v>
      </c>
      <c r="PN1" s="3" t="s">
        <v>1203</v>
      </c>
      <c r="PO1" s="3" t="s">
        <v>1204</v>
      </c>
      <c r="PP1" s="3" t="s">
        <v>1205</v>
      </c>
      <c r="PQ1" s="3" t="s">
        <v>1206</v>
      </c>
      <c r="PR1" s="3" t="s">
        <v>1207</v>
      </c>
      <c r="PS1" s="3" t="s">
        <v>1208</v>
      </c>
      <c r="PT1" s="3" t="s">
        <v>1209</v>
      </c>
      <c r="PU1" s="3" t="s">
        <v>1210</v>
      </c>
      <c r="PV1" s="3" t="s">
        <v>1211</v>
      </c>
      <c r="PW1" s="3" t="s">
        <v>1212</v>
      </c>
      <c r="PX1" s="3" t="s">
        <v>1213</v>
      </c>
      <c r="PY1" s="3" t="s">
        <v>1214</v>
      </c>
      <c r="PZ1" s="3" t="s">
        <v>1215</v>
      </c>
      <c r="QA1" s="3" t="s">
        <v>1216</v>
      </c>
      <c r="QB1" s="3" t="s">
        <v>23</v>
      </c>
      <c r="QC1" s="3" t="s">
        <v>1217</v>
      </c>
      <c r="QD1" s="3" t="s">
        <v>23</v>
      </c>
      <c r="QE1" s="3" t="s">
        <v>1218</v>
      </c>
      <c r="QF1" s="3" t="s">
        <v>1219</v>
      </c>
      <c r="QG1" s="3" t="s">
        <v>1220</v>
      </c>
      <c r="QH1" s="3" t="s">
        <v>1221</v>
      </c>
      <c r="QI1" s="3" t="s">
        <v>1222</v>
      </c>
      <c r="QJ1" s="3" t="s">
        <v>1223</v>
      </c>
      <c r="QK1" s="3" t="s">
        <v>1224</v>
      </c>
      <c r="QL1" s="3" t="s">
        <v>76</v>
      </c>
      <c r="QM1" s="3" t="s">
        <v>1225</v>
      </c>
      <c r="QN1" s="3" t="s">
        <v>1226</v>
      </c>
      <c r="QO1" s="3" t="s">
        <v>1227</v>
      </c>
      <c r="QP1" s="3" t="s">
        <v>76</v>
      </c>
      <c r="QQ1" s="3" t="s">
        <v>1228</v>
      </c>
      <c r="QR1" s="3" t="s">
        <v>1229</v>
      </c>
      <c r="QS1" s="3" t="s">
        <v>1230</v>
      </c>
      <c r="QT1" s="3" t="s">
        <v>23</v>
      </c>
      <c r="QU1" s="3" t="s">
        <v>1231</v>
      </c>
      <c r="QV1" s="3" t="s">
        <v>1232</v>
      </c>
      <c r="QW1" s="3" t="s">
        <v>1233</v>
      </c>
      <c r="QX1" s="3" t="s">
        <v>1234</v>
      </c>
      <c r="QY1" s="3" t="s">
        <v>1235</v>
      </c>
      <c r="QZ1" s="3" t="s">
        <v>1236</v>
      </c>
      <c r="RA1" s="3" t="s">
        <v>1237</v>
      </c>
      <c r="RB1" s="3" t="s">
        <v>23</v>
      </c>
      <c r="RC1" s="3" t="s">
        <v>1238</v>
      </c>
      <c r="RD1" s="3" t="s">
        <v>1239</v>
      </c>
      <c r="RE1" s="3" t="s">
        <v>1240</v>
      </c>
      <c r="RF1" s="3" t="s">
        <v>412</v>
      </c>
      <c r="RG1" s="3" t="s">
        <v>1241</v>
      </c>
      <c r="RH1" s="3" t="s">
        <v>1242</v>
      </c>
      <c r="RI1" s="3" t="s">
        <v>23</v>
      </c>
      <c r="RJ1" s="3" t="s">
        <v>23</v>
      </c>
      <c r="RK1" s="3" t="s">
        <v>23</v>
      </c>
      <c r="RL1" s="3" t="s">
        <v>1243</v>
      </c>
      <c r="RM1" s="3" t="s">
        <v>1244</v>
      </c>
      <c r="RN1" s="3" t="s">
        <v>1245</v>
      </c>
      <c r="RO1" s="3" t="s">
        <v>1246</v>
      </c>
      <c r="RP1" s="3" t="s">
        <v>1247</v>
      </c>
      <c r="RQ1" s="3" t="s">
        <v>1248</v>
      </c>
      <c r="RR1" s="3" t="s">
        <v>1249</v>
      </c>
      <c r="RS1" s="3" t="s">
        <v>1250</v>
      </c>
      <c r="RT1" s="3" t="s">
        <v>1251</v>
      </c>
      <c r="RU1" s="3" t="s">
        <v>1252</v>
      </c>
      <c r="RV1" s="3" t="s">
        <v>1253</v>
      </c>
      <c r="RW1" s="3" t="s">
        <v>1254</v>
      </c>
      <c r="RX1" s="3" t="s">
        <v>1255</v>
      </c>
      <c r="RY1" s="3" t="s">
        <v>1256</v>
      </c>
      <c r="RZ1" s="3" t="s">
        <v>76</v>
      </c>
      <c r="SA1" s="3" t="s">
        <v>1257</v>
      </c>
      <c r="SB1" s="3" t="s">
        <v>1258</v>
      </c>
      <c r="SC1" s="3" t="s">
        <v>1259</v>
      </c>
      <c r="SD1" s="3" t="s">
        <v>1260</v>
      </c>
      <c r="SE1" s="3" t="s">
        <v>1261</v>
      </c>
      <c r="SF1" s="3" t="s">
        <v>1262</v>
      </c>
      <c r="SG1" s="3" t="s">
        <v>23</v>
      </c>
      <c r="SH1" s="3" t="s">
        <v>1263</v>
      </c>
      <c r="SI1" s="3" t="s">
        <v>76</v>
      </c>
      <c r="SJ1" s="3" t="s">
        <v>1264</v>
      </c>
    </row>
    <row r="2" spans="1:504" x14ac:dyDescent="0.35">
      <c r="A2" t="s">
        <v>1</v>
      </c>
    </row>
    <row r="3" spans="1:504" x14ac:dyDescent="0.35">
      <c r="A3" t="s">
        <v>2</v>
      </c>
    </row>
    <row r="4" spans="1:504" x14ac:dyDescent="0.35">
      <c r="A4" s="1" t="s">
        <v>15</v>
      </c>
    </row>
    <row r="5" spans="1:504" x14ac:dyDescent="0.35">
      <c r="A5" t="s">
        <v>3</v>
      </c>
    </row>
    <row r="6" spans="1:504" x14ac:dyDescent="0.35">
      <c r="A6" t="s">
        <v>4</v>
      </c>
    </row>
    <row r="7" spans="1:504" x14ac:dyDescent="0.35">
      <c r="A7" t="s">
        <v>5</v>
      </c>
    </row>
    <row r="8" spans="1:504" x14ac:dyDescent="0.35">
      <c r="A8" t="s">
        <v>6</v>
      </c>
    </row>
    <row r="9" spans="1:504" x14ac:dyDescent="0.35">
      <c r="A9" t="s">
        <v>7</v>
      </c>
    </row>
    <row r="10" spans="1:504" x14ac:dyDescent="0.35">
      <c r="A10" t="s">
        <v>8</v>
      </c>
    </row>
    <row r="11" spans="1:504" x14ac:dyDescent="0.35">
      <c r="A11" t="s">
        <v>16</v>
      </c>
    </row>
    <row r="12" spans="1:504" x14ac:dyDescent="0.35">
      <c r="A12" t="s">
        <v>9</v>
      </c>
    </row>
    <row r="13" spans="1:504" x14ac:dyDescent="0.35">
      <c r="A13" t="s">
        <v>1682</v>
      </c>
    </row>
    <row r="14" spans="1:504" x14ac:dyDescent="0.35">
      <c r="A14" t="s">
        <v>10</v>
      </c>
    </row>
    <row r="15" spans="1:504" x14ac:dyDescent="0.35">
      <c r="A15" t="s">
        <v>11</v>
      </c>
    </row>
    <row r="16" spans="1:504" x14ac:dyDescent="0.35">
      <c r="A16" t="s">
        <v>12</v>
      </c>
    </row>
    <row r="17" spans="1:1" x14ac:dyDescent="0.35">
      <c r="A17" t="s">
        <v>1681</v>
      </c>
    </row>
    <row r="18" spans="1:1" x14ac:dyDescent="0.35">
      <c r="A18" t="s">
        <v>13</v>
      </c>
    </row>
    <row r="19" spans="1:1" x14ac:dyDescent="0.35">
      <c r="A19" t="s">
        <v>14</v>
      </c>
    </row>
  </sheetData>
  <conditionalFormatting sqref="A20:XFD1048576 A1:XFD3 B4:XFD19 A5:A10 A12:A19">
    <cfRule type="expression" dxfId="3" priority="2">
      <formula>MOD(ROW(),2)=0</formula>
    </cfRule>
  </conditionalFormatting>
  <conditionalFormatting sqref="A11">
    <cfRule type="expression" dxfId="2" priority="1">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J19"/>
  <sheetViews>
    <sheetView zoomScaleNormal="100" workbookViewId="0">
      <pane xSplit="1" topLeftCell="B1" activePane="topRight" state="frozen"/>
      <selection pane="topRight" activeCell="A13" sqref="A13"/>
    </sheetView>
  </sheetViews>
  <sheetFormatPr defaultColWidth="30.6328125" defaultRowHeight="14.5" x14ac:dyDescent="0.35"/>
  <cols>
    <col min="4" max="4" width="23.453125" customWidth="1"/>
    <col min="6" max="6" width="20" customWidth="1"/>
    <col min="11" max="11" width="7.7265625" customWidth="1"/>
    <col min="24" max="24" width="7.7265625" customWidth="1"/>
    <col min="26" max="26" width="7.7265625" customWidth="1"/>
    <col min="28" max="28" width="7.54296875" customWidth="1"/>
    <col min="33" max="33" width="20.26953125" customWidth="1"/>
    <col min="36" max="36" width="7.54296875" customWidth="1"/>
    <col min="39" max="39" width="7.7265625" customWidth="1"/>
    <col min="40" max="41" width="3.26953125" customWidth="1"/>
    <col min="42" max="42" width="28.7265625" customWidth="1"/>
    <col min="43" max="43" width="15.1796875" customWidth="1"/>
    <col min="46" max="46" width="23" customWidth="1"/>
    <col min="51" max="51" width="2.453125" customWidth="1"/>
    <col min="52" max="52" width="21.90625" customWidth="1"/>
    <col min="56" max="56" width="9" customWidth="1"/>
    <col min="59" max="59" width="11.6328125" customWidth="1"/>
    <col min="63" max="63" width="3.26953125" customWidth="1"/>
    <col min="64" max="64" width="14.7265625" customWidth="1"/>
    <col min="67" max="67" width="11" customWidth="1"/>
    <col min="69" max="69" width="28.36328125" customWidth="1"/>
    <col min="70" max="70" width="22.36328125" customWidth="1"/>
    <col min="72" max="72" width="10.81640625" customWidth="1"/>
    <col min="73" max="73" width="21.1796875" customWidth="1"/>
    <col min="74" max="74" width="26.81640625" customWidth="1"/>
    <col min="75" max="75" width="3.26953125" customWidth="1"/>
    <col min="77" max="77" width="7.7265625" customWidth="1"/>
    <col min="78" max="78" width="19.1796875" customWidth="1"/>
    <col min="81" max="81" width="21.90625" customWidth="1"/>
    <col min="82" max="82" width="3.26953125" customWidth="1"/>
    <col min="86" max="86" width="25.6328125" customWidth="1"/>
    <col min="88" max="88" width="11.08984375" customWidth="1"/>
    <col min="91" max="91" width="3.26953125" customWidth="1"/>
    <col min="93" max="93" width="21.7265625" customWidth="1"/>
    <col min="94" max="94" width="10.90625" customWidth="1"/>
    <col min="98" max="98" width="7.6328125" customWidth="1"/>
    <col min="102" max="102" width="3.26953125" customWidth="1"/>
    <col min="105" max="105" width="3.26953125" customWidth="1"/>
    <col min="106" max="106" width="14.1796875" customWidth="1"/>
    <col min="107" max="107" width="15.7265625" customWidth="1"/>
    <col min="108" max="108" width="27.36328125" customWidth="1"/>
    <col min="110" max="110" width="20.36328125" customWidth="1"/>
    <col min="115" max="115" width="15.26953125" customWidth="1"/>
    <col min="119" max="120" width="3.26953125" customWidth="1"/>
    <col min="122" max="122" width="3.26953125" customWidth="1"/>
    <col min="129" max="129" width="29.81640625" customWidth="1"/>
    <col min="136" max="136" width="3.26953125" customWidth="1"/>
    <col min="137" max="137" width="7.54296875" customWidth="1"/>
    <col min="139" max="139" width="10.6328125" customWidth="1"/>
    <col min="141" max="141" width="22.26953125" customWidth="1"/>
    <col min="144" max="144" width="3.26953125" customWidth="1"/>
    <col min="152" max="152" width="2.6328125" customWidth="1"/>
    <col min="155" max="155" width="7.54296875" customWidth="1"/>
    <col min="156" max="156" width="27.81640625" customWidth="1"/>
    <col min="157" max="157" width="25" customWidth="1"/>
    <col min="158" max="158" width="7.7265625" customWidth="1"/>
    <col min="159" max="159" width="13.54296875" customWidth="1"/>
    <col min="162" max="162" width="3.26953125" customWidth="1"/>
    <col min="163" max="163" width="7.7265625" customWidth="1"/>
    <col min="165" max="165" width="27.6328125" customWidth="1"/>
    <col min="169" max="169" width="4.08984375" customWidth="1"/>
    <col min="170" max="170" width="3.26953125" customWidth="1"/>
    <col min="172" max="172" width="13.6328125" customWidth="1"/>
    <col min="175" max="175" width="16" customWidth="1"/>
    <col min="180" max="180" width="4.6328125" customWidth="1"/>
    <col min="183" max="183" width="3.26953125" customWidth="1"/>
    <col min="185" max="185" width="4.08984375" customWidth="1"/>
    <col min="190" max="190" width="3.26953125" customWidth="1"/>
    <col min="195" max="195" width="3.26953125" customWidth="1"/>
    <col min="196" max="196" width="20.453125" customWidth="1"/>
    <col min="197" max="197" width="5.26953125" customWidth="1"/>
    <col min="199" max="199" width="3.26953125" customWidth="1"/>
    <col min="201" max="201" width="22.54296875" customWidth="1"/>
    <col min="205" max="205" width="10.26953125" customWidth="1"/>
    <col min="206" max="206" width="3.26953125" customWidth="1"/>
    <col min="207" max="207" width="27.6328125" customWidth="1"/>
    <col min="214" max="214" width="9.7265625" customWidth="1"/>
    <col min="217" max="217" width="11.26953125" customWidth="1"/>
    <col min="219" max="219" width="7.7265625" customWidth="1"/>
    <col min="223" max="223" width="9" customWidth="1"/>
    <col min="225" max="225" width="7.7265625" customWidth="1"/>
    <col min="230" max="230" width="25.36328125" customWidth="1"/>
    <col min="231" max="231" width="24" customWidth="1"/>
    <col min="235" max="235" width="3.26953125" customWidth="1"/>
    <col min="238" max="238" width="3.26953125" customWidth="1"/>
    <col min="240" max="240" width="26.7265625" customWidth="1"/>
    <col min="244" max="245" width="7.7265625" customWidth="1"/>
    <col min="246" max="246" width="15.1796875" customWidth="1"/>
    <col min="247" max="247" width="3.26953125" customWidth="1"/>
    <col min="253" max="253" width="3.26953125" customWidth="1"/>
    <col min="255" max="255" width="20.81640625" customWidth="1"/>
    <col min="256" max="256" width="3.26953125" customWidth="1"/>
    <col min="258" max="259" width="3.26953125" customWidth="1"/>
    <col min="260" max="260" width="14.36328125" customWidth="1"/>
    <col min="261" max="261" width="7.7265625" customWidth="1"/>
    <col min="263" max="263" width="27" customWidth="1"/>
    <col min="266" max="266" width="22.36328125" customWidth="1"/>
    <col min="273" max="273" width="7.54296875" customWidth="1"/>
    <col min="279" max="279" width="13.36328125" customWidth="1"/>
    <col min="288" max="288" width="11.7265625" customWidth="1"/>
    <col min="290" max="290" width="12.6328125" customWidth="1"/>
    <col min="292" max="292" width="11.36328125" customWidth="1"/>
    <col min="294" max="294" width="28.26953125" customWidth="1"/>
    <col min="296" max="296" width="5.36328125" customWidth="1"/>
    <col min="301" max="301" width="11.453125" customWidth="1"/>
    <col min="302" max="302" width="28" customWidth="1"/>
    <col min="304" max="304" width="26.453125" customWidth="1"/>
    <col min="306" max="306" width="14.81640625" customWidth="1"/>
    <col min="308" max="308" width="3.26953125" customWidth="1"/>
    <col min="310" max="310" width="22" customWidth="1"/>
    <col min="313" max="313" width="17.6328125" customWidth="1"/>
    <col min="315" max="315" width="25.36328125" customWidth="1"/>
    <col min="317" max="317" width="15.1796875" customWidth="1"/>
    <col min="318" max="318" width="22" customWidth="1"/>
    <col min="323" max="323" width="3.26953125" customWidth="1"/>
    <col min="324" max="324" width="21.6328125" customWidth="1"/>
    <col min="339" max="339" width="7.7265625" customWidth="1"/>
    <col min="343" max="343" width="8.36328125" customWidth="1"/>
    <col min="356" max="356" width="8.08984375" customWidth="1"/>
    <col min="358" max="358" width="4.7265625" customWidth="1"/>
    <col min="360" max="360" width="1.7265625" customWidth="1"/>
    <col min="364" max="364" width="13.7265625" customWidth="1"/>
    <col min="368" max="368" width="3.26953125" customWidth="1"/>
    <col min="380" max="380" width="5.6328125" customWidth="1"/>
    <col min="385" max="385" width="14.7265625" customWidth="1"/>
    <col min="390" max="390" width="13.08984375" customWidth="1"/>
    <col min="391" max="391" width="13" customWidth="1"/>
    <col min="394" max="394" width="3.26953125" customWidth="1"/>
    <col min="399" max="399" width="15.81640625" customWidth="1"/>
    <col min="401" max="402" width="3.26953125" customWidth="1"/>
    <col min="405" max="405" width="29.6328125" customWidth="1"/>
    <col min="407" max="407" width="20.54296875" customWidth="1"/>
    <col min="408" max="408" width="5.36328125" customWidth="1"/>
    <col min="411" max="411" width="16.6328125" customWidth="1"/>
    <col min="412" max="412" width="7.7265625" customWidth="1"/>
    <col min="413" max="413" width="11.6328125" customWidth="1"/>
    <col min="415" max="415" width="3.26953125" customWidth="1"/>
    <col min="417" max="417" width="13.81640625" customWidth="1"/>
    <col min="418" max="418" width="3.26953125" customWidth="1"/>
    <col min="424" max="424" width="1.90625" customWidth="1"/>
    <col min="428" max="428" width="30.08984375" customWidth="1"/>
    <col min="432" max="432" width="3.26953125" customWidth="1"/>
    <col min="434" max="434" width="3.26953125" customWidth="1"/>
    <col min="436" max="436" width="18.7265625" customWidth="1"/>
    <col min="441" max="442" width="3.26953125" customWidth="1"/>
    <col min="444" max="444" width="7.7265625" customWidth="1"/>
    <col min="445" max="445" width="7.54296875" customWidth="1"/>
    <col min="446" max="447" width="3.26953125" customWidth="1"/>
    <col min="449" max="449" width="10.7265625" customWidth="1"/>
    <col min="450" max="450" width="15.453125" customWidth="1"/>
    <col min="451" max="451" width="4" customWidth="1"/>
    <col min="452" max="452" width="7.7265625" customWidth="1"/>
    <col min="453" max="453" width="1.7265625" customWidth="1"/>
    <col min="454" max="454" width="7.7265625" customWidth="1"/>
    <col min="455" max="456" width="3.26953125" customWidth="1"/>
    <col min="460" max="460" width="6.7265625" customWidth="1"/>
    <col min="461" max="461" width="9.6328125" customWidth="1"/>
    <col min="462" max="462" width="8.26953125" customWidth="1"/>
    <col min="463" max="463" width="24.36328125" customWidth="1"/>
    <col min="464" max="464" width="3.26953125" customWidth="1"/>
    <col min="475" max="475" width="3.26953125" customWidth="1"/>
    <col min="478" max="478" width="12.1796875" customWidth="1"/>
    <col min="479" max="479" width="15.453125" customWidth="1"/>
    <col min="480" max="480" width="3.26953125" customWidth="1"/>
    <col min="482" max="482" width="28.54296875" customWidth="1"/>
    <col min="484" max="484" width="3.26953125" customWidth="1"/>
    <col min="487" max="487" width="3.26953125" customWidth="1"/>
    <col min="489" max="489" width="28.90625" customWidth="1"/>
    <col min="494" max="494" width="8.26953125" customWidth="1"/>
    <col min="500" max="500" width="3.26953125" customWidth="1"/>
  </cols>
  <sheetData>
    <row r="1" spans="1:504" s="3" customFormat="1" ht="137" customHeight="1" x14ac:dyDescent="0.35">
      <c r="A1" s="2" t="s">
        <v>0</v>
      </c>
      <c r="B1" s="3" t="s">
        <v>1265</v>
      </c>
      <c r="C1" s="3" t="s">
        <v>1266</v>
      </c>
      <c r="D1" s="3" t="s">
        <v>1267</v>
      </c>
      <c r="E1" s="3" t="s">
        <v>1268</v>
      </c>
      <c r="F1" s="3" t="s">
        <v>1269</v>
      </c>
      <c r="G1" s="3" t="s">
        <v>1270</v>
      </c>
      <c r="H1" s="3" t="s">
        <v>1271</v>
      </c>
      <c r="I1" s="3" t="s">
        <v>1272</v>
      </c>
      <c r="J1" s="3" t="s">
        <v>1273</v>
      </c>
      <c r="K1" s="3" t="s">
        <v>76</v>
      </c>
      <c r="L1" s="3" t="s">
        <v>1274</v>
      </c>
      <c r="M1" s="3" t="s">
        <v>1275</v>
      </c>
      <c r="N1" s="3" t="s">
        <v>1276</v>
      </c>
      <c r="O1" s="3" t="s">
        <v>1277</v>
      </c>
      <c r="P1" s="3" t="s">
        <v>1278</v>
      </c>
      <c r="Q1" s="3" t="s">
        <v>1279</v>
      </c>
      <c r="R1" s="3" t="s">
        <v>1280</v>
      </c>
      <c r="S1" s="3" t="s">
        <v>1281</v>
      </c>
      <c r="T1" s="3" t="s">
        <v>1282</v>
      </c>
      <c r="U1" s="3" t="s">
        <v>1283</v>
      </c>
      <c r="V1" s="3" t="s">
        <v>1284</v>
      </c>
      <c r="W1" s="3" t="s">
        <v>1285</v>
      </c>
      <c r="X1" s="3" t="s">
        <v>76</v>
      </c>
      <c r="Y1" s="3" t="s">
        <v>1286</v>
      </c>
      <c r="Z1" s="3" t="s">
        <v>76</v>
      </c>
      <c r="AA1" s="3" t="s">
        <v>1287</v>
      </c>
      <c r="AB1" s="3" t="s">
        <v>17</v>
      </c>
      <c r="AC1" s="3" t="s">
        <v>1288</v>
      </c>
      <c r="AD1" s="3" t="s">
        <v>1289</v>
      </c>
      <c r="AE1" s="3" t="s">
        <v>1290</v>
      </c>
      <c r="AF1" s="3" t="s">
        <v>1291</v>
      </c>
      <c r="AG1" s="3" t="s">
        <v>1292</v>
      </c>
      <c r="AH1" s="3" t="s">
        <v>1293</v>
      </c>
      <c r="AI1" s="3" t="s">
        <v>1294</v>
      </c>
      <c r="AJ1" s="3" t="s">
        <v>17</v>
      </c>
      <c r="AK1" s="3" t="s">
        <v>1295</v>
      </c>
      <c r="AL1" s="3" t="s">
        <v>1296</v>
      </c>
      <c r="AM1" s="3" t="s">
        <v>76</v>
      </c>
      <c r="AN1" s="3" t="s">
        <v>23</v>
      </c>
      <c r="AO1" s="3" t="s">
        <v>23</v>
      </c>
      <c r="AP1" s="3" t="s">
        <v>1297</v>
      </c>
      <c r="AQ1" s="3" t="s">
        <v>1298</v>
      </c>
      <c r="AR1" s="3" t="s">
        <v>1299</v>
      </c>
      <c r="AS1" s="3" t="s">
        <v>1300</v>
      </c>
      <c r="AT1" s="3" t="s">
        <v>1301</v>
      </c>
      <c r="AU1" s="3" t="s">
        <v>1302</v>
      </c>
      <c r="AV1" s="3" t="s">
        <v>1303</v>
      </c>
      <c r="AW1" s="3" t="s">
        <v>1304</v>
      </c>
      <c r="AX1" s="3" t="s">
        <v>1305</v>
      </c>
      <c r="AY1" s="3" t="s">
        <v>738</v>
      </c>
      <c r="AZ1" s="3" t="s">
        <v>1306</v>
      </c>
      <c r="BA1" s="3" t="s">
        <v>1307</v>
      </c>
      <c r="BB1" s="3" t="s">
        <v>1308</v>
      </c>
      <c r="BC1" s="3" t="s">
        <v>1309</v>
      </c>
      <c r="BD1" s="3" t="s">
        <v>1310</v>
      </c>
      <c r="BE1" s="3" t="s">
        <v>1311</v>
      </c>
      <c r="BF1" s="3" t="s">
        <v>1312</v>
      </c>
      <c r="BG1" s="3" t="s">
        <v>1313</v>
      </c>
      <c r="BH1" s="3" t="s">
        <v>1314</v>
      </c>
      <c r="BI1" s="3" t="s">
        <v>1315</v>
      </c>
      <c r="BJ1" s="3" t="s">
        <v>1316</v>
      </c>
      <c r="BK1" s="3" t="s">
        <v>23</v>
      </c>
      <c r="BL1" s="3" t="s">
        <v>1317</v>
      </c>
      <c r="BM1" s="3" t="s">
        <v>1318</v>
      </c>
      <c r="BN1" s="3" t="s">
        <v>1319</v>
      </c>
      <c r="BO1" s="3" t="s">
        <v>1320</v>
      </c>
      <c r="BP1" s="3" t="s">
        <v>1321</v>
      </c>
      <c r="BQ1" s="3" t="s">
        <v>1322</v>
      </c>
      <c r="BR1" s="3" t="s">
        <v>1323</v>
      </c>
      <c r="BS1" s="3" t="s">
        <v>1324</v>
      </c>
      <c r="BT1" s="3" t="s">
        <v>1325</v>
      </c>
      <c r="BU1" s="3" t="s">
        <v>1326</v>
      </c>
      <c r="BV1" s="3" t="s">
        <v>1327</v>
      </c>
      <c r="BW1" s="3" t="s">
        <v>23</v>
      </c>
      <c r="BX1" s="3" t="s">
        <v>1328</v>
      </c>
      <c r="BY1" s="3" t="s">
        <v>76</v>
      </c>
      <c r="BZ1" s="3" t="s">
        <v>1329</v>
      </c>
      <c r="CA1" s="3" t="s">
        <v>1330</v>
      </c>
      <c r="CB1" s="3" t="s">
        <v>1331</v>
      </c>
      <c r="CC1" s="3" t="s">
        <v>1332</v>
      </c>
      <c r="CD1" s="3" t="s">
        <v>23</v>
      </c>
      <c r="CE1" s="3" t="s">
        <v>1333</v>
      </c>
      <c r="CF1" s="3" t="s">
        <v>1334</v>
      </c>
      <c r="CG1" s="3" t="s">
        <v>1335</v>
      </c>
      <c r="CH1" s="3" t="s">
        <v>1336</v>
      </c>
      <c r="CI1" s="3" t="s">
        <v>1337</v>
      </c>
      <c r="CJ1" s="3" t="s">
        <v>1338</v>
      </c>
      <c r="CK1" s="3" t="s">
        <v>1339</v>
      </c>
      <c r="CL1" s="3" t="s">
        <v>1340</v>
      </c>
      <c r="CM1" s="3" t="s">
        <v>23</v>
      </c>
      <c r="CN1" s="3" t="s">
        <v>1341</v>
      </c>
      <c r="CO1" s="3" t="s">
        <v>1342</v>
      </c>
      <c r="CP1" s="3" t="s">
        <v>120</v>
      </c>
      <c r="CQ1" s="3" t="s">
        <v>1343</v>
      </c>
      <c r="CR1" s="3" t="s">
        <v>1344</v>
      </c>
      <c r="CS1" s="3" t="s">
        <v>1345</v>
      </c>
      <c r="CT1" s="3" t="s">
        <v>1346</v>
      </c>
      <c r="CU1" s="3" t="s">
        <v>1347</v>
      </c>
      <c r="CV1" s="3" t="s">
        <v>1348</v>
      </c>
      <c r="CW1" s="3" t="s">
        <v>1349</v>
      </c>
      <c r="CX1" s="3" t="s">
        <v>23</v>
      </c>
      <c r="CY1" s="3" t="s">
        <v>1350</v>
      </c>
      <c r="CZ1" s="3" t="s">
        <v>1351</v>
      </c>
      <c r="DA1" s="3" t="s">
        <v>23</v>
      </c>
      <c r="DB1" s="3" t="s">
        <v>897</v>
      </c>
      <c r="DC1" s="3" t="s">
        <v>1352</v>
      </c>
      <c r="DD1" s="3" t="s">
        <v>1353</v>
      </c>
      <c r="DE1" s="3" t="s">
        <v>1354</v>
      </c>
      <c r="DF1" s="3" t="s">
        <v>1355</v>
      </c>
      <c r="DG1" s="3" t="s">
        <v>1356</v>
      </c>
      <c r="DH1" s="3" t="s">
        <v>1357</v>
      </c>
      <c r="DI1" s="3" t="s">
        <v>1358</v>
      </c>
      <c r="DJ1" s="3" t="s">
        <v>1359</v>
      </c>
      <c r="DK1" s="3" t="s">
        <v>1360</v>
      </c>
      <c r="DL1" s="3" t="s">
        <v>1361</v>
      </c>
      <c r="DM1" s="3" t="s">
        <v>1362</v>
      </c>
      <c r="DN1" s="3" t="s">
        <v>1363</v>
      </c>
      <c r="DO1" s="3" t="s">
        <v>23</v>
      </c>
      <c r="DP1" s="3" t="s">
        <v>23</v>
      </c>
      <c r="DQ1" s="3" t="s">
        <v>1364</v>
      </c>
      <c r="DR1" s="3" t="s">
        <v>23</v>
      </c>
      <c r="DS1" s="3" t="s">
        <v>1365</v>
      </c>
      <c r="DT1" s="3" t="s">
        <v>1366</v>
      </c>
      <c r="DU1" s="3" t="s">
        <v>1367</v>
      </c>
      <c r="DV1" s="3" t="s">
        <v>1368</v>
      </c>
      <c r="DW1" s="3" t="s">
        <v>1369</v>
      </c>
      <c r="DX1" s="3" t="s">
        <v>1370</v>
      </c>
      <c r="DY1" s="3" t="s">
        <v>1371</v>
      </c>
      <c r="DZ1" s="3" t="s">
        <v>1372</v>
      </c>
      <c r="EA1" s="3" t="s">
        <v>1373</v>
      </c>
      <c r="EB1" s="3" t="s">
        <v>1374</v>
      </c>
      <c r="EC1" s="3" t="s">
        <v>1375</v>
      </c>
      <c r="ED1" s="3" t="s">
        <v>1376</v>
      </c>
      <c r="EE1" s="3" t="s">
        <v>1377</v>
      </c>
      <c r="EF1" s="3" t="s">
        <v>23</v>
      </c>
      <c r="EG1" s="3" t="s">
        <v>17</v>
      </c>
      <c r="EH1" s="3" t="s">
        <v>1378</v>
      </c>
      <c r="EI1" s="3" t="s">
        <v>145</v>
      </c>
      <c r="EJ1" s="3" t="s">
        <v>1379</v>
      </c>
      <c r="EK1" s="3" t="s">
        <v>1380</v>
      </c>
      <c r="EL1" s="3" t="s">
        <v>1381</v>
      </c>
      <c r="EM1" s="3" t="s">
        <v>1382</v>
      </c>
      <c r="EN1" s="3" t="s">
        <v>23</v>
      </c>
      <c r="EO1" s="3" t="s">
        <v>1383</v>
      </c>
      <c r="EP1" s="3" t="s">
        <v>1384</v>
      </c>
      <c r="EQ1" s="3" t="s">
        <v>1385</v>
      </c>
      <c r="ER1" s="3" t="s">
        <v>1386</v>
      </c>
      <c r="ES1" s="3" t="s">
        <v>1387</v>
      </c>
      <c r="ET1" s="3" t="s">
        <v>1388</v>
      </c>
      <c r="EU1" s="3" t="s">
        <v>1389</v>
      </c>
      <c r="EV1" s="3" t="s">
        <v>1390</v>
      </c>
      <c r="EW1" s="3" t="s">
        <v>1391</v>
      </c>
      <c r="EX1" s="3" t="s">
        <v>1392</v>
      </c>
      <c r="EY1" s="3" t="s">
        <v>17</v>
      </c>
      <c r="EZ1" s="3" t="s">
        <v>1393</v>
      </c>
      <c r="FA1" s="3" t="s">
        <v>1394</v>
      </c>
      <c r="FB1" s="3" t="s">
        <v>76</v>
      </c>
      <c r="FC1" s="3" t="s">
        <v>1395</v>
      </c>
      <c r="FD1" s="3" t="s">
        <v>1396</v>
      </c>
      <c r="FE1" s="3" t="s">
        <v>1397</v>
      </c>
      <c r="FF1" s="3" t="s">
        <v>23</v>
      </c>
      <c r="FG1" s="3" t="s">
        <v>76</v>
      </c>
      <c r="FH1" s="3" t="s">
        <v>1398</v>
      </c>
      <c r="FI1" s="3" t="s">
        <v>1399</v>
      </c>
      <c r="FJ1" s="3" t="s">
        <v>1400</v>
      </c>
      <c r="FK1" s="3" t="s">
        <v>1401</v>
      </c>
      <c r="FL1" s="3" t="s">
        <v>1402</v>
      </c>
      <c r="FM1" s="3" t="s">
        <v>1403</v>
      </c>
      <c r="FN1" s="3" t="s">
        <v>23</v>
      </c>
      <c r="FO1" s="3" t="s">
        <v>1404</v>
      </c>
      <c r="FP1" s="3" t="s">
        <v>1262</v>
      </c>
      <c r="FQ1" s="3" t="s">
        <v>1405</v>
      </c>
      <c r="FR1" s="3" t="s">
        <v>1406</v>
      </c>
      <c r="FS1" s="3" t="s">
        <v>1407</v>
      </c>
      <c r="FT1" s="3" t="s">
        <v>1408</v>
      </c>
      <c r="FU1" s="3" t="s">
        <v>1409</v>
      </c>
      <c r="FV1" s="3" t="s">
        <v>1410</v>
      </c>
      <c r="FW1" s="3" t="s">
        <v>1411</v>
      </c>
      <c r="FX1" s="3" t="s">
        <v>109</v>
      </c>
      <c r="FY1" s="3" t="s">
        <v>1412</v>
      </c>
      <c r="FZ1" s="3" t="s">
        <v>1413</v>
      </c>
      <c r="GA1" s="3" t="s">
        <v>23</v>
      </c>
      <c r="GB1" s="3" t="s">
        <v>1414</v>
      </c>
      <c r="GC1" s="3" t="s">
        <v>1415</v>
      </c>
      <c r="GD1" s="3" t="s">
        <v>1416</v>
      </c>
      <c r="GE1" s="3" t="s">
        <v>1417</v>
      </c>
      <c r="GF1" s="3" t="s">
        <v>1418</v>
      </c>
      <c r="GG1" s="3" t="s">
        <v>1419</v>
      </c>
      <c r="GH1" s="3" t="s">
        <v>23</v>
      </c>
      <c r="GI1" s="3" t="s">
        <v>1420</v>
      </c>
      <c r="GJ1" s="3" t="s">
        <v>1421</v>
      </c>
      <c r="GK1" s="3" t="s">
        <v>1422</v>
      </c>
      <c r="GL1" s="3" t="s">
        <v>1423</v>
      </c>
      <c r="GM1" s="3" t="s">
        <v>23</v>
      </c>
      <c r="GN1" s="3" t="s">
        <v>1424</v>
      </c>
      <c r="GO1" s="3" t="s">
        <v>1425</v>
      </c>
      <c r="GP1" s="3" t="s">
        <v>1426</v>
      </c>
      <c r="GQ1" s="3" t="s">
        <v>23</v>
      </c>
      <c r="GR1" s="3" t="s">
        <v>1427</v>
      </c>
      <c r="GS1" s="3" t="s">
        <v>1428</v>
      </c>
      <c r="GT1" s="3" t="s">
        <v>1429</v>
      </c>
      <c r="GU1" s="3" t="s">
        <v>1430</v>
      </c>
      <c r="GV1" s="3" t="s">
        <v>1431</v>
      </c>
      <c r="GW1" s="3" t="s">
        <v>590</v>
      </c>
      <c r="GX1" s="3" t="s">
        <v>23</v>
      </c>
      <c r="GY1" s="3" t="s">
        <v>1432</v>
      </c>
      <c r="GZ1" s="3" t="s">
        <v>1433</v>
      </c>
      <c r="HA1" s="3" t="s">
        <v>1434</v>
      </c>
      <c r="HB1" s="3" t="s">
        <v>1435</v>
      </c>
      <c r="HC1" s="3" t="s">
        <v>1436</v>
      </c>
      <c r="HD1" s="3" t="s">
        <v>1437</v>
      </c>
      <c r="HE1" s="3" t="s">
        <v>1438</v>
      </c>
      <c r="HF1" s="3" t="s">
        <v>422</v>
      </c>
      <c r="HG1" s="3" t="s">
        <v>1439</v>
      </c>
      <c r="HH1" s="3" t="s">
        <v>1440</v>
      </c>
      <c r="HI1" s="3" t="s">
        <v>1441</v>
      </c>
      <c r="HJ1" s="3" t="s">
        <v>1442</v>
      </c>
      <c r="HK1" s="3" t="s">
        <v>76</v>
      </c>
      <c r="HL1" s="3" t="s">
        <v>1443</v>
      </c>
      <c r="HM1" s="3" t="s">
        <v>1444</v>
      </c>
      <c r="HN1" s="3" t="s">
        <v>1445</v>
      </c>
      <c r="HO1" s="3" t="s">
        <v>1446</v>
      </c>
      <c r="HP1" s="3" t="s">
        <v>1447</v>
      </c>
      <c r="HQ1" s="3" t="s">
        <v>76</v>
      </c>
      <c r="HR1" s="3" t="s">
        <v>1448</v>
      </c>
      <c r="HS1" s="3" t="s">
        <v>1449</v>
      </c>
      <c r="HT1" s="3" t="s">
        <v>1450</v>
      </c>
      <c r="HU1" s="3" t="s">
        <v>1451</v>
      </c>
      <c r="HV1" s="3" t="s">
        <v>1452</v>
      </c>
      <c r="HW1" s="3" t="s">
        <v>1453</v>
      </c>
      <c r="HX1" s="3" t="s">
        <v>1454</v>
      </c>
      <c r="HY1" s="3" t="s">
        <v>1455</v>
      </c>
      <c r="HZ1" s="3" t="s">
        <v>1456</v>
      </c>
      <c r="IA1" s="3" t="s">
        <v>23</v>
      </c>
      <c r="IB1" s="3" t="s">
        <v>1457</v>
      </c>
      <c r="IC1" s="3" t="s">
        <v>1458</v>
      </c>
      <c r="ID1" s="3" t="s">
        <v>23</v>
      </c>
      <c r="IE1" s="3" t="s">
        <v>1459</v>
      </c>
      <c r="IF1" s="3" t="s">
        <v>1460</v>
      </c>
      <c r="IG1" s="3" t="s">
        <v>1461</v>
      </c>
      <c r="IH1" s="3" t="s">
        <v>1462</v>
      </c>
      <c r="II1" s="3" t="s">
        <v>1463</v>
      </c>
      <c r="IJ1" s="3" t="s">
        <v>76</v>
      </c>
      <c r="IK1" s="3" t="s">
        <v>76</v>
      </c>
      <c r="IL1" s="3" t="s">
        <v>1464</v>
      </c>
      <c r="IM1" s="3" t="s">
        <v>23</v>
      </c>
      <c r="IN1" s="3" t="s">
        <v>1465</v>
      </c>
      <c r="IO1" s="3" t="s">
        <v>1466</v>
      </c>
      <c r="IP1" s="3" t="s">
        <v>1467</v>
      </c>
      <c r="IQ1" s="3" t="s">
        <v>1468</v>
      </c>
      <c r="IR1" s="3" t="s">
        <v>1469</v>
      </c>
      <c r="IS1" s="3" t="s">
        <v>23</v>
      </c>
      <c r="IT1" s="3" t="s">
        <v>1470</v>
      </c>
      <c r="IU1" s="3" t="s">
        <v>1471</v>
      </c>
      <c r="IV1" s="3" t="s">
        <v>23</v>
      </c>
      <c r="IW1" s="3" t="s">
        <v>1472</v>
      </c>
      <c r="IX1" s="3" t="s">
        <v>23</v>
      </c>
      <c r="IY1" s="3" t="s">
        <v>23</v>
      </c>
      <c r="IZ1" s="3" t="s">
        <v>1473</v>
      </c>
      <c r="JA1" s="3" t="s">
        <v>76</v>
      </c>
      <c r="JB1" s="3" t="s">
        <v>1474</v>
      </c>
      <c r="JC1" s="3" t="s">
        <v>1475</v>
      </c>
      <c r="JD1" s="3" t="s">
        <v>1476</v>
      </c>
      <c r="JE1" s="3" t="s">
        <v>1477</v>
      </c>
      <c r="JF1" s="3" t="s">
        <v>1478</v>
      </c>
      <c r="JG1" s="3" t="s">
        <v>1479</v>
      </c>
      <c r="JH1" s="3" t="s">
        <v>1480</v>
      </c>
      <c r="JI1" s="3" t="s">
        <v>1481</v>
      </c>
      <c r="JJ1" s="3" t="s">
        <v>1482</v>
      </c>
      <c r="JK1" s="3" t="s">
        <v>1483</v>
      </c>
      <c r="JL1" s="3" t="s">
        <v>1484</v>
      </c>
      <c r="JM1" s="3" t="s">
        <v>17</v>
      </c>
      <c r="JN1" s="3" t="s">
        <v>1485</v>
      </c>
      <c r="JO1" s="3" t="s">
        <v>1486</v>
      </c>
      <c r="JP1" s="3" t="s">
        <v>1487</v>
      </c>
      <c r="JQ1" s="3" t="s">
        <v>1488</v>
      </c>
      <c r="JR1" s="3" t="s">
        <v>1489</v>
      </c>
      <c r="JS1" s="3" t="s">
        <v>1490</v>
      </c>
      <c r="JT1" s="3" t="s">
        <v>1491</v>
      </c>
      <c r="JU1" s="3" t="s">
        <v>1492</v>
      </c>
      <c r="JV1" s="3" t="s">
        <v>1493</v>
      </c>
      <c r="JW1" s="3" t="s">
        <v>1494</v>
      </c>
      <c r="JX1" s="3" t="s">
        <v>1495</v>
      </c>
      <c r="JY1" s="3" t="s">
        <v>1496</v>
      </c>
      <c r="JZ1" s="3" t="s">
        <v>1497</v>
      </c>
      <c r="KA1" s="3" t="s">
        <v>1498</v>
      </c>
      <c r="KB1" s="3" t="s">
        <v>1499</v>
      </c>
      <c r="KC1" s="3" t="s">
        <v>1500</v>
      </c>
      <c r="KD1" s="3" t="s">
        <v>1501</v>
      </c>
      <c r="KE1" s="3" t="s">
        <v>1502</v>
      </c>
      <c r="KF1" s="3" t="s">
        <v>1503</v>
      </c>
      <c r="KG1" s="3" t="s">
        <v>1504</v>
      </c>
      <c r="KH1" s="3" t="s">
        <v>1505</v>
      </c>
      <c r="KI1" s="3" t="s">
        <v>1506</v>
      </c>
      <c r="KJ1" s="3" t="s">
        <v>851</v>
      </c>
      <c r="KK1" s="3" t="s">
        <v>1507</v>
      </c>
      <c r="KL1" s="3" t="s">
        <v>1508</v>
      </c>
      <c r="KM1" s="3" t="s">
        <v>1509</v>
      </c>
      <c r="KN1" s="3" t="s">
        <v>1510</v>
      </c>
      <c r="KO1" s="3" t="s">
        <v>1511</v>
      </c>
      <c r="KP1" s="3" t="s">
        <v>1512</v>
      </c>
      <c r="KQ1" s="3" t="s">
        <v>1513</v>
      </c>
      <c r="KR1" s="3" t="s">
        <v>1514</v>
      </c>
      <c r="KS1" s="3" t="s">
        <v>1515</v>
      </c>
      <c r="KT1" s="3" t="s">
        <v>1516</v>
      </c>
      <c r="KU1" s="3" t="s">
        <v>1517</v>
      </c>
      <c r="KV1" s="3" t="s">
        <v>23</v>
      </c>
      <c r="KW1" s="3" t="s">
        <v>1518</v>
      </c>
      <c r="KX1" s="3" t="s">
        <v>1519</v>
      </c>
      <c r="KY1" s="3" t="s">
        <v>1520</v>
      </c>
      <c r="KZ1" s="3" t="s">
        <v>1521</v>
      </c>
      <c r="LA1" s="3" t="s">
        <v>1522</v>
      </c>
      <c r="LB1" s="3" t="s">
        <v>1523</v>
      </c>
      <c r="LC1" s="3" t="s">
        <v>1524</v>
      </c>
      <c r="LD1" s="3" t="s">
        <v>1525</v>
      </c>
      <c r="LE1" s="3" t="s">
        <v>1526</v>
      </c>
      <c r="LF1" s="3" t="s">
        <v>1527</v>
      </c>
      <c r="LG1" s="3" t="s">
        <v>1528</v>
      </c>
      <c r="LH1" s="3" t="s">
        <v>1529</v>
      </c>
      <c r="LI1" s="3" t="s">
        <v>1530</v>
      </c>
      <c r="LJ1" s="3" t="s">
        <v>1531</v>
      </c>
      <c r="LK1" s="3" t="s">
        <v>23</v>
      </c>
      <c r="LL1" s="3" t="s">
        <v>1532</v>
      </c>
      <c r="LM1" s="3" t="s">
        <v>1533</v>
      </c>
      <c r="LN1" s="3" t="s">
        <v>1534</v>
      </c>
      <c r="LO1" s="3" t="s">
        <v>1535</v>
      </c>
      <c r="LP1" s="3" t="s">
        <v>1536</v>
      </c>
      <c r="LQ1" s="3" t="s">
        <v>1537</v>
      </c>
      <c r="LR1" s="3" t="s">
        <v>1538</v>
      </c>
      <c r="LS1" s="3" t="s">
        <v>1539</v>
      </c>
      <c r="LT1" s="3" t="s">
        <v>1540</v>
      </c>
      <c r="LU1" s="3" t="s">
        <v>1541</v>
      </c>
      <c r="LV1" s="3" t="s">
        <v>1542</v>
      </c>
      <c r="LW1" s="3" t="s">
        <v>1543</v>
      </c>
      <c r="LX1" s="3" t="s">
        <v>1544</v>
      </c>
      <c r="LY1" s="3" t="s">
        <v>1545</v>
      </c>
      <c r="LZ1" s="3" t="s">
        <v>1546</v>
      </c>
      <c r="MA1" s="3" t="s">
        <v>76</v>
      </c>
      <c r="MB1" s="3" t="s">
        <v>1547</v>
      </c>
      <c r="MC1" s="3" t="s">
        <v>1548</v>
      </c>
      <c r="MD1" s="3" t="s">
        <v>1549</v>
      </c>
      <c r="ME1" s="3" t="s">
        <v>1550</v>
      </c>
      <c r="MF1" s="3" t="s">
        <v>1551</v>
      </c>
      <c r="MG1" s="3" t="s">
        <v>1552</v>
      </c>
      <c r="MH1" s="3" t="s">
        <v>1553</v>
      </c>
      <c r="MI1" s="3" t="s">
        <v>1554</v>
      </c>
      <c r="MJ1" s="3" t="s">
        <v>1555</v>
      </c>
      <c r="MK1" s="3" t="s">
        <v>1556</v>
      </c>
      <c r="ML1" s="3" t="s">
        <v>1557</v>
      </c>
      <c r="MM1" s="3" t="s">
        <v>1558</v>
      </c>
      <c r="MN1" s="3" t="s">
        <v>1559</v>
      </c>
      <c r="MO1" s="3" t="s">
        <v>1560</v>
      </c>
      <c r="MP1" s="3" t="s">
        <v>1561</v>
      </c>
      <c r="MQ1" s="3" t="s">
        <v>1562</v>
      </c>
      <c r="MR1" s="3" t="s">
        <v>1563</v>
      </c>
      <c r="MS1" s="3" t="s">
        <v>1564</v>
      </c>
      <c r="MT1" s="3" t="s">
        <v>1565</v>
      </c>
      <c r="MU1" s="3" t="s">
        <v>1566</v>
      </c>
      <c r="MV1" s="3" t="s">
        <v>129</v>
      </c>
      <c r="MW1" s="3" t="s">
        <v>1567</v>
      </c>
      <c r="MX1" s="3" t="s">
        <v>1568</v>
      </c>
      <c r="MY1" s="3" t="s">
        <v>1569</v>
      </c>
      <c r="MZ1" s="3" t="s">
        <v>1570</v>
      </c>
      <c r="NA1" s="3" t="s">
        <v>1571</v>
      </c>
      <c r="NB1" s="3" t="s">
        <v>1572</v>
      </c>
      <c r="NC1" s="3" t="s">
        <v>1573</v>
      </c>
      <c r="ND1" s="3" t="s">
        <v>23</v>
      </c>
      <c r="NE1" s="3" t="s">
        <v>1574</v>
      </c>
      <c r="NF1" s="3" t="s">
        <v>1575</v>
      </c>
      <c r="NG1" s="3" t="s">
        <v>1576</v>
      </c>
      <c r="NH1" s="3" t="s">
        <v>1577</v>
      </c>
      <c r="NI1" s="3" t="s">
        <v>1578</v>
      </c>
      <c r="NJ1" s="3" t="s">
        <v>1579</v>
      </c>
      <c r="NK1" s="3" t="s">
        <v>1580</v>
      </c>
      <c r="NL1" s="3" t="s">
        <v>1581</v>
      </c>
      <c r="NM1" s="3" t="s">
        <v>1582</v>
      </c>
      <c r="NN1" s="3" t="s">
        <v>1583</v>
      </c>
      <c r="NO1" s="3" t="s">
        <v>1584</v>
      </c>
      <c r="NP1" s="3" t="s">
        <v>1585</v>
      </c>
      <c r="NQ1" s="3" t="s">
        <v>1586</v>
      </c>
      <c r="NR1" s="3" t="s">
        <v>1587</v>
      </c>
      <c r="NS1" s="3" t="s">
        <v>1588</v>
      </c>
      <c r="NT1" s="3" t="s">
        <v>1589</v>
      </c>
      <c r="NU1" s="3" t="s">
        <v>1590</v>
      </c>
      <c r="NV1" s="3" t="s">
        <v>1591</v>
      </c>
      <c r="NW1" s="3" t="s">
        <v>1592</v>
      </c>
      <c r="NX1" s="3" t="s">
        <v>1593</v>
      </c>
      <c r="NY1" s="3" t="s">
        <v>1594</v>
      </c>
      <c r="NZ1" s="3" t="s">
        <v>1595</v>
      </c>
      <c r="OA1" s="3" t="s">
        <v>1596</v>
      </c>
      <c r="OB1" s="3" t="s">
        <v>1597</v>
      </c>
      <c r="OC1" s="3" t="s">
        <v>1598</v>
      </c>
      <c r="OD1" s="3" t="s">
        <v>23</v>
      </c>
      <c r="OE1" s="3" t="s">
        <v>1599</v>
      </c>
      <c r="OF1" s="3" t="s">
        <v>1600</v>
      </c>
      <c r="OG1" s="3" t="s">
        <v>1601</v>
      </c>
      <c r="OH1" s="3" t="s">
        <v>1602</v>
      </c>
      <c r="OI1" s="3" t="s">
        <v>1603</v>
      </c>
      <c r="OJ1" s="3" t="s">
        <v>1604</v>
      </c>
      <c r="OK1" s="3" t="s">
        <v>23</v>
      </c>
      <c r="OL1" s="3" t="s">
        <v>23</v>
      </c>
      <c r="OM1" s="3" t="s">
        <v>1605</v>
      </c>
      <c r="ON1" s="3" t="s">
        <v>1606</v>
      </c>
      <c r="OO1" s="3" t="s">
        <v>1607</v>
      </c>
      <c r="OP1" s="3" t="s">
        <v>1608</v>
      </c>
      <c r="OQ1" s="3" t="s">
        <v>1609</v>
      </c>
      <c r="OR1" s="3" t="s">
        <v>851</v>
      </c>
      <c r="OS1" s="3" t="s">
        <v>1610</v>
      </c>
      <c r="OT1" s="3" t="s">
        <v>1611</v>
      </c>
      <c r="OU1" s="3" t="s">
        <v>1612</v>
      </c>
      <c r="OV1" s="3" t="s">
        <v>76</v>
      </c>
      <c r="OW1" s="3" t="s">
        <v>1613</v>
      </c>
      <c r="OX1" s="3" t="s">
        <v>1614</v>
      </c>
      <c r="OY1" s="3" t="s">
        <v>23</v>
      </c>
      <c r="OZ1" s="3" t="s">
        <v>1615</v>
      </c>
      <c r="PA1" s="3" t="s">
        <v>1616</v>
      </c>
      <c r="PB1" s="3" t="s">
        <v>23</v>
      </c>
      <c r="PC1" s="3" t="s">
        <v>1617</v>
      </c>
      <c r="PD1" s="3" t="s">
        <v>1618</v>
      </c>
      <c r="PE1" s="3" t="s">
        <v>1619</v>
      </c>
      <c r="PF1" s="3" t="s">
        <v>1620</v>
      </c>
      <c r="PG1" s="3" t="s">
        <v>1621</v>
      </c>
      <c r="PH1" s="3" t="s">
        <v>1622</v>
      </c>
      <c r="PI1" s="3" t="s">
        <v>1623</v>
      </c>
      <c r="PJ1" s="3" t="s">
        <v>1624</v>
      </c>
      <c r="PK1" s="3" t="s">
        <v>1625</v>
      </c>
      <c r="PL1" s="3" t="s">
        <v>1626</v>
      </c>
      <c r="PM1" s="3" t="s">
        <v>1627</v>
      </c>
      <c r="PN1" s="3" t="s">
        <v>1628</v>
      </c>
      <c r="PO1" s="3" t="s">
        <v>1629</v>
      </c>
      <c r="PP1" s="3" t="s">
        <v>23</v>
      </c>
      <c r="PQ1" s="3" t="s">
        <v>1630</v>
      </c>
      <c r="PR1" s="3" t="s">
        <v>23</v>
      </c>
      <c r="PS1" s="3" t="s">
        <v>1631</v>
      </c>
      <c r="PT1" s="3" t="s">
        <v>1632</v>
      </c>
      <c r="PU1" s="3" t="s">
        <v>1633</v>
      </c>
      <c r="PV1" s="3" t="s">
        <v>1634</v>
      </c>
      <c r="PW1" s="3" t="s">
        <v>1635</v>
      </c>
      <c r="PX1" s="3" t="s">
        <v>1636</v>
      </c>
      <c r="PY1" s="3" t="s">
        <v>23</v>
      </c>
      <c r="PZ1" s="3" t="s">
        <v>23</v>
      </c>
      <c r="QA1" s="3" t="s">
        <v>1637</v>
      </c>
      <c r="QB1" s="3" t="s">
        <v>76</v>
      </c>
      <c r="QC1" s="3" t="s">
        <v>17</v>
      </c>
      <c r="QD1" s="3" t="s">
        <v>23</v>
      </c>
      <c r="QE1" s="3" t="s">
        <v>23</v>
      </c>
      <c r="QF1" s="3" t="s">
        <v>1638</v>
      </c>
      <c r="QG1" s="3" t="s">
        <v>1073</v>
      </c>
      <c r="QH1" s="3" t="s">
        <v>1639</v>
      </c>
      <c r="QI1" s="3" t="s">
        <v>1640</v>
      </c>
      <c r="QJ1" s="3" t="s">
        <v>76</v>
      </c>
      <c r="QK1" s="3" t="s">
        <v>129</v>
      </c>
      <c r="QL1" s="3" t="s">
        <v>76</v>
      </c>
      <c r="QM1" s="3" t="s">
        <v>23</v>
      </c>
      <c r="QN1" s="3" t="s">
        <v>23</v>
      </c>
      <c r="QO1" s="3" t="s">
        <v>1641</v>
      </c>
      <c r="QP1" s="3" t="s">
        <v>1642</v>
      </c>
      <c r="QQ1" s="3" t="s">
        <v>1643</v>
      </c>
      <c r="QR1" s="3" t="s">
        <v>1644</v>
      </c>
      <c r="QS1" s="3" t="s">
        <v>1645</v>
      </c>
      <c r="QT1" s="3" t="s">
        <v>659</v>
      </c>
      <c r="QU1" s="3" t="s">
        <v>1646</v>
      </c>
      <c r="QV1" s="3" t="s">
        <v>23</v>
      </c>
      <c r="QW1" s="3" t="s">
        <v>1647</v>
      </c>
      <c r="QX1" s="3" t="s">
        <v>1648</v>
      </c>
      <c r="QY1" s="3" t="s">
        <v>1649</v>
      </c>
      <c r="QZ1" s="3" t="s">
        <v>1650</v>
      </c>
      <c r="RA1" s="3" t="s">
        <v>1651</v>
      </c>
      <c r="RB1" s="3" t="s">
        <v>1652</v>
      </c>
      <c r="RC1" s="3" t="s">
        <v>1653</v>
      </c>
      <c r="RD1" s="3" t="s">
        <v>1654</v>
      </c>
      <c r="RE1" s="3" t="s">
        <v>1655</v>
      </c>
      <c r="RF1" s="3" t="s">
        <v>1656</v>
      </c>
      <c r="RG1" s="3" t="s">
        <v>23</v>
      </c>
      <c r="RH1" s="3" t="s">
        <v>1657</v>
      </c>
      <c r="RI1" s="3" t="s">
        <v>1658</v>
      </c>
      <c r="RJ1" s="3" t="s">
        <v>1659</v>
      </c>
      <c r="RK1" s="3" t="s">
        <v>1660</v>
      </c>
      <c r="RL1" s="3" t="s">
        <v>23</v>
      </c>
      <c r="RM1" s="3" t="s">
        <v>1661</v>
      </c>
      <c r="RN1" s="3" t="s">
        <v>1662</v>
      </c>
      <c r="RO1" s="3" t="s">
        <v>1663</v>
      </c>
      <c r="RP1" s="3" t="s">
        <v>23</v>
      </c>
      <c r="RQ1" s="3" t="s">
        <v>1664</v>
      </c>
      <c r="RR1" s="3" t="s">
        <v>1665</v>
      </c>
      <c r="RS1" s="3" t="s">
        <v>23</v>
      </c>
      <c r="RT1" s="3" t="s">
        <v>1666</v>
      </c>
      <c r="RU1" s="3" t="s">
        <v>1667</v>
      </c>
      <c r="RV1" s="3" t="s">
        <v>1668</v>
      </c>
      <c r="RW1" s="3" t="s">
        <v>1669</v>
      </c>
      <c r="RX1" s="3" t="s">
        <v>1670</v>
      </c>
      <c r="RY1" s="3" t="s">
        <v>1671</v>
      </c>
      <c r="RZ1" s="3" t="s">
        <v>659</v>
      </c>
      <c r="SA1" s="3" t="s">
        <v>1672</v>
      </c>
      <c r="SB1" s="3" t="s">
        <v>1673</v>
      </c>
      <c r="SC1" s="3" t="s">
        <v>1674</v>
      </c>
      <c r="SD1" s="3" t="s">
        <v>1675</v>
      </c>
      <c r="SE1" s="3" t="s">
        <v>1676</v>
      </c>
      <c r="SF1" s="3" t="s">
        <v>23</v>
      </c>
      <c r="SG1" s="3" t="s">
        <v>1677</v>
      </c>
      <c r="SH1" s="3" t="s">
        <v>1678</v>
      </c>
      <c r="SI1" s="3" t="s">
        <v>1679</v>
      </c>
      <c r="SJ1" s="3" t="s">
        <v>1680</v>
      </c>
    </row>
    <row r="2" spans="1:504" x14ac:dyDescent="0.35">
      <c r="A2" t="s">
        <v>1</v>
      </c>
    </row>
    <row r="3" spans="1:504" x14ac:dyDescent="0.35">
      <c r="A3" t="s">
        <v>2</v>
      </c>
    </row>
    <row r="4" spans="1:504" x14ac:dyDescent="0.35">
      <c r="A4" s="1" t="s">
        <v>15</v>
      </c>
    </row>
    <row r="5" spans="1:504" x14ac:dyDescent="0.35">
      <c r="A5" t="s">
        <v>3</v>
      </c>
    </row>
    <row r="6" spans="1:504" x14ac:dyDescent="0.35">
      <c r="A6" t="s">
        <v>4</v>
      </c>
    </row>
    <row r="7" spans="1:504" x14ac:dyDescent="0.35">
      <c r="A7" t="s">
        <v>5</v>
      </c>
    </row>
    <row r="8" spans="1:504" x14ac:dyDescent="0.35">
      <c r="A8" t="s">
        <v>6</v>
      </c>
    </row>
    <row r="9" spans="1:504" x14ac:dyDescent="0.35">
      <c r="A9" t="s">
        <v>7</v>
      </c>
    </row>
    <row r="10" spans="1:504" x14ac:dyDescent="0.35">
      <c r="A10" t="s">
        <v>8</v>
      </c>
    </row>
    <row r="11" spans="1:504" x14ac:dyDescent="0.35">
      <c r="A11" t="s">
        <v>16</v>
      </c>
    </row>
    <row r="12" spans="1:504" x14ac:dyDescent="0.35">
      <c r="A12" t="s">
        <v>9</v>
      </c>
    </row>
    <row r="13" spans="1:504" x14ac:dyDescent="0.35">
      <c r="A13" t="s">
        <v>1682</v>
      </c>
    </row>
    <row r="14" spans="1:504" x14ac:dyDescent="0.35">
      <c r="A14" t="s">
        <v>10</v>
      </c>
    </row>
    <row r="15" spans="1:504" x14ac:dyDescent="0.35">
      <c r="A15" t="s">
        <v>11</v>
      </c>
    </row>
    <row r="16" spans="1:504" x14ac:dyDescent="0.35">
      <c r="A16" t="s">
        <v>12</v>
      </c>
    </row>
    <row r="17" spans="1:1" x14ac:dyDescent="0.35">
      <c r="A17" t="s">
        <v>1681</v>
      </c>
    </row>
    <row r="18" spans="1:1" x14ac:dyDescent="0.35">
      <c r="A18" t="s">
        <v>13</v>
      </c>
    </row>
    <row r="19" spans="1:1" x14ac:dyDescent="0.35">
      <c r="A19" t="s">
        <v>14</v>
      </c>
    </row>
  </sheetData>
  <conditionalFormatting sqref="A20:XFD1048576 A1:XFD3 B4:XFD19 A5:A10 A12:A19">
    <cfRule type="expression" dxfId="1" priority="2">
      <formula>MOD(ROW(),2)=0</formula>
    </cfRule>
  </conditionalFormatting>
  <conditionalFormatting sqref="A11">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CC1</vt:lpstr>
      <vt:lpstr>CC2</vt:lpstr>
      <vt:lpstr>CC3</vt:lpstr>
      <vt:lpstr>CC4</vt:lpstr>
      <vt:lpstr>'CC1'!CC_field_DK1</vt:lpstr>
      <vt:lpstr>'CC2'!CC_field_DK2</vt:lpstr>
      <vt:lpstr>'CC3'!CC_field_DK3</vt:lpstr>
      <vt:lpstr>'CC4'!CC_field_DK4</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2021-06-16T12:14:46Z</dcterms:created>
  <dcterms:modified xsi:type="dcterms:W3CDTF">2021-06-17T10:39:59Z</dcterms:modified>
</cp:coreProperties>
</file>