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<sst xmlns="http://schemas.openxmlformats.org/spreadsheetml/2006/main" count="1276" uniqueCount="660">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</sst>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90" activePane="bottomLeft" state="frozen"/>
      <selection pane="bottomLeft" activeCell="K101" sqref="K101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628</v>
      </c>
      <c r="F3" s="1" t="s">
        <v>459</v>
      </c>
      <c r="G3" s="1" t="s">
        <v>640</v>
      </c>
      <c r="H3" s="1" t="s">
        <v>520</v>
      </c>
      <c r="I3" s="1" t="s">
        <v>459</v>
      </c>
      <c r="J3" s="1" t="s">
        <v>459</v>
      </c>
      <c r="L3" s="1" t="s">
        <v>561</v>
      </c>
      <c r="M3" s="1" t="s">
        <v>520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657</v>
      </c>
      <c r="H4" s="1" t="s">
        <v>459</v>
      </c>
      <c r="I4" s="1" t="s">
        <v>459</v>
      </c>
      <c r="J4" s="1" t="s">
        <v>520</v>
      </c>
      <c r="L4" s="1" t="s">
        <v>459</v>
      </c>
      <c r="M4" s="1"/>
      <c r="N4" s="1" t="s">
        <v>520</v>
      </c>
    </row>
    <row r="5" spans="1:17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2</v>
      </c>
      <c r="H5" s="1">
        <v>1</v>
      </c>
      <c r="I5" s="1" t="s">
        <v>459</v>
      </c>
      <c r="J5" s="1"/>
      <c r="L5" s="1" t="s">
        <v>562</v>
      </c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658</v>
      </c>
      <c r="G6" s="1"/>
      <c r="H6" s="1"/>
      <c r="I6" s="1" t="s">
        <v>658</v>
      </c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655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656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641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563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564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565</v>
      </c>
      <c r="B45" s="1" t="s">
        <v>566</v>
      </c>
      <c r="C45" s="1"/>
      <c r="D45" s="1" t="s">
        <v>567</v>
      </c>
      <c r="E45" s="1" t="s">
        <v>567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618</v>
      </c>
      <c r="H46" s="1" t="s">
        <v>46</v>
      </c>
      <c r="I46" s="1"/>
      <c r="J46" s="1"/>
      <c r="L46" s="1" t="s">
        <v>514</v>
      </c>
      <c r="M46" s="1"/>
      <c r="N46" s="1" t="s">
        <v>607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608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629</v>
      </c>
      <c r="I74" t="s">
        <v>147</v>
      </c>
      <c r="J74" t="s">
        <v>472</v>
      </c>
      <c r="K74" t="s">
        <v>568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630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631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632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633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634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635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636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637</v>
      </c>
      <c r="L82" t="s">
        <v>146</v>
      </c>
    </row>
    <row r="83" spans="1:14" x14ac:dyDescent="0.35">
      <c r="A83" s="6" t="s">
        <v>124</v>
      </c>
      <c r="H83" t="s">
        <v>638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606</v>
      </c>
      <c r="F99" t="s">
        <v>519</v>
      </c>
      <c r="G99" t="s">
        <v>639</v>
      </c>
      <c r="H99" t="s">
        <v>603</v>
      </c>
      <c r="I99" t="s">
        <v>532</v>
      </c>
      <c r="J99" t="s">
        <v>604</v>
      </c>
      <c r="L99" t="s">
        <v>518</v>
      </c>
      <c r="N99" s="34" t="s">
        <v>533</v>
      </c>
    </row>
    <row r="100" spans="1:14" x14ac:dyDescent="0.35">
      <c r="A100" s="6" t="s">
        <v>487</v>
      </c>
      <c r="C100" t="s">
        <v>336</v>
      </c>
      <c r="G100" t="s">
        <v>530</v>
      </c>
      <c r="H100" t="s">
        <v>605</v>
      </c>
      <c r="J100" t="s">
        <v>495</v>
      </c>
      <c r="K100" t="s">
        <v>659</v>
      </c>
      <c r="L100" t="s">
        <v>486</v>
      </c>
      <c r="M100" t="s">
        <v>494</v>
      </c>
      <c r="N100" t="s">
        <v>529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497</v>
      </c>
      <c r="B104" t="s">
        <v>503</v>
      </c>
      <c r="C104" t="s">
        <v>499</v>
      </c>
      <c r="D104" t="s">
        <v>501</v>
      </c>
    </row>
    <row r="105" spans="1:14" x14ac:dyDescent="0.35">
      <c r="A105" s="6" t="s">
        <v>498</v>
      </c>
      <c r="B105" t="s">
        <v>504</v>
      </c>
      <c r="C105" t="s">
        <v>500</v>
      </c>
      <c r="D105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610</v>
      </c>
      <c r="C14" s="23" t="s">
        <v>611</v>
      </c>
      <c r="D14" s="23" t="s">
        <v>612</v>
      </c>
      <c r="E14" s="23" t="s">
        <v>613</v>
      </c>
      <c r="F14" s="24" t="s">
        <v>614</v>
      </c>
      <c r="G14" s="41" t="s">
        <v>615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617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616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569</v>
      </c>
      <c r="C13" s="23" t="s">
        <v>570</v>
      </c>
      <c r="D13" s="23" t="s">
        <v>571</v>
      </c>
      <c r="E13" s="23" t="s">
        <v>572</v>
      </c>
      <c r="F13" s="24" t="s">
        <v>573</v>
      </c>
      <c r="J13" t="s">
        <v>574</v>
      </c>
      <c r="K13" t="s">
        <v>575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576</v>
      </c>
      <c r="K14" t="s">
        <v>577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578</v>
      </c>
      <c r="K15" t="s">
        <v>579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580</v>
      </c>
      <c r="K16" t="s">
        <v>582</v>
      </c>
    </row>
    <row r="17" spans="1:11" x14ac:dyDescent="0.35">
      <c r="A17" s="12" t="s">
        <v>239</v>
      </c>
      <c r="B17" s="2"/>
      <c r="C17" s="2"/>
      <c r="D17" s="2"/>
      <c r="E17" s="14"/>
      <c r="J17" t="s">
        <v>581</v>
      </c>
      <c r="K17" t="s">
        <v>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584</v>
      </c>
      <c r="C13" s="23" t="s">
        <v>585</v>
      </c>
      <c r="D13" s="23" t="s">
        <v>586</v>
      </c>
      <c r="E13" s="23" t="s">
        <v>256</v>
      </c>
      <c r="F13" s="24" t="s">
        <v>587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609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622</v>
      </c>
      <c r="C25" s="11" t="s">
        <v>623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624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584</v>
      </c>
      <c r="C13" s="23" t="s">
        <v>585</v>
      </c>
      <c r="D13" s="23" t="s">
        <v>588</v>
      </c>
      <c r="E13" s="23" t="s">
        <v>589</v>
      </c>
      <c r="F13" s="24" t="s">
        <v>590</v>
      </c>
      <c r="G13" s="41" t="s">
        <v>591</v>
      </c>
      <c r="L13" t="s">
        <v>584</v>
      </c>
      <c r="M13" t="s">
        <v>592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585</v>
      </c>
      <c r="M14" t="s">
        <v>593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588</v>
      </c>
      <c r="M15" t="s">
        <v>594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589</v>
      </c>
      <c r="M16" t="s">
        <v>595</v>
      </c>
    </row>
    <row r="17" spans="1:13" x14ac:dyDescent="0.35">
      <c r="A17" s="12" t="s">
        <v>239</v>
      </c>
      <c r="B17" s="2"/>
      <c r="C17" s="2"/>
      <c r="D17" s="2"/>
      <c r="E17" s="14"/>
      <c r="L17" t="s">
        <v>590</v>
      </c>
      <c r="M17" t="s">
        <v>596</v>
      </c>
    </row>
    <row r="18" spans="1:13" x14ac:dyDescent="0.35">
      <c r="L18" t="s">
        <v>591</v>
      </c>
      <c r="M18" t="s">
        <v>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647</v>
      </c>
      <c r="C14" s="23" t="s">
        <v>643</v>
      </c>
      <c r="D14" s="23" t="s">
        <v>256</v>
      </c>
      <c r="E14" s="23" t="s">
        <v>645</v>
      </c>
      <c r="F14" s="24" t="s">
        <v>646</v>
      </c>
      <c r="G14" s="41" t="s">
        <v>652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647</v>
      </c>
      <c r="K15" t="s">
        <v>650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643</v>
      </c>
      <c r="K16" t="s">
        <v>644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651</v>
      </c>
    </row>
    <row r="18" spans="1:11" x14ac:dyDescent="0.35">
      <c r="A18" s="12" t="s">
        <v>239</v>
      </c>
      <c r="B18" s="2"/>
      <c r="C18" s="2"/>
      <c r="D18" s="2"/>
      <c r="E18" s="14"/>
      <c r="J18" t="s">
        <v>645</v>
      </c>
      <c r="K18" t="s">
        <v>648</v>
      </c>
    </row>
    <row r="19" spans="1:11" x14ac:dyDescent="0.35">
      <c r="J19" t="s">
        <v>584</v>
      </c>
      <c r="K19" t="s">
        <v>649</v>
      </c>
    </row>
    <row r="20" spans="1:11" x14ac:dyDescent="0.35">
      <c r="J20" t="s">
        <v>653</v>
      </c>
      <c r="K20" t="s">
        <v>654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598</v>
      </c>
      <c r="C14" s="23" t="s">
        <v>599</v>
      </c>
      <c r="D14" s="23" t="s">
        <v>600</v>
      </c>
      <c r="E14" s="23" t="s">
        <v>601</v>
      </c>
      <c r="F14" s="24" t="s">
        <v>602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620</v>
      </c>
      <c r="C21" s="11" t="s">
        <v>621</v>
      </c>
      <c r="D21" s="15" t="s">
        <v>619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626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627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2021-06-17T19:31:14Z</dcterms:modified>
</cp:coreProperties>
</file>