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<sst xmlns="http://schemas.openxmlformats.org/spreadsheetml/2006/main" count="1465" uniqueCount="846">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</sst>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topLeftCell="H1" workbookViewId="0">
      <pane ySplit="1" topLeftCell="A2" activePane="bottomLeft" state="frozen"/>
      <selection pane="bottomLeft" activeCell="R2" sqref="R2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845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829</v>
      </c>
      <c r="N3" s="3" t="s">
        <v>832</v>
      </c>
      <c r="O3" s="3" t="s">
        <v>829</v>
      </c>
      <c r="P3" s="3" t="s">
        <v>28</v>
      </c>
      <c r="Q3" s="3" t="s">
        <v>839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772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32</v>
      </c>
      <c r="J5" s="1" t="s">
        <v>28</v>
      </c>
      <c r="K5" s="1" t="s">
        <v>28</v>
      </c>
      <c r="L5" s="3" t="s">
        <v>783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P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34</v>
      </c>
      <c r="B7" s="1" t="s">
        <v>35</v>
      </c>
      <c r="C7" s="1" t="s">
        <v>835</v>
      </c>
      <c r="D7" s="1" t="s">
        <v>35</v>
      </c>
      <c r="E7" s="1" t="s">
        <v>35</v>
      </c>
      <c r="F7" s="1" t="s">
        <v>834</v>
      </c>
      <c r="G7" s="1" t="s">
        <v>818</v>
      </c>
      <c r="H7" s="1" t="s">
        <v>834</v>
      </c>
      <c r="I7" s="1" t="s">
        <v>838</v>
      </c>
      <c r="J7" s="1" t="s">
        <v>35</v>
      </c>
      <c r="K7" s="1" t="s">
        <v>834</v>
      </c>
      <c r="L7" s="1" t="s">
        <v>836</v>
      </c>
      <c r="P7" s="3" t="s">
        <v>834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3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3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3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3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3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3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3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3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3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780</v>
      </c>
      <c r="N18" s="1" t="s">
        <v>779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3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3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781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3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3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3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747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3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3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35">
      <c r="A31" s="1" t="s">
        <v>249</v>
      </c>
      <c r="T31">
        <v>200</v>
      </c>
    </row>
    <row r="32" spans="1:22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3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35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35">
      <c r="A40" s="1" t="s">
        <v>271</v>
      </c>
      <c r="S40" t="s">
        <v>272</v>
      </c>
    </row>
    <row r="41" spans="1:24" x14ac:dyDescent="0.35">
      <c r="A41" s="1" t="s">
        <v>273</v>
      </c>
      <c r="S41" t="s">
        <v>274</v>
      </c>
    </row>
    <row r="42" spans="1:24" x14ac:dyDescent="0.35">
      <c r="A42" s="1" t="s">
        <v>275</v>
      </c>
      <c r="S42" t="s">
        <v>276</v>
      </c>
      <c r="T42" t="s">
        <v>277</v>
      </c>
    </row>
    <row r="43" spans="1:24" x14ac:dyDescent="0.3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751</v>
      </c>
      <c r="N43" s="1" t="s">
        <v>291</v>
      </c>
      <c r="O43" s="1" t="s">
        <v>292</v>
      </c>
      <c r="P43" s="1" t="s">
        <v>828</v>
      </c>
      <c r="Q43" s="1" t="s">
        <v>750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3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3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3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748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35">
      <c r="A47" s="1" t="s">
        <v>749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3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3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3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3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3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3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3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3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777</v>
      </c>
      <c r="H71" t="s">
        <v>833</v>
      </c>
      <c r="I71" t="s">
        <v>840</v>
      </c>
      <c r="J71" s="16" t="s">
        <v>830</v>
      </c>
      <c r="K71" t="s">
        <v>776</v>
      </c>
      <c r="L71" s="16" t="s">
        <v>831</v>
      </c>
      <c r="M71" s="16" t="s">
        <v>420</v>
      </c>
      <c r="N71" s="16" t="s">
        <v>421</v>
      </c>
      <c r="O71" t="s">
        <v>422</v>
      </c>
      <c r="P71" t="s">
        <v>820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35">
      <c r="A72" s="1" t="s">
        <v>767</v>
      </c>
      <c r="B72" t="s">
        <v>811</v>
      </c>
      <c r="C72" t="s">
        <v>812</v>
      </c>
      <c r="D72" t="s">
        <v>810</v>
      </c>
      <c r="E72" t="s">
        <v>813</v>
      </c>
      <c r="F72" t="s">
        <v>814</v>
      </c>
      <c r="G72" t="s">
        <v>778</v>
      </c>
      <c r="H72" t="s">
        <v>823</v>
      </c>
      <c r="I72" t="s">
        <v>841</v>
      </c>
      <c r="J72" t="s">
        <v>775</v>
      </c>
      <c r="K72" t="s">
        <v>815</v>
      </c>
      <c r="L72" s="16"/>
      <c r="M72" s="16"/>
      <c r="N72" s="16"/>
      <c r="P72" t="s">
        <v>821</v>
      </c>
      <c r="S72" s="16"/>
      <c r="T72" s="20"/>
      <c r="U72" s="16"/>
      <c r="V72" t="s">
        <v>768</v>
      </c>
    </row>
    <row r="73" spans="1:28" x14ac:dyDescent="0.3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433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V75">
        <v>1.804</v>
      </c>
      <c r="X75">
        <v>0.90300000000000002</v>
      </c>
    </row>
    <row r="76" spans="1:28" x14ac:dyDescent="0.35">
      <c r="A76" s="2" t="s">
        <v>434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V76">
        <v>0.36799999999999999</v>
      </c>
      <c r="X76">
        <v>7.9000000000000001E-2</v>
      </c>
    </row>
    <row r="77" spans="1:28" x14ac:dyDescent="0.35">
      <c r="A77" s="2" t="s">
        <v>435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T77">
        <v>0.106</v>
      </c>
      <c r="U77">
        <v>7.0000000000000007E-2</v>
      </c>
      <c r="V77">
        <v>6.6000000000000003E-2</v>
      </c>
      <c r="X77">
        <v>1.7000000000000001E-2</v>
      </c>
    </row>
    <row r="78" spans="1:28" x14ac:dyDescent="0.35">
      <c r="A78" s="2" t="s">
        <v>436</v>
      </c>
      <c r="B78">
        <v>1.5329999999999999</v>
      </c>
      <c r="C78">
        <v>0.94599999999999995</v>
      </c>
      <c r="D78">
        <v>0.86799999999999999</v>
      </c>
      <c r="E78">
        <v>0.81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437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438</v>
      </c>
      <c r="B80" t="s">
        <v>439</v>
      </c>
      <c r="C80" t="s">
        <v>439</v>
      </c>
      <c r="D80" t="s">
        <v>439</v>
      </c>
      <c r="E80" t="s">
        <v>440</v>
      </c>
      <c r="F80" s="2" t="s">
        <v>441</v>
      </c>
      <c r="G80" s="2" t="s">
        <v>441</v>
      </c>
      <c r="H80" s="2" t="s">
        <v>442</v>
      </c>
      <c r="I80" t="s">
        <v>443</v>
      </c>
      <c r="J80" s="2" t="s">
        <v>444</v>
      </c>
      <c r="K80" s="2" t="s">
        <v>445</v>
      </c>
      <c r="L80" s="2" t="s">
        <v>446</v>
      </c>
      <c r="M80" s="2" t="s">
        <v>445</v>
      </c>
      <c r="N80" s="2" t="s">
        <v>447</v>
      </c>
      <c r="O80" t="s">
        <v>448</v>
      </c>
      <c r="P80" s="2" t="s">
        <v>449</v>
      </c>
      <c r="Q80" s="2" t="s">
        <v>447</v>
      </c>
      <c r="R80" s="2"/>
      <c r="S80" s="2" t="s">
        <v>450</v>
      </c>
      <c r="T80" s="2" t="s">
        <v>451</v>
      </c>
      <c r="U80" s="2" t="s">
        <v>452</v>
      </c>
      <c r="V80" t="s">
        <v>439</v>
      </c>
    </row>
    <row r="81" spans="1:22" x14ac:dyDescent="0.35">
      <c r="A81" s="1" t="s">
        <v>453</v>
      </c>
      <c r="B81" t="s">
        <v>455</v>
      </c>
      <c r="C81" t="s">
        <v>456</v>
      </c>
      <c r="D81" t="s">
        <v>457</v>
      </c>
      <c r="E81" t="s">
        <v>454</v>
      </c>
      <c r="F81" t="s">
        <v>458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455</v>
      </c>
      <c r="M81" t="s">
        <v>454</v>
      </c>
      <c r="N81" t="s">
        <v>464</v>
      </c>
      <c r="O81" t="s">
        <v>463</v>
      </c>
      <c r="P81" t="s">
        <v>457</v>
      </c>
      <c r="Q81" t="s">
        <v>463</v>
      </c>
      <c r="S81" t="s">
        <v>762</v>
      </c>
      <c r="T81" t="s">
        <v>465</v>
      </c>
      <c r="U81" t="s">
        <v>466</v>
      </c>
      <c r="V81" t="s">
        <v>454</v>
      </c>
    </row>
    <row r="82" spans="1:22" x14ac:dyDescent="0.35">
      <c r="A82" s="1" t="s">
        <v>467</v>
      </c>
      <c r="S82" t="s">
        <v>468</v>
      </c>
      <c r="T82" t="s">
        <v>469</v>
      </c>
      <c r="U82" t="s">
        <v>470</v>
      </c>
    </row>
    <row r="83" spans="1:22" x14ac:dyDescent="0.35">
      <c r="A83" s="1" t="s">
        <v>471</v>
      </c>
      <c r="S83" s="7" t="s">
        <v>472</v>
      </c>
    </row>
    <row r="84" spans="1:22" x14ac:dyDescent="0.3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476</v>
      </c>
      <c r="H84" t="s">
        <v>477</v>
      </c>
      <c r="I84" t="s">
        <v>478</v>
      </c>
      <c r="S84" t="s">
        <v>479</v>
      </c>
      <c r="T84" t="s">
        <v>474</v>
      </c>
      <c r="U84" t="s">
        <v>474</v>
      </c>
      <c r="V84" t="s">
        <v>474</v>
      </c>
    </row>
    <row r="85" spans="1:22" x14ac:dyDescent="0.35">
      <c r="A85" s="1" t="s">
        <v>480</v>
      </c>
      <c r="H85" s="2" t="s">
        <v>481</v>
      </c>
      <c r="S85" t="s">
        <v>482</v>
      </c>
      <c r="T85" s="2" t="s">
        <v>483</v>
      </c>
      <c r="U85" t="s">
        <v>484</v>
      </c>
    </row>
    <row r="86" spans="1:22" x14ac:dyDescent="0.35">
      <c r="A86" s="1" t="s">
        <v>485</v>
      </c>
      <c r="E86" t="s">
        <v>486</v>
      </c>
      <c r="H86" t="s">
        <v>487</v>
      </c>
      <c r="S86" t="s">
        <v>488</v>
      </c>
      <c r="T86" s="2" t="s">
        <v>489</v>
      </c>
      <c r="U86" t="s">
        <v>484</v>
      </c>
    </row>
    <row r="87" spans="1:22" x14ac:dyDescent="0.35">
      <c r="A87" s="1" t="s">
        <v>490</v>
      </c>
      <c r="S87" t="s">
        <v>491</v>
      </c>
    </row>
    <row r="88" spans="1:22" x14ac:dyDescent="0.35">
      <c r="A88" s="1" t="s">
        <v>492</v>
      </c>
      <c r="S88" s="21" t="s">
        <v>493</v>
      </c>
    </row>
    <row r="89" spans="1:22" x14ac:dyDescent="0.35">
      <c r="A89" s="1" t="s">
        <v>494</v>
      </c>
      <c r="S89" t="s">
        <v>495</v>
      </c>
    </row>
    <row r="90" spans="1:22" x14ac:dyDescent="0.35">
      <c r="A90" s="3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512</v>
      </c>
      <c r="Q90" t="s">
        <v>511</v>
      </c>
      <c r="S90" t="s">
        <v>513</v>
      </c>
      <c r="T90" t="s">
        <v>514</v>
      </c>
      <c r="U90" t="s">
        <v>515</v>
      </c>
    </row>
    <row r="91" spans="1:22" x14ac:dyDescent="0.35">
      <c r="A91" s="3" t="s">
        <v>516</v>
      </c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532</v>
      </c>
      <c r="Q91" t="s">
        <v>531</v>
      </c>
      <c r="S91" t="s">
        <v>533</v>
      </c>
      <c r="T91" t="s">
        <v>534</v>
      </c>
      <c r="U91" t="s">
        <v>535</v>
      </c>
    </row>
    <row r="92" spans="1:22" x14ac:dyDescent="0.35">
      <c r="A92" s="3" t="s">
        <v>536</v>
      </c>
      <c r="B92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530</v>
      </c>
      <c r="P92" t="s">
        <v>551</v>
      </c>
      <c r="Q92" t="s">
        <v>550</v>
      </c>
      <c r="S92" t="s">
        <v>552</v>
      </c>
      <c r="T92" t="s">
        <v>553</v>
      </c>
      <c r="U92" t="s">
        <v>554</v>
      </c>
    </row>
    <row r="93" spans="1:22" x14ac:dyDescent="0.35">
      <c r="A93" s="3" t="s">
        <v>555</v>
      </c>
      <c r="B9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571</v>
      </c>
      <c r="Q93" t="s">
        <v>570</v>
      </c>
      <c r="S93" s="22" t="s">
        <v>572</v>
      </c>
      <c r="T93" t="s">
        <v>573</v>
      </c>
      <c r="U93" t="s">
        <v>574</v>
      </c>
    </row>
    <row r="94" spans="1:22" x14ac:dyDescent="0.35">
      <c r="A94" s="3" t="s">
        <v>575</v>
      </c>
      <c r="B94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O94" t="s">
        <v>588</v>
      </c>
      <c r="P94" t="s">
        <v>590</v>
      </c>
      <c r="Q94" t="s">
        <v>589</v>
      </c>
      <c r="U94" t="s">
        <v>591</v>
      </c>
    </row>
    <row r="95" spans="1:22" x14ac:dyDescent="0.35">
      <c r="A95" s="3" t="s">
        <v>592</v>
      </c>
      <c r="B95" t="s">
        <v>593</v>
      </c>
      <c r="C95" t="s">
        <v>594</v>
      </c>
      <c r="D95" t="s">
        <v>595</v>
      </c>
      <c r="E95" t="s">
        <v>596</v>
      </c>
      <c r="G95" t="s">
        <v>597</v>
      </c>
      <c r="H95" t="s">
        <v>598</v>
      </c>
      <c r="I95" t="s">
        <v>599</v>
      </c>
      <c r="K95" t="s">
        <v>600</v>
      </c>
      <c r="L95" t="s">
        <v>601</v>
      </c>
      <c r="M95" t="s">
        <v>602</v>
      </c>
      <c r="P95" t="s">
        <v>603</v>
      </c>
      <c r="U95" t="s">
        <v>604</v>
      </c>
    </row>
    <row r="96" spans="1:22" x14ac:dyDescent="0.35">
      <c r="A96" s="3" t="s">
        <v>605</v>
      </c>
      <c r="B96" t="s">
        <v>606</v>
      </c>
      <c r="D96" t="s">
        <v>607</v>
      </c>
      <c r="G96" t="s">
        <v>608</v>
      </c>
      <c r="H96" t="s">
        <v>609</v>
      </c>
      <c r="I96" t="s">
        <v>610</v>
      </c>
      <c r="L96" t="s">
        <v>611</v>
      </c>
      <c r="P96" t="s">
        <v>612</v>
      </c>
    </row>
    <row r="97" spans="1:24" x14ac:dyDescent="0.35">
      <c r="A97" s="3" t="s">
        <v>613</v>
      </c>
      <c r="D97" t="s">
        <v>614</v>
      </c>
      <c r="G97" t="s">
        <v>615</v>
      </c>
      <c r="H97" t="s">
        <v>616</v>
      </c>
      <c r="P97" t="s">
        <v>617</v>
      </c>
    </row>
    <row r="98" spans="1:24" x14ac:dyDescent="0.35">
      <c r="A98" s="3" t="s">
        <v>618</v>
      </c>
      <c r="D98" t="s">
        <v>619</v>
      </c>
      <c r="H98" t="s">
        <v>620</v>
      </c>
    </row>
    <row r="99" spans="1:24" x14ac:dyDescent="0.35">
      <c r="A99" s="3" t="s">
        <v>621</v>
      </c>
      <c r="D99" t="s">
        <v>622</v>
      </c>
      <c r="H99" t="s">
        <v>561</v>
      </c>
      <c r="I99" t="s">
        <v>561</v>
      </c>
    </row>
    <row r="100" spans="1:24" x14ac:dyDescent="0.35">
      <c r="A100" s="3" t="s">
        <v>623</v>
      </c>
      <c r="S100" t="s">
        <v>624</v>
      </c>
    </row>
    <row r="101" spans="1:24" x14ac:dyDescent="0.35">
      <c r="A101" s="3" t="s">
        <v>625</v>
      </c>
      <c r="S101" t="s">
        <v>626</v>
      </c>
    </row>
    <row r="102" spans="1:24" x14ac:dyDescent="0.35">
      <c r="A102" s="3" t="s">
        <v>627</v>
      </c>
      <c r="S102" t="s">
        <v>628</v>
      </c>
    </row>
    <row r="103" spans="1:24" x14ac:dyDescent="0.3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H103" t="s">
        <v>630</v>
      </c>
      <c r="I103" t="s">
        <v>630</v>
      </c>
      <c r="J103" t="s">
        <v>630</v>
      </c>
      <c r="M103" t="s">
        <v>631</v>
      </c>
      <c r="S103" t="s">
        <v>632</v>
      </c>
      <c r="T103" t="s">
        <v>630</v>
      </c>
      <c r="U103" t="s">
        <v>630</v>
      </c>
      <c r="V103" t="s">
        <v>630</v>
      </c>
    </row>
    <row r="104" spans="1:24" x14ac:dyDescent="0.3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Q104" t="s">
        <v>634</v>
      </c>
      <c r="S104" t="s">
        <v>635</v>
      </c>
      <c r="T104" t="s">
        <v>634</v>
      </c>
      <c r="U104" t="s">
        <v>634</v>
      </c>
      <c r="V104" t="s">
        <v>634</v>
      </c>
      <c r="X104" t="s">
        <v>634</v>
      </c>
    </row>
    <row r="105" spans="1:24" x14ac:dyDescent="0.3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Q105" t="s">
        <v>637</v>
      </c>
      <c r="S105" t="s">
        <v>638</v>
      </c>
      <c r="T105" t="s">
        <v>637</v>
      </c>
      <c r="U105" t="s">
        <v>637</v>
      </c>
      <c r="V105" t="s">
        <v>637</v>
      </c>
      <c r="X105" t="s">
        <v>637</v>
      </c>
    </row>
    <row r="106" spans="1:24" x14ac:dyDescent="0.3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T106" t="s">
        <v>640</v>
      </c>
      <c r="U106" t="s">
        <v>640</v>
      </c>
      <c r="V106" t="s">
        <v>640</v>
      </c>
      <c r="X106" t="s">
        <v>640</v>
      </c>
    </row>
    <row r="107" spans="1:24" x14ac:dyDescent="0.35">
      <c r="A107" s="7" t="s">
        <v>641</v>
      </c>
      <c r="B107" t="s">
        <v>642</v>
      </c>
      <c r="D107" t="s">
        <v>642</v>
      </c>
      <c r="E107" t="s">
        <v>642</v>
      </c>
      <c r="K107" t="s">
        <v>642</v>
      </c>
      <c r="S107" t="s">
        <v>643</v>
      </c>
      <c r="T107" t="s">
        <v>642</v>
      </c>
      <c r="U107" t="s">
        <v>642</v>
      </c>
      <c r="V107" t="s">
        <v>642</v>
      </c>
      <c r="X107" t="s">
        <v>642</v>
      </c>
    </row>
    <row r="108" spans="1:24" x14ac:dyDescent="0.35">
      <c r="A108" s="7" t="s">
        <v>644</v>
      </c>
      <c r="C108" t="s">
        <v>645</v>
      </c>
      <c r="G108" t="s">
        <v>646</v>
      </c>
      <c r="J108" t="s">
        <v>647</v>
      </c>
    </row>
    <row r="109" spans="1:24" x14ac:dyDescent="0.35">
      <c r="A109" s="3" t="s">
        <v>648</v>
      </c>
      <c r="S109" t="s">
        <v>649</v>
      </c>
      <c r="T109" t="s">
        <v>650</v>
      </c>
      <c r="U109" t="s">
        <v>651</v>
      </c>
    </row>
    <row r="110" spans="1:24" x14ac:dyDescent="0.35">
      <c r="A110" s="3" t="s">
        <v>652</v>
      </c>
      <c r="S110" t="s">
        <v>653</v>
      </c>
      <c r="T110" t="s">
        <v>654</v>
      </c>
      <c r="U110" t="s">
        <v>655</v>
      </c>
    </row>
    <row r="111" spans="1:24" x14ac:dyDescent="0.35">
      <c r="A111" s="3" t="s">
        <v>656</v>
      </c>
      <c r="S111" t="s">
        <v>657</v>
      </c>
      <c r="T111" t="s">
        <v>658</v>
      </c>
      <c r="U111" t="s">
        <v>659</v>
      </c>
    </row>
    <row r="112" spans="1:24" x14ac:dyDescent="0.35">
      <c r="A112" s="3" t="s">
        <v>660</v>
      </c>
      <c r="U112" t="s">
        <v>661</v>
      </c>
    </row>
    <row r="113" spans="1:25" x14ac:dyDescent="0.35">
      <c r="A113" s="3" t="s">
        <v>662</v>
      </c>
      <c r="S113" t="s">
        <v>663</v>
      </c>
    </row>
    <row r="114" spans="1:25" x14ac:dyDescent="0.35">
      <c r="A114" s="3" t="s">
        <v>664</v>
      </c>
      <c r="S114" t="s">
        <v>665</v>
      </c>
      <c r="T114" s="23" t="s">
        <v>666</v>
      </c>
      <c r="U114" t="s">
        <v>667</v>
      </c>
    </row>
    <row r="115" spans="1:25" x14ac:dyDescent="0.35">
      <c r="A115" s="3" t="s">
        <v>668</v>
      </c>
      <c r="S115" t="s">
        <v>669</v>
      </c>
    </row>
    <row r="116" spans="1:25" x14ac:dyDescent="0.35">
      <c r="A116" s="3" t="s">
        <v>670</v>
      </c>
      <c r="U116" t="s">
        <v>671</v>
      </c>
    </row>
    <row r="117" spans="1:25" x14ac:dyDescent="0.35">
      <c r="A117" s="3" t="s">
        <v>784</v>
      </c>
      <c r="B117" t="s">
        <v>797</v>
      </c>
      <c r="C117" t="s">
        <v>803</v>
      </c>
      <c r="D117" t="s">
        <v>805</v>
      </c>
      <c r="E117" t="s">
        <v>807</v>
      </c>
      <c r="F117" t="s">
        <v>799</v>
      </c>
      <c r="G117" t="s">
        <v>791</v>
      </c>
      <c r="H117" t="s">
        <v>795</v>
      </c>
      <c r="J117" t="s">
        <v>809</v>
      </c>
      <c r="K117" t="s">
        <v>801</v>
      </c>
      <c r="L117" t="s">
        <v>786</v>
      </c>
      <c r="O117" t="s">
        <v>837</v>
      </c>
      <c r="P117" t="s">
        <v>788</v>
      </c>
      <c r="S117" t="s">
        <v>707</v>
      </c>
      <c r="T117" t="s">
        <v>708</v>
      </c>
      <c r="U117" t="s">
        <v>709</v>
      </c>
      <c r="V117" t="s">
        <v>793</v>
      </c>
    </row>
    <row r="118" spans="1:25" x14ac:dyDescent="0.35">
      <c r="A118" s="3" t="s">
        <v>785</v>
      </c>
      <c r="B118" t="s">
        <v>796</v>
      </c>
      <c r="C118" t="s">
        <v>802</v>
      </c>
      <c r="D118" t="s">
        <v>804</v>
      </c>
      <c r="E118" t="s">
        <v>806</v>
      </c>
      <c r="F118" t="s">
        <v>798</v>
      </c>
      <c r="G118" t="s">
        <v>790</v>
      </c>
      <c r="H118" t="s">
        <v>794</v>
      </c>
      <c r="J118" t="s">
        <v>808</v>
      </c>
      <c r="K118" t="s">
        <v>800</v>
      </c>
      <c r="L118" t="s">
        <v>787</v>
      </c>
      <c r="O118" t="s">
        <v>826</v>
      </c>
      <c r="P118" t="s">
        <v>789</v>
      </c>
      <c r="S118" t="s">
        <v>703</v>
      </c>
      <c r="T118" t="s">
        <v>704</v>
      </c>
      <c r="U118" t="s">
        <v>705</v>
      </c>
      <c r="V118" t="s">
        <v>792</v>
      </c>
    </row>
    <row r="119" spans="1:25" x14ac:dyDescent="0.35">
      <c r="A119" s="3" t="s">
        <v>752</v>
      </c>
      <c r="B119" s="9" t="s">
        <v>760</v>
      </c>
      <c r="C119" t="s">
        <v>759</v>
      </c>
      <c r="G119" s="9" t="s">
        <v>758</v>
      </c>
      <c r="H119" t="s">
        <v>757</v>
      </c>
      <c r="K119" s="9" t="s">
        <v>756</v>
      </c>
      <c r="M119" s="9" t="s">
        <v>755</v>
      </c>
      <c r="N119" t="s">
        <v>753</v>
      </c>
      <c r="O119" t="s">
        <v>754</v>
      </c>
      <c r="V119" s="9" t="s">
        <v>761</v>
      </c>
    </row>
    <row r="120" spans="1:25" x14ac:dyDescent="0.35">
      <c r="A120" s="3" t="s">
        <v>672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H120" t="s">
        <v>679</v>
      </c>
      <c r="I120" t="s">
        <v>680</v>
      </c>
      <c r="J120" s="24" t="s">
        <v>681</v>
      </c>
      <c r="K120" t="s">
        <v>769</v>
      </c>
      <c r="L120" t="s">
        <v>773</v>
      </c>
      <c r="M120" t="s">
        <v>782</v>
      </c>
      <c r="N120" t="s">
        <v>765</v>
      </c>
      <c r="O120" t="s">
        <v>771</v>
      </c>
      <c r="S120" t="s">
        <v>682</v>
      </c>
      <c r="T120" t="s">
        <v>683</v>
      </c>
      <c r="U120" t="s">
        <v>684</v>
      </c>
      <c r="V120" t="s">
        <v>673</v>
      </c>
    </row>
    <row r="121" spans="1:25" x14ac:dyDescent="0.35">
      <c r="A121" s="3" t="s">
        <v>685</v>
      </c>
      <c r="B121" t="s">
        <v>686</v>
      </c>
      <c r="C121" t="s">
        <v>764</v>
      </c>
      <c r="D121" t="s">
        <v>687</v>
      </c>
      <c r="F121" t="s">
        <v>688</v>
      </c>
      <c r="G121" t="s">
        <v>689</v>
      </c>
      <c r="H121" t="s">
        <v>690</v>
      </c>
      <c r="I121" t="s">
        <v>691</v>
      </c>
      <c r="J121" t="s">
        <v>692</v>
      </c>
      <c r="M121" t="s">
        <v>693</v>
      </c>
      <c r="N121" t="s">
        <v>694</v>
      </c>
      <c r="O121" t="s">
        <v>770</v>
      </c>
      <c r="Q121" t="s">
        <v>695</v>
      </c>
      <c r="T121" t="s">
        <v>696</v>
      </c>
    </row>
    <row r="122" spans="1:25" x14ac:dyDescent="0.35">
      <c r="A122" s="3" t="s">
        <v>697</v>
      </c>
      <c r="S122" t="s">
        <v>698</v>
      </c>
    </row>
    <row r="123" spans="1:25" x14ac:dyDescent="0.35">
      <c r="A123" s="3" t="s">
        <v>699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701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702</v>
      </c>
      <c r="S126" t="s">
        <v>703</v>
      </c>
      <c r="T126" t="s">
        <v>704</v>
      </c>
      <c r="U126" t="s">
        <v>705</v>
      </c>
    </row>
    <row r="127" spans="1:25" x14ac:dyDescent="0.35">
      <c r="A127" s="3" t="s">
        <v>706</v>
      </c>
      <c r="S127" t="s">
        <v>707</v>
      </c>
      <c r="T127" t="s">
        <v>708</v>
      </c>
      <c r="U127" t="s">
        <v>709</v>
      </c>
    </row>
    <row r="129" spans="1:22" x14ac:dyDescent="0.3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711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712</v>
      </c>
      <c r="D131" t="s">
        <v>816</v>
      </c>
      <c r="H131" t="s">
        <v>713</v>
      </c>
      <c r="I131" t="s">
        <v>844</v>
      </c>
      <c r="K131" t="s">
        <v>817</v>
      </c>
      <c r="L131" t="s">
        <v>827</v>
      </c>
      <c r="M131" t="s">
        <v>817</v>
      </c>
      <c r="N131" t="s">
        <v>817</v>
      </c>
      <c r="O131" t="s">
        <v>817</v>
      </c>
      <c r="P131" t="s">
        <v>827</v>
      </c>
      <c r="Q131" t="s">
        <v>817</v>
      </c>
    </row>
    <row r="132" spans="1:22" x14ac:dyDescent="0.35">
      <c r="A132" s="3" t="s">
        <v>714</v>
      </c>
      <c r="G132" t="s">
        <v>819</v>
      </c>
      <c r="M132" t="s">
        <v>817</v>
      </c>
      <c r="N132" t="s">
        <v>817</v>
      </c>
    </row>
    <row r="133" spans="1:22" x14ac:dyDescent="0.35">
      <c r="A133" s="3" t="s">
        <v>715</v>
      </c>
      <c r="V133" t="s">
        <v>713</v>
      </c>
    </row>
    <row r="134" spans="1:22" x14ac:dyDescent="0.35">
      <c r="A134" s="3" t="s">
        <v>716</v>
      </c>
    </row>
    <row r="135" spans="1:22" x14ac:dyDescent="0.35">
      <c r="A135" s="3" t="s">
        <v>717</v>
      </c>
      <c r="L135" t="s">
        <v>827</v>
      </c>
      <c r="M135" t="s">
        <v>713</v>
      </c>
      <c r="N135" t="s">
        <v>713</v>
      </c>
      <c r="O135" t="s">
        <v>713</v>
      </c>
      <c r="Q135" t="s">
        <v>713</v>
      </c>
    </row>
    <row r="136" spans="1:22" x14ac:dyDescent="0.35">
      <c r="A136" s="3" t="s">
        <v>718</v>
      </c>
      <c r="M136" t="s">
        <v>713</v>
      </c>
      <c r="N136" t="s">
        <v>713</v>
      </c>
      <c r="O136" t="s">
        <v>713</v>
      </c>
      <c r="Q136" t="s">
        <v>713</v>
      </c>
    </row>
    <row r="137" spans="1:22" x14ac:dyDescent="0.35">
      <c r="A137" s="3" t="s">
        <v>719</v>
      </c>
      <c r="I137" t="s">
        <v>843</v>
      </c>
      <c r="M137" t="s">
        <v>713</v>
      </c>
      <c r="N137" t="s">
        <v>713</v>
      </c>
      <c r="O137" t="s">
        <v>713</v>
      </c>
      <c r="Q137" t="s">
        <v>713</v>
      </c>
    </row>
    <row r="138" spans="1:22" x14ac:dyDescent="0.35">
      <c r="A138" s="3" t="s">
        <v>720</v>
      </c>
    </row>
    <row r="139" spans="1:22" x14ac:dyDescent="0.35">
      <c r="A139" s="3" t="s">
        <v>721</v>
      </c>
    </row>
    <row r="140" spans="1:22" x14ac:dyDescent="0.3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3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35">
      <c r="A142" s="3" t="s">
        <v>724</v>
      </c>
      <c r="Q142" t="s">
        <v>713</v>
      </c>
    </row>
    <row r="143" spans="1:22" x14ac:dyDescent="0.35">
      <c r="A143" s="3" t="s">
        <v>725</v>
      </c>
    </row>
    <row r="144" spans="1:22" x14ac:dyDescent="0.35">
      <c r="A144" s="3" t="s">
        <v>726</v>
      </c>
      <c r="M144" t="s">
        <v>713</v>
      </c>
      <c r="N144" t="s">
        <v>713</v>
      </c>
      <c r="O144" t="s">
        <v>713</v>
      </c>
      <c r="Q144" t="s">
        <v>713</v>
      </c>
    </row>
    <row r="145" spans="1:17" x14ac:dyDescent="0.35">
      <c r="A145" s="3" t="s">
        <v>727</v>
      </c>
      <c r="M145" t="s">
        <v>713</v>
      </c>
      <c r="N145" t="s">
        <v>713</v>
      </c>
      <c r="O145" t="s">
        <v>713</v>
      </c>
      <c r="Q145" t="s">
        <v>713</v>
      </c>
    </row>
    <row r="146" spans="1:17" x14ac:dyDescent="0.35">
      <c r="A146" s="3" t="s">
        <v>728</v>
      </c>
    </row>
    <row r="147" spans="1:17" x14ac:dyDescent="0.35">
      <c r="A147" s="3" t="s">
        <v>729</v>
      </c>
    </row>
    <row r="148" spans="1:17" x14ac:dyDescent="0.35">
      <c r="A148" s="3" t="s">
        <v>730</v>
      </c>
    </row>
    <row r="149" spans="1:17" x14ac:dyDescent="0.35">
      <c r="A149" s="3" t="s">
        <v>825</v>
      </c>
      <c r="M149" t="s">
        <v>713</v>
      </c>
      <c r="N149" t="s">
        <v>713</v>
      </c>
      <c r="O149" t="s">
        <v>713</v>
      </c>
    </row>
    <row r="150" spans="1:17" x14ac:dyDescent="0.35">
      <c r="A150" s="3" t="s">
        <v>732</v>
      </c>
    </row>
    <row r="151" spans="1:17" x14ac:dyDescent="0.35">
      <c r="A151" s="3" t="s">
        <v>733</v>
      </c>
    </row>
    <row r="152" spans="1:17" x14ac:dyDescent="0.35">
      <c r="A152" s="3" t="s">
        <v>842</v>
      </c>
      <c r="M152" t="s">
        <v>713</v>
      </c>
      <c r="N152" t="s">
        <v>713</v>
      </c>
      <c r="O152" t="s">
        <v>713</v>
      </c>
    </row>
    <row r="153" spans="1:17" x14ac:dyDescent="0.35">
      <c r="A153" s="1" t="s">
        <v>734</v>
      </c>
    </row>
    <row r="154" spans="1:17" x14ac:dyDescent="0.35">
      <c r="A154" s="3" t="s">
        <v>735</v>
      </c>
      <c r="M154" t="s">
        <v>817</v>
      </c>
      <c r="N154" t="s">
        <v>713</v>
      </c>
      <c r="O154" t="s">
        <v>817</v>
      </c>
    </row>
    <row r="155" spans="1:17" x14ac:dyDescent="0.35">
      <c r="A155" s="3" t="s">
        <v>736</v>
      </c>
    </row>
    <row r="156" spans="1:17" x14ac:dyDescent="0.35">
      <c r="A156" s="3" t="s">
        <v>737</v>
      </c>
      <c r="M156" t="s">
        <v>713</v>
      </c>
      <c r="N156" t="s">
        <v>713</v>
      </c>
      <c r="O156" t="s">
        <v>713</v>
      </c>
      <c r="Q156" t="s">
        <v>713</v>
      </c>
    </row>
    <row r="157" spans="1:17" x14ac:dyDescent="0.35">
      <c r="A157" s="3" t="s">
        <v>738</v>
      </c>
      <c r="M157" t="s">
        <v>713</v>
      </c>
      <c r="N157" t="s">
        <v>713</v>
      </c>
      <c r="O157" t="s">
        <v>713</v>
      </c>
      <c r="Q157" t="s">
        <v>713</v>
      </c>
    </row>
    <row r="158" spans="1:17" x14ac:dyDescent="0.35">
      <c r="A158" s="3" t="s">
        <v>739</v>
      </c>
      <c r="H158" t="s">
        <v>43</v>
      </c>
      <c r="J158" t="s">
        <v>43</v>
      </c>
      <c r="M158" t="s">
        <v>713</v>
      </c>
      <c r="N158" t="s">
        <v>713</v>
      </c>
      <c r="O158" t="s">
        <v>713</v>
      </c>
      <c r="Q158" t="s">
        <v>713</v>
      </c>
    </row>
    <row r="159" spans="1:17" x14ac:dyDescent="0.35">
      <c r="A159" s="3" t="s">
        <v>740</v>
      </c>
      <c r="M159" t="s">
        <v>713</v>
      </c>
      <c r="N159" t="s">
        <v>713</v>
      </c>
      <c r="O159" t="s">
        <v>713</v>
      </c>
      <c r="Q159" t="s">
        <v>713</v>
      </c>
    </row>
    <row r="160" spans="1:17" x14ac:dyDescent="0.35">
      <c r="A160" s="3" t="s">
        <v>741</v>
      </c>
    </row>
    <row r="161" spans="1:22" x14ac:dyDescent="0.35">
      <c r="A161" s="3" t="s">
        <v>742</v>
      </c>
    </row>
    <row r="162" spans="1:22" x14ac:dyDescent="0.35">
      <c r="A162" s="3" t="s">
        <v>743</v>
      </c>
    </row>
    <row r="163" spans="1:22" x14ac:dyDescent="0.35">
      <c r="A163" s="3" t="s">
        <v>774</v>
      </c>
      <c r="G163" t="s">
        <v>713</v>
      </c>
    </row>
    <row r="164" spans="1:22" x14ac:dyDescent="0.35">
      <c r="A164" s="1" t="s">
        <v>744</v>
      </c>
      <c r="F164" s="1"/>
      <c r="G164" s="1"/>
      <c r="H164" s="1"/>
      <c r="I164" s="1"/>
      <c r="N164" t="s">
        <v>713</v>
      </c>
    </row>
    <row r="165" spans="1:22" x14ac:dyDescent="0.35">
      <c r="A165" s="3" t="s">
        <v>745</v>
      </c>
    </row>
    <row r="166" spans="1:22" x14ac:dyDescent="0.35">
      <c r="A166" s="3" t="s">
        <v>746</v>
      </c>
      <c r="H166" s="1"/>
      <c r="J166" s="1"/>
    </row>
    <row r="167" spans="1:22" x14ac:dyDescent="0.35">
      <c r="A167" s="3" t="s">
        <v>763</v>
      </c>
      <c r="V167" t="s">
        <v>731</v>
      </c>
    </row>
    <row r="168" spans="1:22" x14ac:dyDescent="0.35">
      <c r="A168" s="3" t="s">
        <v>766</v>
      </c>
      <c r="H168" s="1"/>
    </row>
    <row r="169" spans="1:22" x14ac:dyDescent="0.35">
      <c r="A169" s="3" t="s">
        <v>824</v>
      </c>
    </row>
    <row r="170" spans="1:22" x14ac:dyDescent="0.35">
      <c r="A170" s="3" t="s">
        <v>822</v>
      </c>
      <c r="C170" t="s">
        <v>817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2021-09-05T14:43:45Z</dcterms:modified>
</cp:coreProperties>
</file>