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5" l="1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F13" i="2" l="1"/>
  <c r="F3" i="3"/>
  <c r="G20" i="4"/>
  <c r="G16" i="3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<sst xmlns="http://schemas.openxmlformats.org/spreadsheetml/2006/main" count="1201" uniqueCount="623">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</sst>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34" activePane="bottomLeft" state="frozen"/>
      <selection pane="bottomLeft" activeCell="K47" sqref="K47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L3" s="1" t="s">
        <v>563</v>
      </c>
      <c r="M3" s="1" t="s">
        <v>521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605</v>
      </c>
      <c r="I4" s="1" t="s">
        <v>459</v>
      </c>
      <c r="J4" s="1" t="s">
        <v>606</v>
      </c>
      <c r="L4" s="1" t="s">
        <v>459</v>
      </c>
      <c r="M4" s="1"/>
      <c r="N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L5" s="1"/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565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622</v>
      </c>
      <c r="H46" s="1" t="s">
        <v>46</v>
      </c>
      <c r="I46" s="1"/>
      <c r="J46" s="1"/>
      <c r="L46" s="1" t="s">
        <v>515</v>
      </c>
      <c r="M46" s="1"/>
      <c r="N46" s="1" t="s">
        <v>611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612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570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K81" t="s">
        <v>551</v>
      </c>
      <c r="L81" t="s">
        <v>145</v>
      </c>
    </row>
    <row r="82" spans="1:14" x14ac:dyDescent="0.35">
      <c r="A82" s="6" t="s">
        <v>123</v>
      </c>
      <c r="L82" t="s">
        <v>146</v>
      </c>
    </row>
    <row r="83" spans="1:14" x14ac:dyDescent="0.35">
      <c r="A83" s="6" t="s">
        <v>124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610</v>
      </c>
      <c r="F99" t="s">
        <v>520</v>
      </c>
      <c r="H99" t="s">
        <v>607</v>
      </c>
      <c r="I99" t="s">
        <v>533</v>
      </c>
      <c r="J99" t="s">
        <v>608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609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614</v>
      </c>
      <c r="C14" s="23" t="s">
        <v>615</v>
      </c>
      <c r="D14" s="23" t="s">
        <v>616</v>
      </c>
      <c r="E14" s="23" t="s">
        <v>617</v>
      </c>
      <c r="F14" s="24" t="s">
        <v>618</v>
      </c>
      <c r="G14" s="41" t="s">
        <v>619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621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620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 x14ac:dyDescent="0.35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4" sqref="B14:F14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613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B13" sqref="B13:G1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 x14ac:dyDescent="0.35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 x14ac:dyDescent="0.35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L16" sqref="L16"/>
    </sheetView>
  </sheetViews>
  <sheetFormatPr defaultColWidth="8.81640625" defaultRowHeight="14.5" x14ac:dyDescent="0.35"/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5" thickBot="1" x14ac:dyDescent="0.4"/>
    <row r="7" spans="1:8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 x14ac:dyDescent="0.35">
      <c r="A11" s="12" t="s">
        <v>239</v>
      </c>
      <c r="B11" s="13"/>
      <c r="C11" s="13"/>
      <c r="D11" s="13"/>
      <c r="E11" s="13"/>
      <c r="F11" s="13"/>
      <c r="G11" s="13"/>
    </row>
    <row r="13" spans="1:8" ht="15" thickBot="1" x14ac:dyDescent="0.4">
      <c r="A13" s="12"/>
      <c r="B13" s="23"/>
      <c r="C13" s="23"/>
      <c r="D13" s="23"/>
      <c r="E13" s="23"/>
      <c r="F13" s="24"/>
      <c r="G13" s="41"/>
    </row>
    <row r="14" spans="1:8" ht="15" thickBot="1" x14ac:dyDescent="0.4">
      <c r="A14" s="8"/>
      <c r="H14" s="22"/>
    </row>
    <row r="15" spans="1:8" ht="15" thickBot="1" x14ac:dyDescent="0.4">
      <c r="A15" s="8"/>
      <c r="B15" s="13"/>
      <c r="C15" s="13"/>
      <c r="D15" s="13"/>
      <c r="E15" s="13"/>
      <c r="F15" s="13"/>
      <c r="G15" s="13"/>
      <c r="H15" s="3"/>
    </row>
    <row r="16" spans="1:8" ht="15" thickBot="1" x14ac:dyDescent="0.4">
      <c r="A16" s="8"/>
      <c r="B16" s="2"/>
      <c r="C16" s="2"/>
      <c r="D16" s="2"/>
      <c r="E16" s="2"/>
      <c r="F16" s="2"/>
      <c r="G16" s="2"/>
      <c r="H16" s="3"/>
    </row>
    <row r="17" spans="1:5" x14ac:dyDescent="0.3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5" sqref="B15:F15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2021-06-10T16:30:09Z</dcterms:modified>
</cp:coreProperties>
</file>