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<sst xmlns="http://schemas.openxmlformats.org/spreadsheetml/2006/main" count="1951" uniqueCount="966">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</sst>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e.eu.qualtrics.com/jfe/form/SV_3WUI1L5FgEqJrN4?Q_Language=IT" TargetMode="External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42" activePane="bottomLeft" state="frozen"/>
      <selection pane="bottomLeft" activeCell="O46" sqref="O46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N3" s="1" t="s">
        <v>951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s="47" t="s">
        <v>953</v>
      </c>
      <c r="C70" s="18" t="s">
        <v>791</v>
      </c>
      <c r="D70" s="22" t="s">
        <v>347</v>
      </c>
      <c r="E70" t="s">
        <v>782</v>
      </c>
      <c r="F70" s="18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hyperlinks>
    <hyperlink ref="B70" r:id="rId1"/>
    <hyperlink ref="F70" r:id="rId2"/>
    <hyperlink ref="C70" r:id="rId3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5" thickBot="1"/>
    <row r="20" spans="1:10" ht="26.5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26.5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924</v>
      </c>
      <c r="K19" s="46" t="s">
        <v>926</v>
      </c>
    </row>
    <row r="20" spans="1:11" ht="15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26.5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2021-07-22T17:59:57Z</dcterms:modified>
</cp:coreProperties>
</file>