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<sst xmlns="http://schemas.openxmlformats.org/spreadsheetml/2006/main" count="1299" uniqueCount="672">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</sst>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  <c r="R1" s="1" t="s">
        <v>662</v>
      </c>
    </row>
    <row r="2" spans="1:18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8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626</v>
      </c>
      <c r="F3" s="1" t="s">
        <v>459</v>
      </c>
      <c r="G3" s="1" t="s">
        <v>654</v>
      </c>
      <c r="H3" s="1" t="s">
        <v>459</v>
      </c>
      <c r="I3" s="1" t="s">
        <v>459</v>
      </c>
      <c r="J3" s="1" t="s">
        <v>459</v>
      </c>
      <c r="K3" s="1" t="s">
        <v>658</v>
      </c>
      <c r="L3" s="1" t="s">
        <v>520</v>
      </c>
      <c r="M3" s="1" t="s">
        <v>661</v>
      </c>
      <c r="N3" s="1" t="s">
        <v>459</v>
      </c>
    </row>
    <row r="4" spans="1:18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459</v>
      </c>
      <c r="H4" s="1" t="s">
        <v>459</v>
      </c>
      <c r="I4" s="1" t="s">
        <v>459</v>
      </c>
      <c r="J4" s="1" t="s">
        <v>459</v>
      </c>
      <c r="L4" s="1" t="s">
        <v>459</v>
      </c>
      <c r="M4" s="1" t="s">
        <v>520</v>
      </c>
      <c r="N4" s="1" t="s">
        <v>520</v>
      </c>
    </row>
    <row r="5" spans="1:18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 t="s">
        <v>459</v>
      </c>
      <c r="I5" s="1" t="s">
        <v>459</v>
      </c>
      <c r="J5" s="1">
        <v>1</v>
      </c>
      <c r="K5" s="1"/>
      <c r="L5" s="1" t="s">
        <v>459</v>
      </c>
      <c r="M5" s="1"/>
      <c r="N5" s="1">
        <v>3</v>
      </c>
    </row>
    <row r="6" spans="1:18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655</v>
      </c>
      <c r="G6" s="1"/>
      <c r="H6" s="1" t="s">
        <v>655</v>
      </c>
      <c r="I6" s="1" t="s">
        <v>655</v>
      </c>
      <c r="J6" s="1"/>
      <c r="L6" s="1" t="s">
        <v>655</v>
      </c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8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652</v>
      </c>
      <c r="H16" s="1" t="s">
        <v>396</v>
      </c>
      <c r="I16" s="1" t="s">
        <v>396</v>
      </c>
      <c r="J16" s="1" t="s">
        <v>396</v>
      </c>
      <c r="L16" s="1" t="s">
        <v>657</v>
      </c>
      <c r="M16" s="1" t="s">
        <v>304</v>
      </c>
      <c r="N16" s="1" t="s">
        <v>653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638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639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561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562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563</v>
      </c>
      <c r="B45" s="1" t="s">
        <v>564</v>
      </c>
      <c r="C45" s="1"/>
      <c r="D45" s="1" t="s">
        <v>565</v>
      </c>
      <c r="E45" s="1" t="s">
        <v>565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616</v>
      </c>
      <c r="H46" s="1" t="s">
        <v>46</v>
      </c>
      <c r="I46" s="1"/>
      <c r="J46" s="1"/>
      <c r="L46" s="1" t="s">
        <v>514</v>
      </c>
      <c r="M46" s="1" t="s">
        <v>660</v>
      </c>
      <c r="N46" s="1" t="s">
        <v>605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606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627</v>
      </c>
      <c r="I74" t="s">
        <v>147</v>
      </c>
      <c r="J74" t="s">
        <v>472</v>
      </c>
      <c r="K74" t="s">
        <v>566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628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629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630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631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632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633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634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635</v>
      </c>
      <c r="L82" t="s">
        <v>146</v>
      </c>
    </row>
    <row r="83" spans="1:14" x14ac:dyDescent="0.35">
      <c r="A83" s="6" t="s">
        <v>124</v>
      </c>
      <c r="H83" t="s">
        <v>636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8" x14ac:dyDescent="0.35">
      <c r="A97" s="6" t="s">
        <v>275</v>
      </c>
      <c r="B97" t="s">
        <v>276</v>
      </c>
    </row>
    <row r="98" spans="1:18" x14ac:dyDescent="0.35">
      <c r="A98" s="6" t="s">
        <v>293</v>
      </c>
      <c r="D98" t="s">
        <v>294</v>
      </c>
    </row>
    <row r="99" spans="1:18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604</v>
      </c>
      <c r="F99" t="s">
        <v>519</v>
      </c>
      <c r="G99" t="s">
        <v>637</v>
      </c>
      <c r="H99" t="s">
        <v>601</v>
      </c>
      <c r="I99" t="s">
        <v>532</v>
      </c>
      <c r="J99" t="s">
        <v>602</v>
      </c>
      <c r="L99" t="s">
        <v>518</v>
      </c>
      <c r="M99" t="s">
        <v>659</v>
      </c>
      <c r="N99" s="34" t="s">
        <v>533</v>
      </c>
    </row>
    <row r="100" spans="1:18" x14ac:dyDescent="0.35">
      <c r="A100" s="6" t="s">
        <v>487</v>
      </c>
      <c r="C100" t="s">
        <v>336</v>
      </c>
      <c r="G100" t="s">
        <v>530</v>
      </c>
      <c r="H100" t="s">
        <v>603</v>
      </c>
      <c r="J100" t="s">
        <v>495</v>
      </c>
      <c r="K100" t="s">
        <v>656</v>
      </c>
      <c r="L100" t="s">
        <v>486</v>
      </c>
      <c r="M100" t="s">
        <v>494</v>
      </c>
      <c r="N100" t="s">
        <v>529</v>
      </c>
    </row>
    <row r="101" spans="1:18" x14ac:dyDescent="0.35">
      <c r="A101" s="6" t="s">
        <v>338</v>
      </c>
      <c r="B101" t="s">
        <v>339</v>
      </c>
    </row>
    <row r="102" spans="1:18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8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8" x14ac:dyDescent="0.35">
      <c r="A104" s="6" t="s">
        <v>663</v>
      </c>
      <c r="E104">
        <v>6500</v>
      </c>
      <c r="F104">
        <v>6500</v>
      </c>
      <c r="G104">
        <v>8000</v>
      </c>
      <c r="H104">
        <v>6500</v>
      </c>
      <c r="I104">
        <v>6500</v>
      </c>
      <c r="J104">
        <v>9000</v>
      </c>
      <c r="K104">
        <v>7900</v>
      </c>
      <c r="M104">
        <v>8000</v>
      </c>
      <c r="N104">
        <v>9000</v>
      </c>
      <c r="R104">
        <v>9000</v>
      </c>
    </row>
    <row r="105" spans="1:18" x14ac:dyDescent="0.35">
      <c r="A105" s="6" t="s">
        <v>497</v>
      </c>
      <c r="B105" t="s">
        <v>503</v>
      </c>
      <c r="C105" t="s">
        <v>499</v>
      </c>
      <c r="D105" t="s">
        <v>501</v>
      </c>
    </row>
    <row r="106" spans="1:18" x14ac:dyDescent="0.35">
      <c r="A106" s="6" t="s">
        <v>498</v>
      </c>
      <c r="B106" t="s">
        <v>504</v>
      </c>
      <c r="C106" t="s">
        <v>500</v>
      </c>
      <c r="D106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608</v>
      </c>
      <c r="C14" s="23" t="s">
        <v>609</v>
      </c>
      <c r="D14" s="23" t="s">
        <v>610</v>
      </c>
      <c r="E14" s="23" t="s">
        <v>611</v>
      </c>
      <c r="F14" s="24" t="s">
        <v>612</v>
      </c>
      <c r="G14" s="41" t="s">
        <v>613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615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614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664</v>
      </c>
      <c r="L20" t="s">
        <v>665</v>
      </c>
    </row>
    <row r="21" spans="1:12" ht="15" thickBot="1" x14ac:dyDescent="0.4">
      <c r="A21" s="12" t="s">
        <v>222</v>
      </c>
      <c r="B21" s="23" t="s">
        <v>666</v>
      </c>
      <c r="C21" s="23" t="s">
        <v>667</v>
      </c>
      <c r="D21" s="23" t="s">
        <v>668</v>
      </c>
      <c r="E21" s="23" t="s">
        <v>669</v>
      </c>
      <c r="F21" s="24" t="s">
        <v>670</v>
      </c>
      <c r="G21" s="41" t="s">
        <v>671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567</v>
      </c>
      <c r="C13" s="23" t="s">
        <v>568</v>
      </c>
      <c r="D13" s="23" t="s">
        <v>569</v>
      </c>
      <c r="E13" s="23" t="s">
        <v>570</v>
      </c>
      <c r="F13" s="24" t="s">
        <v>571</v>
      </c>
      <c r="J13" t="s">
        <v>572</v>
      </c>
      <c r="K13" t="s">
        <v>573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574</v>
      </c>
      <c r="K14" t="s">
        <v>575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576</v>
      </c>
      <c r="K15" t="s">
        <v>577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578</v>
      </c>
      <c r="K16" t="s">
        <v>580</v>
      </c>
    </row>
    <row r="17" spans="1:11" x14ac:dyDescent="0.35">
      <c r="A17" s="12" t="s">
        <v>239</v>
      </c>
      <c r="B17" s="2"/>
      <c r="C17" s="2"/>
      <c r="D17" s="2"/>
      <c r="E17" s="14"/>
      <c r="J17" t="s">
        <v>579</v>
      </c>
      <c r="K17" t="s">
        <v>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582</v>
      </c>
      <c r="C13" s="23" t="s">
        <v>583</v>
      </c>
      <c r="D13" s="23" t="s">
        <v>584</v>
      </c>
      <c r="E13" s="23" t="s">
        <v>256</v>
      </c>
      <c r="F13" s="24" t="s">
        <v>585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607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620</v>
      </c>
      <c r="C25" s="11" t="s">
        <v>621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622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582</v>
      </c>
      <c r="C13" s="23" t="s">
        <v>583</v>
      </c>
      <c r="D13" s="23" t="s">
        <v>586</v>
      </c>
      <c r="E13" s="23" t="s">
        <v>587</v>
      </c>
      <c r="F13" s="24" t="s">
        <v>588</v>
      </c>
      <c r="G13" s="41" t="s">
        <v>589</v>
      </c>
      <c r="L13" t="s">
        <v>582</v>
      </c>
      <c r="M13" t="s">
        <v>590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583</v>
      </c>
      <c r="M14" t="s">
        <v>591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586</v>
      </c>
      <c r="M15" t="s">
        <v>592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587</v>
      </c>
      <c r="M16" t="s">
        <v>593</v>
      </c>
    </row>
    <row r="17" spans="1:13" x14ac:dyDescent="0.35">
      <c r="A17" s="12" t="s">
        <v>239</v>
      </c>
      <c r="B17" s="2"/>
      <c r="C17" s="2"/>
      <c r="D17" s="2"/>
      <c r="E17" s="14"/>
      <c r="L17" t="s">
        <v>588</v>
      </c>
      <c r="M17" t="s">
        <v>594</v>
      </c>
    </row>
    <row r="18" spans="1:13" x14ac:dyDescent="0.35">
      <c r="L18" t="s">
        <v>589</v>
      </c>
      <c r="M18" t="s">
        <v>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644</v>
      </c>
      <c r="C14" s="23" t="s">
        <v>640</v>
      </c>
      <c r="D14" s="23" t="s">
        <v>256</v>
      </c>
      <c r="E14" s="23" t="s">
        <v>642</v>
      </c>
      <c r="F14" s="24" t="s">
        <v>643</v>
      </c>
      <c r="G14" s="41" t="s">
        <v>649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644</v>
      </c>
      <c r="K15" t="s">
        <v>647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640</v>
      </c>
      <c r="K16" t="s">
        <v>641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648</v>
      </c>
    </row>
    <row r="18" spans="1:11" x14ac:dyDescent="0.35">
      <c r="A18" s="12" t="s">
        <v>239</v>
      </c>
      <c r="B18" s="2"/>
      <c r="C18" s="2"/>
      <c r="D18" s="2"/>
      <c r="E18" s="14"/>
      <c r="J18" t="s">
        <v>642</v>
      </c>
      <c r="K18" t="s">
        <v>645</v>
      </c>
    </row>
    <row r="19" spans="1:11" x14ac:dyDescent="0.35">
      <c r="J19" t="s">
        <v>582</v>
      </c>
      <c r="K19" t="s">
        <v>646</v>
      </c>
    </row>
    <row r="20" spans="1:11" x14ac:dyDescent="0.35">
      <c r="J20" t="s">
        <v>650</v>
      </c>
      <c r="K20" t="s">
        <v>651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596</v>
      </c>
      <c r="C14" s="23" t="s">
        <v>597</v>
      </c>
      <c r="D14" s="23" t="s">
        <v>598</v>
      </c>
      <c r="E14" s="23" t="s">
        <v>599</v>
      </c>
      <c r="F14" s="24" t="s">
        <v>600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618</v>
      </c>
      <c r="C21" s="11" t="s">
        <v>619</v>
      </c>
      <c r="D21" s="15" t="s">
        <v>617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624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625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2021-06-25T11:23:33Z</dcterms:modified>
</cp:coreProperties>
</file>