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activeTab="1"/>
  </bookViews>
  <sheets>
    <sheet name="field" sheetId="34" r:id="rId1"/>
    <sheet name="comment" sheetId="35" r:id="rId2"/>
  </sheets>
  <calcPr calcId="0"/>
</workbook>
</file>

<file path=xl/sharedStrings.xml><?xml version="1.0" encoding="utf-8"?>
<sst xmlns="http://schemas.openxmlformats.org/spreadsheetml/2006/main" count="1708" uniqueCount="1004">
  <si>
    <t>Elements mentioned</t>
  </si>
  <si>
    <t>The environment</t>
  </si>
  <si>
    <t>Remove illegal immigrants</t>
  </si>
  <si>
    <t>Wars</t>
  </si>
  <si>
    <t>Illegal immigration</t>
  </si>
  <si>
    <t>Ethnicity conflict and sexual discrimination</t>
  </si>
  <si>
    <t>Having enough money to buy a house</t>
  </si>
  <si>
    <t>The protection of those who have suffered traumatic brain injury.  The lack of understanding .in judicial system, police, probation service etc.</t>
  </si>
  <si>
    <t>Cost of living , pension age increase , costs of housing for youngsters</t>
  </si>
  <si>
    <t>Nothing comes to mind</t>
  </si>
  <si>
    <t>THE imprisonment &amp; eventual death of Alexai Navalny</t>
  </si>
  <si>
    <t>Threatened to be homeless.</t>
  </si>
  <si>
    <t>people getting money from the government when they havent paid anything in, and the pensioners being left out</t>
  </si>
  <si>
    <t>lack of affordable housing for young couples and single people</t>
  </si>
  <si>
    <t>economy generally</t>
  </si>
  <si>
    <t>Immigration</t>
  </si>
  <si>
    <t>don't know</t>
  </si>
  <si>
    <t>In my opinion, the greatest injustice of all is that hard work is not rewarded in this country. We penalise those who work hard by raising their taxes (thus encouraging people to emigrate) while raising living costs left, right and centre. It's impossible to have a good quality of life in this country unless you were lucky enough to be born wealthy.</t>
  </si>
  <si>
    <t>environmental issues</t>
  </si>
  <si>
    <t>Have a normal life</t>
  </si>
  <si>
    <t>Wars\n Climate damage\n Population</t>
  </si>
  <si>
    <t>Immigration\n NHS and social care\n Cost of living</t>
  </si>
  <si>
    <t>Cost of living, Donald Trump, Labour government policies, my council going bankrupt</t>
  </si>
  <si>
    <t>That people with criminal records get help finding work and I have a degree, no criminal record and I can't get a job</t>
  </si>
  <si>
    <t>Not torturing murderers</t>
  </si>
  <si>
    <t>the finacial gap between the rich and poor.</t>
  </si>
  <si>
    <t>One thing that sometimes doesn't get as much consistent attention in public debate as it deserves is the long-term well-being and support for young carers.\n \n Young carers are children and teenagers who take on significant caring responsibilities for family members who are ill, disabled, or have mental health or addiction problems. This can include things like personal care, household chores, emotional support, and managing medication.\n \n While there's some awareness of young carers, the ongoing challenges they face – like balancing school with caring duties, the emotional toll it takes, potential social isolation, and the long-term impact on their education and future opportunities – often aren't discussed enough in a way that leads to significant and lasting support systems. It's a really important issue because these young people are taking on huge responsibilities, and it can really affect their childhood and future.</t>
  </si>
  <si>
    <t>My family upkeeps</t>
  </si>
  <si>
    <t>Money</t>
  </si>
  <si>
    <t>I don't know. I don't know what is mention in the public debate.</t>
  </si>
  <si>
    <t>Animals being abused and murdered in this day and age when there are plenty of alternatives.</t>
  </si>
  <si>
    <t>That we are in the 21st Century and there are still people starving/malnourished/homeless ALL over the World.</t>
  </si>
  <si>
    <t>Immigration becoming the norm</t>
  </si>
  <si>
    <t>Cost of living</t>
  </si>
  <si>
    <t>An easier life</t>
  </si>
  <si>
    <t>The treatment of al Palestinians</t>
  </si>
  <si>
    <t>Climate change</t>
  </si>
  <si>
    <t>Not giving equality, particularly pension equality, to women</t>
  </si>
  <si>
    <t>women born in 50s lack of pension</t>
  </si>
  <si>
    <t>Taxes</t>
  </si>
  <si>
    <t>Not really</t>
  </si>
  <si>
    <t>immigration refugees Millibands idiotic net zero , brexit betrayal</t>
  </si>
  <si>
    <t>allowing Donald Trump to be President of the USA</t>
  </si>
  <si>
    <t>Public spending and accountability</t>
  </si>
  <si>
    <t>Retired travel concessions</t>
  </si>
  <si>
    <t>Fly tipping</t>
  </si>
  <si>
    <t>Good services like health care, police, good roads. Fairer taxes and peace.</t>
  </si>
  <si>
    <t>climate change\n health</t>
  </si>
  <si>
    <t>inflation</t>
  </si>
  <si>
    <t>Everything</t>
  </si>
  <si>
    <t xml:space="preserve">1. *Personal Growth*: Skills development, education, or self-improvement opportunities.\n 2. *Well-being*: Physical or mental health support, stress management, or wellness programs.\n 3. *Community Engagement*: Opportunities for social connection, volunteering, or community involvement.\n 4. *Support Services*: Access to resources, guidance, or assistance in specific areas (e.g., career, finance).\n 5. *Other*: Any other needs or wishes not covered above.\n \n </t>
  </si>
  <si>
    <t>Inequality (rich v poor), ongoing wars, environment</t>
  </si>
  <si>
    <t>Racism occurs when people face discrimination</t>
  </si>
  <si>
    <t>To be financial stable and achieve a good work life balance</t>
  </si>
  <si>
    <t>Inflation and security</t>
  </si>
  <si>
    <t>Genocide</t>
  </si>
  <si>
    <t>One issue I care deeply about that often gets overlooked in the UK is the mental health crisis among young people. Many struggle with anxiety and depression, but face long waiting times or a lack of proper support from services like CAMHS. We need more than just awareness, we need real action and investment to help those who are suffering.</t>
  </si>
  <si>
    <t>My main concern these days is how to me and my family can live a healthy and stress free life</t>
  </si>
  <si>
    <t>The issue that is important to me but is neglected in the public is when we Are coducting meeting on agreement about what should be done in office to make the whole world know us better for good and it very important to me but neglect it is some áreas when having debate</t>
  </si>
  <si>
    <t>According to me the injustice is shared of the tax</t>
  </si>
  <si>
    <t>Terrorism\n Mobile phone time - destroying reality</t>
  </si>
  <si>
    <t>Mental health support for marginalized communities is often neglected. These groups face barriers to culturally competent care, stigma, and limited resources, exacerbating health disparities. More funding and tailored support are needed.</t>
  </si>
  <si>
    <t>Antisemitism</t>
  </si>
  <si>
    <t>I wish my country to be greate in front of oppressors and</t>
  </si>
  <si>
    <t>Comfortable living</t>
  </si>
  <si>
    <t>The British Justice system</t>
  </si>
  <si>
    <t>The inflation of our daily needs and how the community can tackle it and ways we can all survive with it. Building a perfect future for ourselves and making sure the children enjoy with no problem. Most times, the millionaire part is important.</t>
  </si>
  <si>
    <t>Stealing from the poor</t>
  </si>
  <si>
    <t>War criminal Tony Blair not being charged for the illegal war in Iraq which has caused thousands of unnecessary deaths</t>
  </si>
  <si>
    <t>Climax change</t>
  </si>
  <si>
    <t>Imigration</t>
  </si>
  <si>
    <t>I have few needs as I am very lucky that most of my needs are met. My hopes are for my family. Specifically for my Grandchildren. I hope they will have happy lives</t>
  </si>
  <si>
    <t>The greatest injustice of all is when people are denied basic human rights—like safety, education, or healthcare—just because of where they were born or the group they belong to. No one chooses the circumstances they’re born into, and it’s unfair that those factors can decide their entire future.</t>
  </si>
  <si>
    <t>All issues important to me was included in the public debate.</t>
  </si>
  <si>
    <t>The UK deficit and national debt. Climate change as well.</t>
  </si>
  <si>
    <t>None</t>
  </si>
  <si>
    <t>Economic,cost of living, House rent</t>
  </si>
  <si>
    <t>Making ends meet and also preparing for Easter celebration</t>
  </si>
  <si>
    <t>My needs and wishes depend on the type of question and how this is asked</t>
  </si>
  <si>
    <t>The only way I could see</t>
  </si>
  <si>
    <t xml:space="preserve">Inequality in persons\n </t>
  </si>
  <si>
    <t>Primarily to keep my health as that's what will enable me to keep working, being active and enjoying my hobbies.</t>
  </si>
  <si>
    <t>Retirement age increase</t>
  </si>
  <si>
    <t>Long term wealth</t>
  </si>
  <si>
    <t>Racial and Gender discrimination</t>
  </si>
  <si>
    <t>I think human rights violations.</t>
  </si>
  <si>
    <t>I don't know</t>
  </si>
  <si>
    <t>Corruption</t>
  </si>
  <si>
    <t>Environmental conservation and economic sustainability</t>
  </si>
  <si>
    <t>good health</t>
  </si>
  <si>
    <t>Cost of living\n NHS</t>
  </si>
  <si>
    <t>Human rights violations and injustice in the justice system</t>
  </si>
  <si>
    <t>More money and the price of every day living to go down in price</t>
  </si>
  <si>
    <t>Violence in schools</t>
  </si>
  <si>
    <t>IMMIGRATION LEVELS</t>
  </si>
  <si>
    <t>Scotland to be Independent.</t>
  </si>
  <si>
    <t>qksjffj vovkkv slckidr ofjfdk xoshdh</t>
  </si>
  <si>
    <t>Rtsygg ohgtu qrwddf nvfiigg aqirgb ithu</t>
  </si>
  <si>
    <t>Preserving the environment and preventing pollution is one of the most important issues</t>
  </si>
  <si>
    <t>High taxes for working people but unemployed get everything for free.</t>
  </si>
  <si>
    <t>My main concern this day is war going on and discrimination</t>
  </si>
  <si>
    <t>The illegals coming in on the boats</t>
  </si>
  <si>
    <t>Ebfjdjd mybmdbk</t>
  </si>
  <si>
    <t>World poverty</t>
  </si>
  <si>
    <t>To have a happy family</t>
  </si>
  <si>
    <t>Elections betteing scandal is a major scandal emerge when it was revealed that several issues relatting to that</t>
  </si>
  <si>
    <t>Poverty</t>
  </si>
  <si>
    <t>In respect of what?</t>
  </si>
  <si>
    <t>dont know</t>
  </si>
  <si>
    <t>How to take care of my family and to live comfortable and to develop my self and to be better</t>
  </si>
  <si>
    <t>I buy more houses and investment in more real estate</t>
  </si>
  <si>
    <t>Poverty when a few people have so much.</t>
  </si>
  <si>
    <t>Qkskkd volvo fkckkf zoxkx os</t>
  </si>
  <si>
    <t>Qrdfg kbffhi l cruelty qsfkgdoh jduhgv</t>
  </si>
  <si>
    <t>social security, economy</t>
  </si>
  <si>
    <t>Quite simply getting older, miss running and jumping about, sailing &amp; cycling, can still do everything but just as fast or for as long any more.</t>
  </si>
  <si>
    <t>having billionaires</t>
  </si>
  <si>
    <t>Criminals being free because the country cannot afford to jail them</t>
  </si>
  <si>
    <t>NA</t>
  </si>
  <si>
    <t>Environmental Protection and Pollution Prevention</t>
  </si>
  <si>
    <t>The issue of equity among the citizens</t>
  </si>
  <si>
    <t>State of the world, possibility of major war. Threats to democracy - Russia  China, Trump.</t>
  </si>
  <si>
    <t>Economis evaluation and crisis aversion</t>
  </si>
  <si>
    <t>Money. Environment. Democracy.</t>
  </si>
  <si>
    <t>I wish the£ 100 prize winner. I need a car</t>
  </si>
  <si>
    <t>That’s a deep one. If I had to name one, I’d say the greatest injustice is denying someone their dignity—stripping people of their humanity, voice, or right to exist equally.</t>
  </si>
  <si>
    <t>To have a comfortable job, take care of my self and parents, able to donate to anyone who needs help, and for us to always have a good government</t>
  </si>
  <si>
    <t>NHS, cost of\n Housing. Education</t>
  </si>
  <si>
    <t>Security is very important to me</t>
  </si>
  <si>
    <t>Tax</t>
  </si>
  <si>
    <t>Cost of living\n Children’s mental health</t>
  </si>
  <si>
    <t>Economic downturn and security</t>
  </si>
  <si>
    <t>Nothing actually</t>
  </si>
  <si>
    <t>Having enough for my family</t>
  </si>
  <si>
    <t>Nothing</t>
  </si>
  <si>
    <t>The greatest injustice can vary depending on context and perspective. However, denial of basic human rights, and unequal access to resources and opportunities.</t>
  </si>
  <si>
    <t>Pension reform</t>
  </si>
  <si>
    <t>Cost of living \n Illegal immigrants \n NHS \n Increased violent crime</t>
  </si>
  <si>
    <t>No government support for middle wage earners with no children</t>
  </si>
  <si>
    <t>The rich not paying taxes</t>
  </si>
  <si>
    <t>Qksjjd fkck ckxnc fkls zckjcs xkdn</t>
  </si>
  <si>
    <t>I want good health for me and those around me</t>
  </si>
  <si>
    <t>The NHS lacking of funding.</t>
  </si>
  <si>
    <t>No</t>
  </si>
  <si>
    <t>To be able to afford the luxuries I want and to travel around the world</t>
  </si>
  <si>
    <t>Surviving, become successful</t>
  </si>
  <si>
    <t>Issues around Taxes and immigration</t>
  </si>
  <si>
    <t>Family happiness</t>
  </si>
  <si>
    <t>I've never thought about it.  Life is full of injustices.</t>
  </si>
  <si>
    <t>I just need to live long to enjoy my money</t>
  </si>
  <si>
    <t>Disability inequality</t>
  </si>
  <si>
    <t>Greatest injustice is when someone who committed a grave sin is released to go Scot free or poor people are trampled and cheated upon just because they lack money and connection that's greatest injustice</t>
  </si>
  <si>
    <t>How to achieve all my set goals</t>
  </si>
  <si>
    <t>My health and good sleep</t>
  </si>
  <si>
    <t>Dealing with Trump!</t>
  </si>
  <si>
    <t>Healthy</t>
  </si>
  <si>
    <t>NICER</t>
  </si>
  <si>
    <t>That people who work hard are well payed for it</t>
  </si>
  <si>
    <t>Mass immigration</t>
  </si>
  <si>
    <t>The economic situation of the UK such as rising food prices and reduced employment opportunities. The trajectory that the UK would assume in governance and policies in the next couple of years.</t>
  </si>
  <si>
    <t>A whole lot. The economic situation,the constant increase in cost of living with no increase in pay. Climate situation,AI integration. There's a whole lot I feel concerned about.</t>
  </si>
  <si>
    <t>I wish to be more than where I am today</t>
  </si>
  <si>
    <t>Mass rape and kidnapping</t>
  </si>
  <si>
    <t>Nazis</t>
  </si>
  <si>
    <t>Constant erosion of pension rights, savings. Massive tax burden.</t>
  </si>
  <si>
    <t>Live healthy and enjoy life</t>
  </si>
  <si>
    <t>Affordable housing for low income families</t>
  </si>
  <si>
    <t>Issues of family and health</t>
  </si>
  <si>
    <t>Women’s lack of rights across the world</t>
  </si>
  <si>
    <t>Safety, economy</t>
  </si>
  <si>
    <t>Immigration control</t>
  </si>
  <si>
    <t>An injustice to a certain group of people based on believes</t>
  </si>
  <si>
    <t>I wish to be the better father to my kids which a kind of experience i didn't have, I also need to be able to provide everything my family want.</t>
  </si>
  <si>
    <t>My wishes are to be comfortable enough to be able to help my children financially so that they can afford to buy their own home in the future, whilst also being able to live comfortably myself when on a pension in the future.</t>
  </si>
  <si>
    <t>Housing</t>
  </si>
  <si>
    <t>The greatest injustice is when someone was given a life that he/she didn't deserve and that person misused the opportunity given</t>
  </si>
  <si>
    <t>\'Better public transport and more support for local businesses.\' \'Access to mental health resources and more community spaces.</t>
  </si>
  <si>
    <t>Public safety and healthcare access.</t>
  </si>
  <si>
    <t>The greatest injustice is denying someone their basic human dignity like freedom, safety, or the right to be heard simply because of who they are.</t>
  </si>
  <si>
    <t>It's hard to say what the greatest injustice is, as it's subjective and depends on your perspective.  But I think it's safe to say that any form of suffering or inequality is unjust.</t>
  </si>
  <si>
    <t>Workforce challenge</t>
  </si>
  <si>
    <t>My family, basically my children's growth and development. My Career progression, My health, My Investment and savings, My early retirement plan</t>
  </si>
  <si>
    <t>The death rate of children born whose parents were cousins</t>
  </si>
  <si>
    <t>animal cruelty</t>
  </si>
  <si>
    <t>the growing crisis in adult social care.</t>
  </si>
  <si>
    <t>To maintain good health and do no harm</t>
  </si>
  <si>
    <t>Economy</t>
  </si>
  <si>
    <t>Cost of living\n Job security\n Healthcare \n Worry for children</t>
  </si>
  <si>
    <t>The greatest injustice of all is requiring the citizens to pay taxes which are used to fund wars which we never necessary in the first place, money that would have been used to alleviate suffering is being channeled into unnecessary things</t>
  </si>
  <si>
    <t>Too many to list.\n Freedom for Palestinians to start</t>
  </si>
  <si>
    <t>Security, Good healthcare, good financial status</t>
  </si>
  <si>
    <t>dk</t>
  </si>
  <si>
    <t>The issues of the ecosystem</t>
  </si>
  <si>
    <t>Family health as the NHS is in trouble, financial situation and work</t>
  </si>
  <si>
    <t>Leaving the EU</t>
  </si>
  <si>
    <t>I really need to make things work for me and my family</t>
  </si>
  <si>
    <t>Good economy and affordable health services</t>
  </si>
  <si>
    <t>every think going up in price</t>
  </si>
  <si>
    <t>the monarchy</t>
  </si>
  <si>
    <t>Child protection and role of social workers</t>
  </si>
  <si>
    <t>That wealth is hoarded and food wasted when there are poor and hungry</t>
  </si>
  <si>
    <t>To have a satisfactory work/life balance.\n To be fully healthy and physically active.\n To maintain family relationships and dynamics</t>
  </si>
  <si>
    <t>To retire soon and ensure my son is set up for life</t>
  </si>
  <si>
    <t>Health services, dementia care</t>
  </si>
  <si>
    <t>Hitler's regime - treatment of Jews</t>
  </si>
  <si>
    <t>the number of boat crossings\n maintaining an active lifestyle</t>
  </si>
  <si>
    <t>Poverty and hunger</t>
  </si>
  <si>
    <t>FREEDOM, INDEPENDENCE AND SECURITY</t>
  </si>
  <si>
    <t>Climate and terrorism</t>
  </si>
  <si>
    <t>Ilegal inmigration.</t>
  </si>
  <si>
    <t>Climate change, instability in America</t>
  </si>
  <si>
    <t>To have a stable economy that will allow for all to prosper.\n to change parts of the education system to teach all childeren a new subject that will show them how to work with money and finance to achive a better life for them as inderviduls and as productive members of society.\n Try to establish a true link of harmony between all skin colours and religions</t>
  </si>
  <si>
    <t>Rise of any extremism, be it left or right. \n Global warming. \n Crime. \n War.</t>
  </si>
  <si>
    <t>Elderly people who are no longer fit to drive</t>
  </si>
  <si>
    <t>tax</t>
  </si>
  <si>
    <t xml:space="preserve">The concept of the greatest injustice can vary depending on perspectives and contexts. Some potential candidates include:\n \n Systemic inequality: Discrimination based on race, gender, sexuality, or socioeconomic status can lead to unequal opportunities and treatment\n \n Injustice in the justice system: Wrongful convictions, police brutality, and unequal access to justice can erode trust and perpetuate harm.\n \n Poverty and economic inequality: Limited access to resources, education, and healthcare can create cycles of poverty and disadvantage.\n \n Environmental degradation: The disproportionate impact of environmental degradation on vulnerable populations can be seen as a grave injustice.\n </t>
  </si>
  <si>
    <t>THE LABOUR GOVERNEMENT AND DONALD TRUMP WHO ARE RECKING THE ECONOMY, BUSINESSES, SECURITY AND PEOPLES WEALTH</t>
  </si>
  <si>
    <t>THE COST OF LIVING AND WARS AROUND THE WORLD</t>
  </si>
  <si>
    <t>nothing comes to mind</t>
  </si>
  <si>
    <t>to get away as soon as possible from this MUCK</t>
  </si>
  <si>
    <t>To have freedom of speech preserved</t>
  </si>
  <si>
    <t>For Scotland to be independent</t>
  </si>
  <si>
    <t>Politics</t>
  </si>
  <si>
    <t>good people dying horrible deaths</t>
  </si>
  <si>
    <t>An issue important to me is the lack of digital literacy education. In a tech-driven society, many people especially older generations struggle with basic digital skills, yet public debate rarely addresses this gap or invests in long-term, inclusive solutions.</t>
  </si>
  <si>
    <t>The world can no longer support 'growth' in all aspects.</t>
  </si>
  <si>
    <t>To be fulfilled, happy, loved, pain free and the same for my friends and family</t>
  </si>
  <si>
    <t>Sexism</t>
  </si>
  <si>
    <t>no</t>
  </si>
  <si>
    <t>income inequality</t>
  </si>
  <si>
    <t>More quality education</t>
  </si>
  <si>
    <t>Pay inequality</t>
  </si>
  <si>
    <t>that those convicted of murder are not always sentenced to life in prison</t>
  </si>
  <si>
    <t>When the inflation ends?</t>
  </si>
  <si>
    <t>free public transport for children</t>
  </si>
  <si>
    <t>Jobs for everyone... fairer society. No war</t>
  </si>
  <si>
    <t>A LOTTERY WIN</t>
  </si>
  <si>
    <t>A happy healthy life</t>
  </si>
  <si>
    <t>How to make more money</t>
  </si>
  <si>
    <t>Wish to help charity organisations and contribute to the economy</t>
  </si>
  <si>
    <t>Donald Trump</t>
  </si>
  <si>
    <t>'- safe, secure country to raise my son\n - educational and employment opportunities for my son\n - health for me and my family</t>
  </si>
  <si>
    <t>Lying</t>
  </si>
  <si>
    <t>Climate change and war</t>
  </si>
  <si>
    <t>an end to net zero</t>
  </si>
  <si>
    <t>Gender pay gap</t>
  </si>
  <si>
    <t>Universities and the lack of government support</t>
  </si>
  <si>
    <t>Having to pay such high taxes</t>
  </si>
  <si>
    <t>To get more money to solve my problems and to donate in the charity</t>
  </si>
  <si>
    <t xml:space="preserve">A Quiet Christian life\n Borders defended\n No immigration\n Low tax\n Small state\n \n </t>
  </si>
  <si>
    <t>Trump.</t>
  </si>
  <si>
    <t>Rising rate of inflation in the UK</t>
  </si>
  <si>
    <t>Health and happiness</t>
  </si>
  <si>
    <t>NONE</t>
  </si>
  <si>
    <t>Selling property to pay for Elderly care</t>
  </si>
  <si>
    <t>Slave trade</t>
  </si>
  <si>
    <t>None that I can think of</t>
  </si>
  <si>
    <t>No real concerns</t>
  </si>
  <si>
    <t>The economy situation and the rising cost of things.</t>
  </si>
  <si>
    <t>the economy, trump and market volatility</t>
  </si>
  <si>
    <t>cost of living</t>
  </si>
  <si>
    <t>Illegal economic migration</t>
  </si>
  <si>
    <t>Education</t>
  </si>
  <si>
    <t>cancer</t>
  </si>
  <si>
    <t>Helping local youngsters stay in villages they were born in</t>
  </si>
  <si>
    <t>to live in a civil and free world where every one has the opportunity to live a happy life</t>
  </si>
  <si>
    <t>hgfvjjhbnm yuguygb uhjgvub ihjn</t>
  </si>
  <si>
    <t>I think at this moment my wish is for me to grow old and see my kids succeed and do well in virtually all areas of their life</t>
  </si>
  <si>
    <t>My emotions and love life</t>
  </si>
  <si>
    <t>Don't know</t>
  </si>
  <si>
    <t>More support for working families - reduce the salary levels for child benefit, more funding for nursery places, more funding for schools.</t>
  </si>
  <si>
    <t>Climate change has been one of my main concerns, this is because, the government is committed in reducing carbon emissions but climate change still has impact on the environment, health and economy.</t>
  </si>
  <si>
    <t>Environment, cost of living</t>
  </si>
  <si>
    <t>the economy and rising inflation</t>
  </si>
  <si>
    <t>Illegal Immigration</t>
  </si>
  <si>
    <t>Disability</t>
  </si>
  <si>
    <t>Climate crisis, wars and poverty</t>
  </si>
  <si>
    <t>A well balanced society, in which everyone is fed properly and have equal rights</t>
  </si>
  <si>
    <t>The post office computer program crime</t>
  </si>
  <si>
    <t>Immigration, impact on society</t>
  </si>
  <si>
    <t>To have my country back to what it once was!</t>
  </si>
  <si>
    <t>Financial worries</t>
  </si>
  <si>
    <t>My wishes are just health</t>
  </si>
  <si>
    <t>University funding</t>
  </si>
  <si>
    <t>Happiness</t>
  </si>
  <si>
    <t>People not getting what they work hard for</t>
  </si>
  <si>
    <t>Lawlessness \n Opportunities for young people \n Climate change and the environment \n Deskilling due to technology \n State of healthcare \n General mental health crisis</t>
  </si>
  <si>
    <t>Crime and safety</t>
  </si>
  <si>
    <t>WASPI compensation</t>
  </si>
  <si>
    <t>Humans damaging their own environment</t>
  </si>
  <si>
    <t>World peace</t>
  </si>
  <si>
    <t>Smoking in public places</t>
  </si>
  <si>
    <t>Long waiting times for NHS GP appointments, hospital appointments, and surgical operations. Crumbling infrastructure and lack of repairs, particularly with regard to potholes in roads.</t>
  </si>
  <si>
    <t>Affordable homes</t>
  </si>
  <si>
    <t>the lieing of polititions</t>
  </si>
  <si>
    <t>Decrease in inflation</t>
  </si>
  <si>
    <t>International situation</t>
  </si>
  <si>
    <t>Retire early and live in france.</t>
  </si>
  <si>
    <t>A good partner, contented life,  and happy son</t>
  </si>
  <si>
    <t>Immigration by illegals</t>
  </si>
  <si>
    <t xml:space="preserve">Criminals getting very light sentences.\n Under 18s not receiving punishments for crimes\n </t>
  </si>
  <si>
    <t>Raised crime rate</t>
  </si>
  <si>
    <t>Financial. Political.</t>
  </si>
  <si>
    <t>The greatest injustice of all is that Donald Trump is president of the USA when he should instead be in prison</t>
  </si>
  <si>
    <t>BREXIT</t>
  </si>
  <si>
    <t>None To Report</t>
  </si>
  <si>
    <t>immigration</t>
  </si>
  <si>
    <t>How the Jewish Community were treated by the Hitler and the German people during the Second World War.</t>
  </si>
  <si>
    <t>Enjoy life</t>
  </si>
  <si>
    <t>The huge imbalance in income levels and living standards caused by the capitalist system and sheer human greed.</t>
  </si>
  <si>
    <t>Inflation</t>
  </si>
  <si>
    <t>the effect of increasing age</t>
  </si>
  <si>
    <t>Mental Health</t>
  </si>
  <si>
    <t>Immigration, defence, policing, wokery, ineffectual government….</t>
  </si>
  <si>
    <t>No idea</t>
  </si>
  <si>
    <t>Pooer NHS, poor education, racist fascists in our politics</t>
  </si>
  <si>
    <t>Very good</t>
  </si>
  <si>
    <t>primarily to remain healthy and look after my family</t>
  </si>
  <si>
    <t>To be happy and stay healthy</t>
  </si>
  <si>
    <t>Wish for health for me and my family with a little wealth</t>
  </si>
  <si>
    <t xml:space="preserve">A lottery win; Keir Starmer to call a General Election; Palestine to evaporate\n </t>
  </si>
  <si>
    <t>War by illegal immigration</t>
  </si>
  <si>
    <t>Good health, wealth and happiness.  A roof over my head, food in the cupboard and clothes in the wardrobe.  A good life for my children and grandchild.</t>
  </si>
  <si>
    <t>Ignoring the public regarding mass migration into this country illegally</t>
  </si>
  <si>
    <t>Rising retirement ages</t>
  </si>
  <si>
    <t>My financial situation is alarming</t>
  </si>
  <si>
    <t>I need food, water and a warm house. I wish to be able to provide these things for myself without the help of benefits.</t>
  </si>
  <si>
    <t>I wish for myself and my family to retain our good health and to live in peace</t>
  </si>
  <si>
    <t>I need to be comfortable with life and be able to keep my son happy is my biggest wish</t>
  </si>
  <si>
    <t>THE FACT THAT SOME PEOPLE NAVE TOO MUCH MONEY WHICH IS SPENT EXTRAVAGENTLY, WHILST OTHERS ARE LIVING IN POVERTY</t>
  </si>
  <si>
    <t>Trump and the way he's acting. I worry about the way Israel is committing genocide in Gaza. It seems the world is gaining more millionaires and at the same time gaining more destitute and poor people. Climate change is also not being taking seriously.</t>
  </si>
  <si>
    <t>Local councils not giving priority to mothers with toddlers that's classed as being homeless and give empty coucil homes to people that's not even lived in this area before</t>
  </si>
  <si>
    <t>To live a happy life comfortably with my family. I wish that people of power would play by the rules they're meant to and do things for the masses</t>
  </si>
  <si>
    <t>subsidising more in the Health Service in N Ireland and funded by UK government</t>
  </si>
  <si>
    <t>Peaslifile</t>
  </si>
  <si>
    <t>trump being president</t>
  </si>
  <si>
    <t>The rise in right wing parties</t>
  </si>
  <si>
    <t>How ordinarily tax payers feel about major topics. Those on limited income are really at the bottom of the pile.</t>
  </si>
  <si>
    <t>The Germans trying to eradicate the Jews in WW2.</t>
  </si>
  <si>
    <t>2ND HOME CHARGES</t>
  </si>
  <si>
    <t>Supporting disabled people</t>
  </si>
  <si>
    <t>Cost of Living, immigration and lack of police.</t>
  </si>
  <si>
    <t>Taken money left right and centre from people working. And giving all to people on benefits claiming to be disabled or have disabled kids.</t>
  </si>
  <si>
    <t>financially stable</t>
  </si>
  <si>
    <t>The Labour Government. They are draining the average person, pensioners and business dry.</t>
  </si>
  <si>
    <t>My issues are generally covered in public debates. My main one currently is loss of tax threshold. As I used to be able to claim some of my wife's but now cannot due to interest earned.</t>
  </si>
  <si>
    <t>To be happy and healthy and that my children have happy and secure lives</t>
  </si>
  <si>
    <t>People taking over other countries</t>
  </si>
  <si>
    <t>To be healthier</t>
  </si>
  <si>
    <t>The trial of the knights Templar</t>
  </si>
  <si>
    <t>Too much pay for tax</t>
  </si>
  <si>
    <t>THERE BEING TWO PAY RATES OF STATE PENSION</t>
  </si>
  <si>
    <t>\n Illegal immigrants !!!!!!!!!!                                                                                                           \n \n  Keir Starmer !!!!!!!!!!</t>
  </si>
  <si>
    <t>Not being able to express my opinion</t>
  </si>
  <si>
    <t>Good health.</t>
  </si>
  <si>
    <t>To be able to support my family financially so they don’t have to keep on struggling</t>
  </si>
  <si>
    <t>Discrimination</t>
  </si>
  <si>
    <t>Societal inequality</t>
  </si>
  <si>
    <t>The rich becoming rich while the poor become even poorer</t>
  </si>
  <si>
    <t>That the death penalty is no longer enforced</t>
  </si>
  <si>
    <t>To be healthy and happy</t>
  </si>
  <si>
    <t>The state of the economy</t>
  </si>
  <si>
    <t>health and illegal immigrants</t>
  </si>
  <si>
    <t>Supporting israel</t>
  </si>
  <si>
    <t>More help helping special needs children</t>
  </si>
  <si>
    <t>none</t>
  </si>
  <si>
    <t>Nothing.</t>
  </si>
  <si>
    <t>The healthcare system and personal finances.</t>
  </si>
  <si>
    <t>being lied to by politicians to get votes, which should be criminal fraud.</t>
  </si>
  <si>
    <t>I need nothing and I wish for good health.</t>
  </si>
  <si>
    <t>The amount of reckless drivers on the road</t>
  </si>
  <si>
    <t>Not winning</t>
  </si>
  <si>
    <t>To live a happy long life.</t>
  </si>
  <si>
    <t>homeless people being ignored by our government but refugees looked after</t>
  </si>
  <si>
    <t>I dont have any needs, my wishes are to be happy and healthy</t>
  </si>
  <si>
    <t>Inflation, immigration, illegally immigrants, loosing the NHS and our green belt due to too much housing being built.</t>
  </si>
  <si>
    <t>To live happily &amp; comfortably with no major illnesses</t>
  </si>
  <si>
    <t>i suffer with breathing difficulties, chronic osteoarthritis and 2 forms of cancer. I have terrible pain daily. Ironically, this makes death slightly less scary than had all this happened to me 40 years ago. I have tried everything to negate the pain. With all these miracle weight loss pills/injections coming into play I WISH that a similar treatment would become available to all people like myself who NEEDS this so badly.</t>
  </si>
  <si>
    <t>for my family to be happy</t>
  </si>
  <si>
    <t xml:space="preserve">Poor Government \n Putting scroungers ahead of paid up members of society \n Energy costs\n Too many crossings of the Channel \n Law and order\n </t>
  </si>
  <si>
    <t>The increase in utility bills</t>
  </si>
  <si>
    <t>ECONOMY</t>
  </si>
  <si>
    <t>To be healthy</t>
  </si>
  <si>
    <t>Qoxjxjnx xnxx ald dkfksk zlxnaozk s skjxjx</t>
  </si>
  <si>
    <t>that the world is shifting to the right in politics</t>
  </si>
  <si>
    <t>Immigration, taxes</t>
  </si>
  <si>
    <t>NHS appointments.</t>
  </si>
  <si>
    <t>Illegal immigrants and crime</t>
  </si>
  <si>
    <t>Lack of prison space</t>
  </si>
  <si>
    <t>MP's being paid so much.</t>
  </si>
  <si>
    <t>To lead a happy and healthy life.</t>
  </si>
  <si>
    <t>To live comfortably</t>
  </si>
  <si>
    <t>Stable Economy, lower taxes, reasonable living cost</t>
  </si>
  <si>
    <t>Impending war with Russia or India and Pakistani, China security issues, increasing fuel bills and managing on a pension.</t>
  </si>
  <si>
    <t>The rich are too rich and the poor too poor.</t>
  </si>
  <si>
    <t xml:space="preserve">My concern is the inflation.\n The high cost of living  and commodity has negatively affected the citizen in the country.\n </t>
  </si>
  <si>
    <t>Not really sure .</t>
  </si>
  <si>
    <t>I wish for more money and good health</t>
  </si>
  <si>
    <t>IMMIGRATION, HEALTH SERVICES</t>
  </si>
  <si>
    <t>Healthy family, discretionary money to take holidays and live comfortably</t>
  </si>
  <si>
    <t>A world without conflict.</t>
  </si>
  <si>
    <t>Insufficient Social Housing</t>
  </si>
  <si>
    <t>No more wars</t>
  </si>
  <si>
    <t>The prices for tickets on public transport</t>
  </si>
  <si>
    <t>Better funding for nhs</t>
  </si>
  <si>
    <t>Getting rid of the bedroom tax</t>
  </si>
  <si>
    <t>Justice system</t>
  </si>
  <si>
    <t>low standards of workmanship on new build housing developments</t>
  </si>
  <si>
    <t>Pension</t>
  </si>
  <si>
    <t>To keep active and healthy</t>
  </si>
  <si>
    <t>allowing undocumented invading scroungers to remain in this country</t>
  </si>
  <si>
    <t>Immigration and crime</t>
  </si>
  <si>
    <t>WASPI women not getting compensation</t>
  </si>
  <si>
    <t>starmer becoming a dictator in england, silencing free speech rights our grandfathers won against the real nazis of ww2, also unvetted boat people we nothing about coming into the country</t>
  </si>
  <si>
    <t>Rights for working class people of all religions</t>
  </si>
  <si>
    <t>People being treated unfairly - especially if it is because of a factor beyoned their control e.g. gender, race</t>
  </si>
  <si>
    <t>to continue to lead a happy and healthy life and enjoy my family</t>
  </si>
  <si>
    <t>Poverty and homelessness</t>
  </si>
  <si>
    <t>To be free of responsibility from other persons</t>
  </si>
  <si>
    <t>to live a long healthy, meaningful life</t>
  </si>
  <si>
    <t>To be happy and healthy</t>
  </si>
  <si>
    <t>sending money abroad..pensioner winter fuel</t>
  </si>
  <si>
    <t>Immigration causing too many problems</t>
  </si>
  <si>
    <t>The justice system</t>
  </si>
  <si>
    <t>I don't understand the question</t>
  </si>
  <si>
    <t>I wish my family and I to be healthy and happy</t>
  </si>
  <si>
    <t>Amount of idiotic and speeding drivers</t>
  </si>
  <si>
    <t>Crime, NHS, Pensions, paying too much tax.</t>
  </si>
  <si>
    <t>Pensioners suffering on such a low pension yet keeping it just above the rate to stop them getting help.having to pay for t.v licence.\n The large pay rise given to mps.\n Removal of winter payment.</t>
  </si>
  <si>
    <t>BANKS TRYING TO GET RID OF CASH</t>
  </si>
  <si>
    <t>I would like a good education and health service, i would also like police presence on the streets of my local town.</t>
  </si>
  <si>
    <t>To keep in fairly good health so that I can maintain our croft and large garden</t>
  </si>
  <si>
    <t>The state of the roads</t>
  </si>
  <si>
    <t>That we let immigrants in and pay for them</t>
  </si>
  <si>
    <t>Income Tax</t>
  </si>
  <si>
    <t>To be healthy stress free</t>
  </si>
  <si>
    <t>COST OF LIVING; ILLEGAL IMMIGRATION; HEALTH SERVICE</t>
  </si>
  <si>
    <t>Wales not winning the Rugby World Cup in 2011.\n \n Sam Warburton was innocent!</t>
  </si>
  <si>
    <t>Post office scandel</t>
  </si>
  <si>
    <t>Just to have a comfortable life</t>
  </si>
  <si>
    <t>Lack of societal morals , increased petty crime , the growing problem of poverty and homelessness .</t>
  </si>
  <si>
    <t>To live a long healthy life with regular family contact</t>
  </si>
  <si>
    <t>People owning more than one property and charging rents no one can afford.</t>
  </si>
  <si>
    <t>Rising living cost</t>
  </si>
  <si>
    <t>How I am going to pay for food after my rent payment. Is it worth going on like this?</t>
  </si>
  <si>
    <t>All good already</t>
  </si>
  <si>
    <t>NHS</t>
  </si>
  <si>
    <t>Finances\n Health\n Transport isolation, even living in a town\n Earth resources and ecology</t>
  </si>
  <si>
    <t>HEALTH   AND   MONEY</t>
  </si>
  <si>
    <t>Unable to find a job.</t>
  </si>
  <si>
    <t>Not being tolerant of people of different races, religions and sexualities</t>
  </si>
  <si>
    <t>CONTINUAL CORRUPT GOVERNMENTS</t>
  </si>
  <si>
    <t>Cost of living and kids growing up too fast and getting older</t>
  </si>
  <si>
    <t>Pensions being amongst the worst in Europe.</t>
  </si>
  <si>
    <t>Pensions and planning</t>
  </si>
  <si>
    <t>NO</t>
  </si>
  <si>
    <t>Trump and a fascist US.</t>
  </si>
  <si>
    <t>That my husband gets his driving licence back soon and can go back to work.</t>
  </si>
  <si>
    <t>Immigration, cost of living , trying to reach net zero when there's no need to</t>
  </si>
  <si>
    <t>Healthcare</t>
  </si>
  <si>
    <t>a peaceful life</t>
  </si>
  <si>
    <t>all are important</t>
  </si>
  <si>
    <t>Making sure my Grandkids are happy</t>
  </si>
  <si>
    <t>To have prospering country</t>
  </si>
  <si>
    <t>Wildlife and the environment</t>
  </si>
  <si>
    <t>Cost of living \n Immigrants \n Homelessness</t>
  </si>
  <si>
    <t>Politicians who don't lie..and do as they promised brfore being elected !!!!</t>
  </si>
  <si>
    <t>Crime and the national health service</t>
  </si>
  <si>
    <t>health servicr and difficulty in accessing help, economy and general increasing prices and lack of concern from government</t>
  </si>
  <si>
    <t>Animal welfare</t>
  </si>
  <si>
    <t>nhs dentistry</t>
  </si>
  <si>
    <t>Liars</t>
  </si>
  <si>
    <t>The need for routine testing for prostrate cancer</t>
  </si>
  <si>
    <t>Giving housing priority to foreign people arriving in England illegally.</t>
  </si>
  <si>
    <t>Cost of living , the state  the world is in</t>
  </si>
  <si>
    <t>money</t>
  </si>
  <si>
    <t>Cost of living increases</t>
  </si>
  <si>
    <t>allowing illegal immigrants the right to live in the UK</t>
  </si>
  <si>
    <t>No capital punishment</t>
  </si>
  <si>
    <t>too much immigration coming in the UK.</t>
  </si>
  <si>
    <t>Racism and fascism</t>
  </si>
  <si>
    <t>Money\n Kids futures</t>
  </si>
  <si>
    <t>I JUST WISH TO LIVE A HAPPY CONTENTED LIFE WITH MY FAMILY</t>
  </si>
  <si>
    <t>Better nhs Peace in the world</t>
  </si>
  <si>
    <t>public transport</t>
  </si>
  <si>
    <t>I have a disability and several other conditions and am therefore unfit for work. My main concern is my government which I voted for impoverishing me or trying to force me back to work, which will likely kill me</t>
  </si>
  <si>
    <t>UKRAINE WAR</t>
  </si>
  <si>
    <t>To live as long as possible in reasonable health</t>
  </si>
  <si>
    <t>I despair with the UK and all current issues.</t>
  </si>
  <si>
    <t>Lack and costs of homes for young people</t>
  </si>
  <si>
    <t>Pensioners</t>
  </si>
  <si>
    <t>CHRIST CRUCIFIED</t>
  </si>
  <si>
    <t>Women being treated like possessions with no rights at all in many parts of the world</t>
  </si>
  <si>
    <t>Better Health care</t>
  </si>
  <si>
    <t>Cannot think of any.</t>
  </si>
  <si>
    <t>Not having enough money for some people to have heating and food</t>
  </si>
  <si>
    <t>winter fuel allowance and why pensioners are expected to live on half the national living wage</t>
  </si>
  <si>
    <t>The government</t>
  </si>
  <si>
    <t>To live happy and health and my family to do the same.</t>
  </si>
  <si>
    <t>Health problems.</t>
  </si>
  <si>
    <t>Immigration, homelessness, lawlessness,job prospects, security of the UK, political groups and their promises and then backtrack on them.</t>
  </si>
  <si>
    <t>THE  SITUATION IN GAZA  CURRENTLY</t>
  </si>
  <si>
    <t>Better health. Financial independence.</t>
  </si>
  <si>
    <t>To have a relaxed life in general</t>
  </si>
  <si>
    <t>Taxing brackets and how the environment is treated</t>
  </si>
  <si>
    <t>care of elderly people</t>
  </si>
  <si>
    <t>The main issue is the war between Israel and Gaza here no one talking about the killing of innocent children and women and men</t>
  </si>
  <si>
    <t>Road repairs</t>
  </si>
  <si>
    <t>war</t>
  </si>
  <si>
    <t>Labour getting elected on a lie. Their manifesto was a lie from start to finish as so was the 22 billion black hole which has increased to 38 billion. They have cheated the working class in this country</t>
  </si>
  <si>
    <t>Nhs</t>
  </si>
  <si>
    <t>THE government should help mother to secure part time jobs</t>
  </si>
  <si>
    <t>illegal immigration</t>
  </si>
  <si>
    <t>Not sure</t>
  </si>
  <si>
    <t>Inequality and poverty in the UK.</t>
  </si>
  <si>
    <t>The betrayal of a country by its leaders.</t>
  </si>
  <si>
    <t>Peace, poverty, homeless, uncertainty</t>
  </si>
  <si>
    <t>I'm sorry I canl put into words the greatest injustice.</t>
  </si>
  <si>
    <t>The damage done to the environment and the increase in global warming caused by both air travel and space travel.</t>
  </si>
  <si>
    <t>Finances</t>
  </si>
  <si>
    <t>plight of leaseholders</t>
  </si>
  <si>
    <t>Immigration / asylum seekers coming to this country and taking all our benefits</t>
  </si>
  <si>
    <t>The workers do the work, the bosses take the credit and the money</t>
  </si>
  <si>
    <t>So many people in poverty and so many billionaires</t>
  </si>
  <si>
    <t>NO MORE WAR</t>
  </si>
  <si>
    <t>Me and my families health.\n Moving to a better home.</t>
  </si>
  <si>
    <t>I can’t think of a particular issue at the moment</t>
  </si>
  <si>
    <t>Occupation of Tibet</t>
  </si>
  <si>
    <t>Lack of control and safety in our country and the fast increase in people being put into poverty by the greedy government</t>
  </si>
  <si>
    <t>Don’t knwo</t>
  </si>
  <si>
    <t>Good</t>
  </si>
  <si>
    <t>emigrant's</t>
  </si>
  <si>
    <t>The relevance of traditional wife</t>
  </si>
  <si>
    <t>Old people</t>
  </si>
  <si>
    <t>Health good enough to do what I want and need to do.</t>
  </si>
  <si>
    <t>The NHS is on it's knees</t>
  </si>
  <si>
    <t>Fir a happy country</t>
  </si>
  <si>
    <t>Bills going up</t>
  </si>
  <si>
    <t>Waspi</t>
  </si>
  <si>
    <t>The health and well-being of myself and my child</t>
  </si>
  <si>
    <t>politicians making lives hard for working class and middle class people. ignoring the rights of innocents especially in war</t>
  </si>
  <si>
    <t>War</t>
  </si>
  <si>
    <t>MY HEALTH</t>
  </si>
  <si>
    <t>My family and a safe place to live</t>
  </si>
  <si>
    <t>peace and  making the world greener for it's future</t>
  </si>
  <si>
    <t>Wrongful conviction</t>
  </si>
  <si>
    <t>Immigration and security</t>
  </si>
  <si>
    <t>Pensioners having heating allowance robbed</t>
  </si>
  <si>
    <t>Cost of Living Crisis\n The state of the NHS\n Future ability to buy a house, afford a family</t>
  </si>
  <si>
    <t>MP getting paid lunches</t>
  </si>
  <si>
    <t>A government refusing to do what the whole country knows they should do but refusing to do  anything despite what the ordinary people say</t>
  </si>
  <si>
    <t>Racism</t>
  </si>
  <si>
    <t>For my family to be well and safe would be my needs and my wishes would be have a life full of experience and and fewer worries</t>
  </si>
  <si>
    <t>Health\n Family</t>
  </si>
  <si>
    <t xml:space="preserve">DK\n \n the\n </t>
  </si>
  <si>
    <t>Etiquette</t>
  </si>
  <si>
    <t>Idk</t>
  </si>
  <si>
    <t>Immigration, poor pensions,potholes,</t>
  </si>
  <si>
    <t>Right now, my needs are quite numerous but I'd say my top priority is to make quite a huge sum of money to cover my education and personal expenses because I am currently out of cash totally.</t>
  </si>
  <si>
    <t>Mental health care</t>
  </si>
  <si>
    <t>The Economy\n We're too slow to adapt to climate change\n The health of the British population (obesity, chronic disease, old age)</t>
  </si>
  <si>
    <t>Union busting</t>
  </si>
  <si>
    <t>Immigration and taxes.</t>
  </si>
  <si>
    <t>Immigration law</t>
  </si>
  <si>
    <t>To be able to find an occupation that does good moral work helping others and that pays enough to fund a family, which is my highest priority</t>
  </si>
  <si>
    <t>All of the governments taking away womens rights and equality act</t>
  </si>
  <si>
    <t>Personal concerns - education, I am doing my a levels currently and going to uni in September \n \n Wider concerns - political climate in the Uk and America, wars and conflict around the world (mass murder in Palestine, Ukraine and Rissia etc)</t>
  </si>
  <si>
    <t>Career opportunities \n Protection of Religious freedoms</t>
  </si>
  <si>
    <t>Environmeny</t>
  </si>
  <si>
    <t>Boat loads of useless scroungers landing here every day, cost of living going up, bills going up, useless bus service, useless train service, roads in a mess, nhs in a mess, scammers ringing me up every day, cost of beer, cost of fish and chips and chinese take aways, useless labour party... need I go one?</t>
  </si>
  <si>
    <t>Proper welsh representation in westminister</t>
  </si>
  <si>
    <t>The neglect of key public industries whilst dei programs are hailed as revolutionary new economic incentives, in reality the people of this country couldn't care less.</t>
  </si>
  <si>
    <t>violence against women and the higher education system (university)</t>
  </si>
  <si>
    <t>No.</t>
  </si>
  <si>
    <t>Foreign explootation of Africa. Very deep issue and very hidden..</t>
  </si>
  <si>
    <t>adult social care reform.</t>
  </si>
  <si>
    <t>My needs are to be happy and my wishes are to become successful or win the euro millions</t>
  </si>
  <si>
    <t>Indifference to suffering, where the powerful ignore the cries of the weak.</t>
  </si>
  <si>
    <t>People who are falsely imprisoned</t>
  </si>
  <si>
    <t>i’m unsure honestly</t>
  </si>
  <si>
    <t>The trouble in Gaza and Ukraine</t>
  </si>
  <si>
    <t>Cost of living crisis, moving out for uni(being allowed and being comfortable and being able to afford to), getting the grades for dentistry, my A levels, if dentistry is even right for me, UCAT, learning to drive, getting work experience, burning out, gaining weight, running 5k</t>
  </si>
  <si>
    <t>The decision taken by Gordon Brown regarding taxation on benefits.  This should not have been backdated in the way it was.</t>
  </si>
  <si>
    <t>Drug abuse/addiction</t>
  </si>
  <si>
    <t>Poverty and racism</t>
  </si>
  <si>
    <t>Child poverty,  gender equality and food security</t>
  </si>
  <si>
    <t>For me and my family to be happy and healthy. To feel safe in our country. Have a good amount of disposable income to treat myself. To go on holidays multiple times a year</t>
  </si>
  <si>
    <t>Old age victimisation</t>
  </si>
  <si>
    <t xml:space="preserve">Being brough into the world in a place that would never be able to sustain you and suffering and causing others to suffer because of it\n </t>
  </si>
  <si>
    <t>to be happy and healthy and that my family is to</t>
  </si>
  <si>
    <t>Cost of living/maternity and paternity rights</t>
  </si>
  <si>
    <t>Providing excellent facilities for illegal immigrants using our tax money</t>
  </si>
  <si>
    <t>The important social and economic value of immigrants.</t>
  </si>
  <si>
    <t>Imprisoning people when they are innocent</t>
  </si>
  <si>
    <t>Racial equality</t>
  </si>
  <si>
    <t>The people affected by war and conflict. They didnot contribute to the conflict but were just trying to get on with their lives.</t>
  </si>
  <si>
    <t>Just keeping my independance</t>
  </si>
  <si>
    <t>THE ISSUE THAT IS IMPORTANT TO ME BUT I NEGLECTED IS FUNDING AND MENTAL HEALTH SUPPORT.</t>
  </si>
  <si>
    <t>Cost of living and being able to afford unexpected expenses</t>
  </si>
  <si>
    <t>In my opinion, NHS endless waiting problem has not gotten adequate attention.</t>
  </si>
  <si>
    <t>My health as well as trying to stay generally fit.</t>
  </si>
  <si>
    <t>workers rights</t>
  </si>
  <si>
    <t>I have mobility problems and an essential tremor.  It would be good if these could be alleviated</t>
  </si>
  <si>
    <t>LIVE A GOOD EASY LIFE FOR AT LEAST THE NEXT 10 YEARS.</t>
  </si>
  <si>
    <t>I wish to live  happy life with my family and grow to an old age with my partner.</t>
  </si>
  <si>
    <t>My main concerns these days are the rate of unemployment, healthcare is increasingly becoming expensive, and the economy.</t>
  </si>
  <si>
    <t>Park tidiness</t>
  </si>
  <si>
    <t>The Arts</t>
  </si>
  <si>
    <t>Immigration and cost of living</t>
  </si>
  <si>
    <t>Our current political parties.</t>
  </si>
  <si>
    <t>All my family to enjoy good health and happiness.</t>
  </si>
  <si>
    <t>Meddling with the human life.</t>
  </si>
  <si>
    <t>BEING WRONGLY IMPRISONED</t>
  </si>
  <si>
    <t>Refugees and asylum seekers not being allowed to work</t>
  </si>
  <si>
    <t>My career</t>
  </si>
  <si>
    <t>The cost of living</t>
  </si>
  <si>
    <t>To be happy &amp; loved</t>
  </si>
  <si>
    <t>Cost of living, being able to purchase my own home, a good future for my child</t>
  </si>
  <si>
    <t>Immigration especially the illegal boat crossings. \n Why hasn't electricity prices come down with all the wind turbines and solar farms?\n Can you trust any government.\n Too much money going overseas</t>
  </si>
  <si>
    <t>Economy \n Rising costs\n Inequality</t>
  </si>
  <si>
    <t>climate change</t>
  </si>
  <si>
    <t>Making sure my grandchildren are looked after</t>
  </si>
  <si>
    <t>To live comfortably and see my children and grandchildren doing well</t>
  </si>
  <si>
    <t>Crime in the UK, immigration numbers, the state of the NHS, the abysmal state of our economy and our absolutely useless Labour government who have destroyed any chance of our country doing well.</t>
  </si>
  <si>
    <t>Full of lies</t>
  </si>
  <si>
    <t>Loneliness in older people</t>
  </si>
  <si>
    <t>Being unjustly imprisoned.</t>
  </si>
  <si>
    <t>Spending taxpayers money on army, immigrants, homeless and politicians expenses</t>
  </si>
  <si>
    <t>The issue regarding the mass number of illegal immigrants gaining entry into the UK, which has a severe knock-on effect; it would appear that people wishing to migrate to the UK legally are pushed further down the queue. A lot of these potential legal migrants can speak English, respect British values, wish to integrate, obey the law, pay tax and be a benefit to society. My fiancé is hoping to move to the UK in future and we would like it to be a simple application process, which it does not appear to be at the moment.</t>
  </si>
  <si>
    <t>too many to mention</t>
  </si>
  <si>
    <t>to be happy and healthy</t>
  </si>
  <si>
    <t>Noticing the housing crisis . How expensive houses cost especially in the south . Cost of living .</t>
  </si>
  <si>
    <t>Hillsborough - having to seek justice for so many years and then the guilty parties getting off scot free</t>
  </si>
  <si>
    <t>Gender inequality</t>
  </si>
  <si>
    <t>To have a house and dogs,family.</t>
  </si>
  <si>
    <t>NEEDS ARE SOMETHING YOU CANT DO WITHOUT BUT WISHES ARE WHAT YOU INTEND TO HAVE</t>
  </si>
  <si>
    <t>Cost of living crisis</t>
  </si>
  <si>
    <t>Working Parents</t>
  </si>
  <si>
    <t>Labours disability reform bill</t>
  </si>
  <si>
    <t>Leaving EU \n Boris Johnson</t>
  </si>
  <si>
    <t>Young working families that are 'missed' by benefits but struggling to get by due to the cost of living whilst bringing in two incomes. Home ownership being harder and harder if you are within the rental market</t>
  </si>
  <si>
    <t>I had issue regarding reunionship of my family who were living in another country and my issue was reglected. And i didn't any other issue which is more important than this.</t>
  </si>
  <si>
    <t>To become a millionaire as soon as possible</t>
  </si>
  <si>
    <t>Immigration and benefits.</t>
  </si>
  <si>
    <t>I need to have a roof over my head and money to get by. I wish that my friends and family are well and I have enough money to buy a house and not have to work anymore.</t>
  </si>
  <si>
    <t>Hunger. Why should people struggle to have a basic right that keeps us alive. For example, the UK creates so much waste food, why are there some people on the planet who can’t access food at all. Why can’t we help?</t>
  </si>
  <si>
    <t>the murder of george floyd</t>
  </si>
  <si>
    <t>Rising costs. Inflation</t>
  </si>
  <si>
    <t>Goodness me what a question, probably OJ getting off free</t>
  </si>
  <si>
    <t>I think it would be easier to ask what isn't a concern. My payrise hasn't covered any of the increases in everything, I'm barely keeping my head above water and the amount of debt I'm in is just steadily increasing.</t>
  </si>
  <si>
    <t>Wholeness, health, happiness and most important - Love</t>
  </si>
  <si>
    <t>People getting away with crimes</t>
  </si>
  <si>
    <t>The crime rate - women do not feel safe on their own and thief is at an all time high and they usually get away with it.</t>
  </si>
  <si>
    <t>To become successful one day.</t>
  </si>
  <si>
    <t>not sure!</t>
  </si>
  <si>
    <t>Global warming and environmental issues</t>
  </si>
  <si>
    <t>I’m not sure to be honest</t>
  </si>
  <si>
    <t>Immigration, inflation, terrorism, cost of living</t>
  </si>
  <si>
    <t>mental health in younger people</t>
  </si>
  <si>
    <t>I just want to be successful, healthy and also happy with life always..</t>
  </si>
  <si>
    <t>Economu</t>
  </si>
  <si>
    <t>Health</t>
  </si>
  <si>
    <t>Littering</t>
  </si>
  <si>
    <t>The family court system is let down by people who are telling lies and are not punished for ruining love parents and their children’s lies</t>
  </si>
  <si>
    <t>Lots of money and more confidence</t>
  </si>
  <si>
    <t>Grooming gangs</t>
  </si>
  <si>
    <t>That I have enough money to more than survive, that I can go on at least one holiday per year and have friends that are actually real friends</t>
  </si>
  <si>
    <t>There are too many to select just one.</t>
  </si>
  <si>
    <t>The division of wealth</t>
  </si>
  <si>
    <t>Local community funds</t>
  </si>
  <si>
    <t>More recreational public areas</t>
  </si>
  <si>
    <t>How the country is relying more on food banks , people becoming homeless due to the rising costs of life</t>
  </si>
  <si>
    <t>The cost of elderly people living in care homes</t>
  </si>
  <si>
    <t>Good health and long live\n To raise up Good kids\n To be financially successful</t>
  </si>
  <si>
    <t>I need enough money for my children and I to live and for us all to have our health.\n I wish I had more money, I wish I owned a house. I wish my family had more stability.</t>
  </si>
  <si>
    <t>Illegal immigrants and rape gangs</t>
  </si>
  <si>
    <t>The possibility of losing our NHS</t>
  </si>
  <si>
    <t>The fact that men dont have a say in the abortions of their children</t>
  </si>
  <si>
    <t>I want to be happy,and make more money to be able to afford anything I want without worries</t>
  </si>
  <si>
    <t>Living comfortable and eating well</t>
  </si>
  <si>
    <t>My main concerns these days are the environment conditions, climate changes, the survival of an average citizen.</t>
  </si>
  <si>
    <t>Wealth distribution</t>
  </si>
  <si>
    <t>Some things</t>
  </si>
  <si>
    <t>Finances and personal life purpose</t>
  </si>
  <si>
    <t>Reducing 3rd world immigration, nationalisation of key industries like transportation and utilities, electricity. Clamping down on welfare fraud and re-joining the EU</t>
  </si>
  <si>
    <t>Social inequality</t>
  </si>
  <si>
    <t>The younger generation</t>
  </si>
  <si>
    <t>racism</t>
  </si>
  <si>
    <t>greater</t>
  </si>
  <si>
    <t>To live in a safer country</t>
  </si>
  <si>
    <t>The cost of living crisis</t>
  </si>
  <si>
    <t>I wish for an affordability, reliability, quality healthcare, stable employment, safe communication, and trustworthy leadership, with growing concern for climate action and equal opportunities. These are my wishes and it could be for everyone.</t>
  </si>
  <si>
    <t>To provide a safe happy life for my children</t>
  </si>
  <si>
    <t>I can help facilitate discussions on various topics and provide information on issues that might be underrepresented in public debate</t>
  </si>
  <si>
    <t>Eradicate poverty in UK</t>
  </si>
  <si>
    <t>My children and spouse\n Health and wellbeing \n Relaxing</t>
  </si>
  <si>
    <t>Climate</t>
  </si>
  <si>
    <t>My needs and wishes include abundant provision for my family and myself, good health and well being and having a sufficient amount in savings.</t>
  </si>
  <si>
    <t>To become successful in life</t>
  </si>
  <si>
    <t>Poverty imbslsnce</t>
  </si>
  <si>
    <t>To live a comfortable life</t>
  </si>
  <si>
    <t>Medical system is become so costly I just don't understand why</t>
  </si>
  <si>
    <t>I believe the greatest injustice of all is knowing that a person is not guilty of an offense and yet you still went ahead to crucify the innocent.</t>
  </si>
  <si>
    <t>Limited access to mental health resources, support, and services, exacerbating mental health issues and perpetuating stigma.</t>
  </si>
  <si>
    <t>My need is to achieve financial stability and be able to provide anything my family at all time</t>
  </si>
  <si>
    <t>Children’s welfare in schools</t>
  </si>
  <si>
    <t>Elon musk and global warming</t>
  </si>
  <si>
    <t>Financial freedom is my primary need now</t>
  </si>
  <si>
    <t>The economic</t>
  </si>
  <si>
    <t xml:space="preserve">Immigration \n Access to clean water and sanitation \n Economic inequality\n </t>
  </si>
  <si>
    <t>financial stability</t>
  </si>
  <si>
    <t>Underfunded services, such as mental health services</t>
  </si>
  <si>
    <t>Lack of funding for education</t>
  </si>
  <si>
    <t>The result from run or being an handful of local elections around England</t>
  </si>
  <si>
    <t xml:space="preserve">Politically: UK divestment from Israeli arms trading, UN investigation into Indonesian State crimes in West Papua, state seizure of unoccupied properties to use as social housing. \n </t>
  </si>
  <si>
    <t>Cost of Living</t>
  </si>
  <si>
    <t>I wish to maintain a healthy work-life balance to spend more time with my family and pursue my hobbies.</t>
  </si>
  <si>
    <t>Crime</t>
  </si>
  <si>
    <t>Young people gangs, teenagers gangs, violence around young people</t>
  </si>
  <si>
    <t>My only wish is my son has a happy life</t>
  </si>
  <si>
    <t>Unemployment</t>
  </si>
  <si>
    <t>Finding a house suitable for me and my family</t>
  </si>
  <si>
    <t>Being fair on benefit entitlements.</t>
  </si>
  <si>
    <t>My main concern is moving to the next level , scaling up my money and raising a good family</t>
  </si>
  <si>
    <t>Career advances</t>
  </si>
  <si>
    <t>I want to lay impact in people's life and be a good patriot.</t>
  </si>
  <si>
    <t>I wish to get married next year</t>
  </si>
  <si>
    <t>Cost of living,</t>
  </si>
  <si>
    <t>Cost of living and economic stability</t>
  </si>
  <si>
    <t>The wage gap between men and women</t>
  </si>
  <si>
    <t>Global warming</t>
  </si>
  <si>
    <t>To be happy and give my family everthing they need.</t>
  </si>
  <si>
    <t>Money \n Threats of war\n University</t>
  </si>
  <si>
    <t>The level of Power shared amongs the Government sectors</t>
  </si>
  <si>
    <t>Disability awareness and care</t>
  </si>
  <si>
    <t>War, NHS funding, economy, global warming</t>
  </si>
  <si>
    <t>The environment, the gradual leaning to right wing politics in the UK, even by supposedly left wing candidates, reproductive rights and equality regardless of gender identity or race or immigration status</t>
  </si>
  <si>
    <t>Biggest concern at the moment is Visa and residency legislation for my partner</t>
  </si>
  <si>
    <t>Electric cars are yet to be proven to be totally sustainable</t>
  </si>
  <si>
    <t>This survey focussed me on the.inequalities in our society; what can I do to address this imbalance? I feel guilty about my wealth but it has been achieved by hard working and educating myself on financial matters so that I could take full advantage.  Maybe campaigning for financial education in high school is what would help.</t>
  </si>
  <si>
    <t>I found the survey enjoyable and would happily take more</t>
  </si>
  <si>
    <t>interesting thoughtfull survey</t>
  </si>
  <si>
    <t>Study are good and informative.</t>
  </si>
  <si>
    <t>good topic</t>
  </si>
  <si>
    <t>No comments</t>
  </si>
  <si>
    <t>Ĥhhhhh</t>
  </si>
  <si>
    <t>I think this survey is good as it makes you think of different views relating to Climate and Global and the questions are nice and big to read and stands out. EXCELLENT who did the layout of this survey.</t>
  </si>
  <si>
    <t>I thought it was interesting and followed my own feelings on this matter but I dont really consider myself left or right wing .</t>
  </si>
  <si>
    <t>No comment , too long</t>
  </si>
  <si>
    <t>In the previous question there was no mention of being Scottish? Only British. I do not consider myself British due to Westminster bias in favour of the English.</t>
  </si>
  <si>
    <t>Fun</t>
  </si>
  <si>
    <t>There is no doubt the RICH get RICHER and the POOR get POORER</t>
  </si>
  <si>
    <t>You seem not to like millionaires</t>
  </si>
  <si>
    <t>despte signing treaties, so many rich countries LIE and CHEAT  eg Russia and China. So, why should I suffer</t>
  </si>
  <si>
    <t>The problem with many of these excellent ideas is that a lot of inequality in individual countries should be solved first.  Somehow international aid needs to be monitored in a way that ensures that the intended recipients received the aid and corruption is eliminated. Major problems that must be addressed.</t>
  </si>
  <si>
    <t>I believe we go achieve it by doing our own part</t>
  </si>
  <si>
    <t>Some of the questions could be made clear through better examples</t>
  </si>
  <si>
    <t>The survey covers important and thought-provoking topics, but some questions could benefit from more neutral phrasing to avoid subtly guiding responses, particularly the one about reparations. Additionally, providing options like \'I'm unsure\' or \'I prefer not to answer\' could help ensure that respondents feel more comfortable giving honest, reflective answers.</t>
  </si>
  <si>
    <t>Was a nice survey so far</t>
  </si>
  <si>
    <t>The survey is great and l really learn from it. Thanks</t>
  </si>
  <si>
    <t>In All, this suvery is all About the goodness of the world and to be in a good shape.</t>
  </si>
  <si>
    <t>The survey was nice and I hope I am the lucky winner if the £100.Thank you.</t>
  </si>
  <si>
    <t>I hope a scheme is created whereby every nation will benefit from including the UK. The rich and the poor can always be equally satisfied.</t>
  </si>
  <si>
    <t>This is a very good survey</t>
  </si>
  <si>
    <t>I love this survey and I wish the government will do something soonest</t>
  </si>
  <si>
    <t>It is very difficult to encourage western governments to support very poor countries as I don’t believe there is an appetite for it among the voters. This is particularly true of USA where the majority of people seem to be self absorbed and very parochial.</t>
  </si>
  <si>
    <t>The survey raised important global issues, especially around climate change, inequality, and international cooperation. However, the framing felt quite one-sided at times, leaning heavily toward left-wing solutions without presenting alternative viewpoints. It would be helpful to include a more balanced perspective to allow respondents to engage more critically with the topics. Overall, I appreciated the opportunity to reflect on global challenges.</t>
  </si>
  <si>
    <t>The survey really got me engaged with exactly the right topic I would go for. I love it</t>
  </si>
  <si>
    <t>nothing</t>
  </si>
  <si>
    <t>You have said it all...ND I love that!!!</t>
  </si>
  <si>
    <t>Thanks for your time.. I'm so happy to contribute to the decision</t>
  </si>
  <si>
    <t>not sure about this survey seemed very biased</t>
  </si>
  <si>
    <t>N/A</t>
  </si>
  <si>
    <t>Na</t>
  </si>
  <si>
    <t>None at the moment</t>
  </si>
  <si>
    <t>Political issues are vital topics that need to be discussed on from time to time, checking the progress and regression at every point to ensure that new schemes are adopted for positive results and outcomes. \n Nice to engage in this survey. Will be glad to have it on desk again.</t>
  </si>
  <si>
    <t>There is no such thing as global warming, there is no climate change\n \n It is all God's doing, for when peace breaks out worldwide, the end of the world caused by the apocalypse will happen</t>
  </si>
  <si>
    <t>I personally and openly support organizations that advocate for the preservation of the environment and the reduction of climate change and that I act in accordance with programs that will help preserve the environment and prevent pollution</t>
  </si>
  <si>
    <t>No ta</t>
  </si>
  <si>
    <t>No Thank You.</t>
  </si>
  <si>
    <t>Wjdjfj cockfn doxkjc doifi</t>
  </si>
  <si>
    <t>Etsyuh sgffi outfj witubgv kdjidfj ajvfuuk</t>
  </si>
  <si>
    <t>I think the most important thing we have to do is preserve the environment</t>
  </si>
  <si>
    <t>Fjejydnirbmx</t>
  </si>
  <si>
    <t>Very educatives and enlighten</t>
  </si>
  <si>
    <t>it was a nice section answering and know about the British policy and the scemes  for poverty  reduction.</t>
  </si>
  <si>
    <t>Skksjdi ckcnc clckcbskx vlvnckdoj</t>
  </si>
  <si>
    <t>Wgxghj kghuubof qfcjhbk</t>
  </si>
  <si>
    <t>No comment</t>
  </si>
  <si>
    <t>The rich countries should do something to profer solutions to aviate poverty in the poorest countries.</t>
  </si>
  <si>
    <t>Amazing \n Loving \n Fantastic</t>
  </si>
  <si>
    <t>I would love the millionaires country help the countries that are facing challenges</t>
  </si>
  <si>
    <t>The survey is nice and educational enlightening</t>
  </si>
  <si>
    <t>Perfect</t>
  </si>
  <si>
    <t>I enjoyed it he survey</t>
  </si>
  <si>
    <t>I think the question was asked in a right way</t>
  </si>
  <si>
    <t>Nothings</t>
  </si>
  <si>
    <t>I suggest people and countries should advocate to protect climate change and help all those in need.</t>
  </si>
  <si>
    <t>I fully support the notion to Tax the super rich and stop allowing companies and super rich to avoid paying taxes they owe</t>
  </si>
  <si>
    <t>Qjjdj fkfkf dkfjc fofjdff</t>
  </si>
  <si>
    <t>Thank you for bringing up this survey</t>
  </si>
  <si>
    <t>The taxes allocated should benefits the country</t>
  </si>
  <si>
    <t>The survey was an interesting one, I had a wonderful time</t>
  </si>
  <si>
    <t>Very interesting and engaging always willing to contribute</t>
  </si>
  <si>
    <t>Good survey</t>
  </si>
  <si>
    <t>Thanks for your time</t>
  </si>
  <si>
    <t>I enjoyed the survey and would like to get more like this in the future</t>
  </si>
  <si>
    <t>Too much American influence</t>
  </si>
  <si>
    <t>Wow! A lot has been asked here! Some questions took a lot of understanding.</t>
  </si>
  <si>
    <t>VERT</t>
  </si>
  <si>
    <t>The survey was generally good and centres on very key issues that faces us as a people globally and I'm glad to lend my opinions to shaping better policies and decisions for the future.</t>
  </si>
  <si>
    <t>It was really enlightening. I'm glad I participated.</t>
  </si>
  <si>
    <t>I have no suggestions for now</t>
  </si>
  <si>
    <t>The survey was thought provoking and covered a range of important topics</t>
  </si>
  <si>
    <t>It was interesting.</t>
  </si>
  <si>
    <t>It’s so interesting and incredible</t>
  </si>
  <si>
    <t>This was a good time well spent.</t>
  </si>
  <si>
    <t>It has been a serie of engagement</t>
  </si>
  <si>
    <t>Yes I enjoy the survey</t>
  </si>
  <si>
    <t>What about the corruption in developing countries</t>
  </si>
  <si>
    <t>I have no comments</t>
  </si>
  <si>
    <t>Very interesting and easy to understand one</t>
  </si>
  <si>
    <t>I feel the world can actually do better, policies made should be adhered to... The United States isn't making things any better, the world is bleeding yet what many of us care about is just money and it sickens me a lot, I know we as a Nation need finance for smooth running of operations but we shouldn't throw away our humanity because of it.</t>
  </si>
  <si>
    <t>no comments</t>
  </si>
  <si>
    <t>An interesting, thought provoking survey</t>
  </si>
  <si>
    <t>Like al surveys the questions are very broad and, in my case, complicate answers. In general I mean, say, \'yes\' I would support a particular policy (but I want to say this would be conditional upon .......)</t>
  </si>
  <si>
    <t>Need change</t>
  </si>
  <si>
    <t>Great</t>
  </si>
  <si>
    <t>Climate change is a scam. The left wing and the puppets of the evil cult wants to depopulate the world at all cost. We expelled carbon dioxide that it is used by the plants and trees to produce oxygen that we need to live, that cycle is an integrated part of us. The evil and its followers created the campaign to Net  zero (they do not want carbon dioxide) that is impossible if we want to live. They do not want us to eat meat why because the cows fart?  Meat is protein that we need to live. they want us to eat insects. why they do not do it and leave the rest of the world in peace eating meat. The are using geoengeniring program to cover the sun, why? if we need the sun as the main provider of vitamin C. and we do not need all the heavy metals they are sprying on the sky which are actually poisong us. we need a balance in electricity and fossil fuels. The gases created by the whole world is not enough to create a change in climate. The climate has its period of cooling and warming independently of what we do . So do your own research and stop spreading missinformation.</t>
  </si>
  <si>
    <t>The survey may be a bit left wing biased, but I do not perceive that as a problem!</t>
  </si>
  <si>
    <t>interesting</t>
  </si>
  <si>
    <t>I don't have any comments</t>
  </si>
  <si>
    <t>Great survey</t>
  </si>
  <si>
    <t>In the question regarding household income after tax and deductions there should have been an option to indicate do not wish to say.</t>
  </si>
  <si>
    <t>It is interesting.</t>
  </si>
  <si>
    <t>far too long and too much reading</t>
  </si>
  <si>
    <t>I reserve my comment</t>
  </si>
  <si>
    <t>No complaints</t>
  </si>
  <si>
    <t>Interesting questions</t>
  </si>
  <si>
    <t>Amazing survey</t>
  </si>
  <si>
    <t>There are 2 problems with much of this. The past few months have shown how far the world is from agreeing on major issues with the biggest polluters looking to agressively pollute more and not wanting to engage at all. \n The other issue is determining a millionaire. You can be cash poor and live in a property that exceeds £1 million in value. If you have no income, how can you pay additional tax. A 2 bed terraced house in a previously run down area can easily exceed 1 million in London.</t>
  </si>
  <si>
    <t>Survey is hopelessly idealistic. Without USA, Russia and China on board, global action on climate change is futile.</t>
  </si>
  <si>
    <t>interesting provocations. It would be good to add notes to justify score</t>
  </si>
  <si>
    <t>I think this survey was really great and I had the opportunity to express my opinion</t>
  </si>
  <si>
    <t>Very interesting to think about and to complete</t>
  </si>
  <si>
    <t>We are not good caretakers of planet earth.</t>
  </si>
  <si>
    <t>i hate people trying to steal off those who have worked hard to give to lazy poor</t>
  </si>
  <si>
    <t>You might want to look into some of the phrasing. I like to consider myself relatively politically alert, and some of the sentences threw me for a loop, so others might struggle.</t>
  </si>
  <si>
    <t>No other comments</t>
  </si>
  <si>
    <t>Great Survey Experience</t>
  </si>
  <si>
    <t>crap</t>
  </si>
  <si>
    <t>Very interesting</t>
  </si>
  <si>
    <t>Very in depth</t>
  </si>
  <si>
    <t>Whilst extremely interesting the survey did not offer opportunity to record personal feelings or comment on answers offered. Perhaps a more participant based questionnaire would be more helpful?</t>
  </si>
  <si>
    <t>Odd questions at times very bad grammar</t>
  </si>
  <si>
    <t>Thought provoking</t>
  </si>
  <si>
    <t>i beleive we only have one planet and its time for all humans to realise its about saving its environment for ALL of us</t>
  </si>
  <si>
    <t>No thought</t>
  </si>
  <si>
    <t>Please I need the 100£, I have a lot of debts to pay.Thank you</t>
  </si>
  <si>
    <t>interesting topic</t>
  </si>
  <si>
    <t>I was a little daunted by some of the questions.</t>
  </si>
  <si>
    <t>CLIMATE CLIMATE CLIMATE</t>
  </si>
  <si>
    <t>The UK only presents 1% of the total world pollution - the worst being China, India and USA.</t>
  </si>
  <si>
    <t>excellent</t>
  </si>
  <si>
    <t>Very difficult to understand. Two involved with too much data and confusing facts.</t>
  </si>
  <si>
    <t>No further comment.</t>
  </si>
  <si>
    <t>It was ok. Food for thought</t>
  </si>
  <si>
    <t>yes, you should be asking what we think ,not giving us your list of answers,   Such as , do you think the climate crisis is a hoax ? \n   Answer ... yes of course it is anyone with half a brain cell knows that.</t>
  </si>
  <si>
    <t>Interesting survey</t>
  </si>
  <si>
    <t>Certainly made me think about climate change and countries are not doing enough</t>
  </si>
  <si>
    <t>I am a member of various charities dedicated to stopping Climate Change and trying to stop evil multinational corporate greed. We will win in the end!</t>
  </si>
  <si>
    <t>It was great</t>
  </si>
  <si>
    <t>A little more explanation of questions would increase accessibility so answers would be more accurate.</t>
  </si>
  <si>
    <t>unless all countries transparently join in these proposed initiatives, they will fail. Imagine Putin, Maduro and the Ayatollahs agreeing to this, not a chance.</t>
  </si>
  <si>
    <t>No further comments</t>
  </si>
  <si>
    <t>good detailed survey</t>
  </si>
  <si>
    <t>Nothing to add</t>
  </si>
  <si>
    <t>The only issue is that we pour money into overseas countries that can afford Nuclear bombs and wars. No tracking of our vital infrastructure payments.</t>
  </si>
  <si>
    <t>Whdfjhcv kvxsso mvsaors lbcc</t>
  </si>
  <si>
    <t>Thanks so much for this great opportunity of sharing my views.</t>
  </si>
  <si>
    <t>Very interesting survey thank you .</t>
  </si>
  <si>
    <t>NOTHING</t>
  </si>
  <si>
    <t>I didn't really understand many of the financial terms and statistics used throughout this survey, and found a lot of the introductory info given before many of the questions too complicated as well.</t>
  </si>
  <si>
    <t>It was interesting and thought provoking</t>
  </si>
  <si>
    <t>some of these extreme left wing ideas are leaving us brits very poor</t>
  </si>
  <si>
    <t>I must admit most questions were way over my understanding. You would need to have a degree in something or the other to even be able to answer</t>
  </si>
  <si>
    <t>enjoyable</t>
  </si>
  <si>
    <t>I thought the survey was good, and hope it helps to answer questions in the future</t>
  </si>
  <si>
    <t>Trump could trump all of this.</t>
  </si>
  <si>
    <t>I like surveys like this its nice to know im not alone .</t>
  </si>
  <si>
    <t>There is a difference between Tax Avoidance, particularly with Global Companies, where corporation tax is \'ignored\' by countries, who want them trading through their countries, for employment purposes - but allow them to keep all their profits / not contributing to National Taxes - the salaries of the highest earners should not be personally affected...the companies should pay their share of taxes, as all small businesses are made to do.\n \n Income Taxes should be reduced and increased charges should be made on such things as Value Added / Sales Taxes - that way, those who spend money are paying a premium, on items, including travel &amp; luxury goods...those who earn less money are \'saving\' money by not spending it, on things they cannot afford to own / creating their own debt.\n \n This way, the richest pay more tax than the poorest - they have earned the right to pay more tax, they should not be punished, for having been successful / others shouldn't benefit, from a lifestyle choice, of not contributing, through working or contributing to society.</t>
  </si>
  <si>
    <t>Good job</t>
  </si>
  <si>
    <t>All good interesting survey</t>
  </si>
  <si>
    <t>Thought provoking questions</t>
  </si>
  <si>
    <t>I believe that there is no such thing as global warming. If we were to reduce c02, what happens to the tree's and vegetation that relies on c02, would they die off meaning no oxygen for us to live,it's all a big spin to control us and get more money from us for their benefits</t>
  </si>
  <si>
    <t>Some questions I found hard to understand</t>
  </si>
  <si>
    <t>I didn't fully understand some of the proposed situations.</t>
  </si>
  <si>
    <t>We have enough problems in our country that need cash, I think all foreign aid should stop until our problems are resolved.</t>
  </si>
  <si>
    <t>no additional comments</t>
  </si>
  <si>
    <t>Nice survey found it easy to do and would be happy to take this again. Thank you.</t>
  </si>
  <si>
    <t>NO FURTHER COMMENTS</t>
  </si>
  <si>
    <t>None for now</t>
  </si>
  <si>
    <t>Interesting and informative scenarios.</t>
  </si>
  <si>
    <t>Unsure</t>
  </si>
  <si>
    <t>Get rid of Trump</t>
  </si>
  <si>
    <t>Thanks for including me.</t>
  </si>
  <si>
    <t>Excellent and interesting survey thankyou</t>
  </si>
  <si>
    <t>Tje British people don't have a say, we have lost the rigjt to have a voice</t>
  </si>
  <si>
    <t>Very interesting survey can learn from it.</t>
  </si>
  <si>
    <t>VERY  INTERESTING,  MUCH  FOOD FOR THOUGHT</t>
  </si>
  <si>
    <t>Complicated survey tried my best</t>
  </si>
  <si>
    <t>It is wrong that a few people have as much as millions of others</t>
  </si>
  <si>
    <t>Thank you for the invite to take part in this survey for the future betterment of the world</t>
  </si>
  <si>
    <t>I cannot support a world-wide consortium of wealthy countries supporting poorer countries without STRICT guarantees.  Africa is corrupt from the Cape to Cairo.  The majority of African states are one party and totalitarian.  I would want control of dispersing funds to those countries as the '...democratically elected leaders (HA!!)...' cannot be trusted.  This is the problem with so-called ''developing countries''</t>
  </si>
  <si>
    <t>I'm not sure I answered some of the questions to my liking. I found some of them quite hard to understand which made the survey a lot harder and longer.</t>
  </si>
  <si>
    <t>Awesome</t>
  </si>
  <si>
    <t>Climate problem is a perception caused by how the issue is represented by numbers and is usedd to slave humans info eletric dependency make an easier path to social score control as already exist in cetain Countries.</t>
  </si>
  <si>
    <t>'Millionaire' is not defined and so I could not be sure of my answers.  Is it home, pension, savings - everything - or is it annual income?  These two definittions make a huge difference to one's ability to contribute more to society.</t>
  </si>
  <si>
    <t>Intetesting survey</t>
  </si>
  <si>
    <t>It was interesting</t>
  </si>
  <si>
    <t>I have no thoughts.</t>
  </si>
  <si>
    <t>I am 18 and live with my parents. I am still educating myself on these topics but found this very interesting to complete</t>
  </si>
  <si>
    <t>Great servey, good depth of insights while not being overly burdensum</t>
  </si>
  <si>
    <t>What are the chances of large countries that are run by the likes of Putin and Trump, not to mention China ever agreeing to proposals like this. Then there are nations like India and Pakistan at each others throats and Latin America chopping down every tree.. don`t get me started on Africa as that`s become a sewer with its politics.</t>
  </si>
  <si>
    <t>I believe the survey was left wing biased, not in a manner that is ridiculous but still enough to show</t>
  </si>
  <si>
    <t>The economic policies are encouraging.</t>
  </si>
  <si>
    <t>can i get more surveys</t>
  </si>
  <si>
    <t>Excellent questions</t>
  </si>
  <si>
    <t>None.</t>
  </si>
  <si>
    <t>Very interesting survey. Questions were clear and easy to answer</t>
  </si>
  <si>
    <t>I did not completely understand a question so could not give an answer</t>
  </si>
  <si>
    <t>Was a fun exercise and thought provoking</t>
  </si>
  <si>
    <t>It's a great opportunity to participate it this survey.</t>
  </si>
  <si>
    <t>I assume this was an American survey - a bit rich considering what their current administration thinks of foreigners!</t>
  </si>
  <si>
    <t>VERY INTERESTING. A FEW OF THE QUESTIONS I FOUND HARD TO ANSWER.</t>
  </si>
  <si>
    <t>I would love to participate more in such surveys. It was brilliant.</t>
  </si>
  <si>
    <t>I don't have any suggestions for now.</t>
  </si>
  <si>
    <t>I truly enjoyed this survey.</t>
  </si>
  <si>
    <t>The survey wasn't political biased\n And i will fully support the global climate scheme</t>
  </si>
  <si>
    <t>Interesting survey, made me think about \n The way government takes people for mugs.</t>
  </si>
  <si>
    <t>I felt like the survey tried to guilt trip me and try to channel my answers towards helping undeveloped countries and those with not a lot of money (for whatever reason.)\n In many circumstances, but not all, people could help themselves but choose not to\n My family aren't rich but I don't think that those that have money should be penalised</t>
  </si>
  <si>
    <t>I have no thoughts</t>
  </si>
  <si>
    <t>It was quite interesting survey. Thank you.</t>
  </si>
  <si>
    <t>THE CAMPAIGN FOR GLOBAL CLIMATE SHOULD BE MADE KNOWN IN A PEACEFUL AND RESPECTED MANNER</t>
  </si>
  <si>
    <t>It really was  very interesting, no comments at all.</t>
  </si>
  <si>
    <t>The global climate change would make no sense if it doesn't address the amount of cigarette people smoke on a daily basis or hourly.</t>
  </si>
  <si>
    <t>Nothing to add, thankyou</t>
  </si>
  <si>
    <t>Thank you</t>
  </si>
  <si>
    <t>I don’t understand left wing or right wing. \n This survey was too advanced and complex for most to understand</t>
  </si>
  <si>
    <t>I truly enjoyed this survey exercise.</t>
  </si>
  <si>
    <t>All good experience</t>
  </si>
  <si>
    <t>This study is great it’s about human development and social welfare</t>
  </si>
  <si>
    <t>na</t>
  </si>
  <si>
    <t>I love how the government are being thoughtful about how the people are leaving…and am happy I could contribute to it</t>
  </si>
  <si>
    <t>I really like this survey it got me thinking.</t>
  </si>
  <si>
    <t>giving some sort of relief to developing countries is the right way to go and I am willing to support in whatever way I can</t>
  </si>
  <si>
    <t>great</t>
  </si>
  <si>
    <t>I think it’s factual and fair</t>
  </si>
  <si>
    <t>I have no further comment</t>
  </si>
  <si>
    <t>The survey was so nice</t>
  </si>
  <si>
    <t>Lovely</t>
  </si>
  <si>
    <t>I feel the respondents should be given an opportunity to see the answers they missed and should be able to know if they were the lucky ones to get the £100</t>
  </si>
  <si>
    <t>I really like how this survey opened my eyes as an analyst in the UK's plans for the global climate change and also in it's priority of helping developing or low-income countries I really got an insight and I would love to know more now about other countries especially developing ones</t>
  </si>
  <si>
    <t>Thanks for letting me share my opinion on this matter.</t>
  </si>
  <si>
    <t>The survey should look into probably the advantages that will be derived from global climate funds</t>
  </si>
  <si>
    <t>It been a nice one</t>
  </si>
  <si>
    <t>I think that question about wishes at the start needs more clear parameters, there's a difference between optimistic policy planning and what I'd do if I had a miracle machine. However, the policies suggested were thought provoking and I am glad I participated</t>
  </si>
  <si>
    <t>Found the slider w quite confusing, so skipped.</t>
  </si>
  <si>
    <t>My comment is that Economic disparities between high-income and low-income countries may drive the need for financial transfers.\n The rich should help the poor.</t>
  </si>
  <si>
    <t>Now</t>
  </si>
  <si>
    <t>It was interactive</t>
  </si>
  <si>
    <t>A good time was had</t>
  </si>
  <si>
    <t>it is interesting</t>
  </si>
  <si>
    <t>I like the survey</t>
  </si>
  <si>
    <t>Nothing at all</t>
  </si>
  <si>
    <t>The survey was a good one to help shapen the UK and other countries in general.</t>
  </si>
  <si>
    <t>I believe that in answering whether to vote for candidate a or b, there is a level of bias in answering either for om eor neither without being allowed to express criticism for fertain policies- i dont agree with the complete removal of EU based laws, but i believe that overall the policies of candidate A is better. I also dont fully understand the terminology of losers in winners in the graph, and so I dont believe that this question could represent my views to the fullest.</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</si>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</sst>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3" t="s">
        <v>20</v>
      </c>
      <c r="V1" s="3" t="s">
        <v>21</v>
      </c>
      <c r="W1" s="3" t="s">
        <v>22</v>
      </c>
      <c r="X1" s="3" t="s">
        <v>23</v>
      </c>
      <c r="Y1" s="3" t="s">
        <v>24</v>
      </c>
      <c r="Z1" s="3" t="s">
        <v>25</v>
      </c>
      <c r="AA1" s="3" t="s">
        <v>26</v>
      </c>
      <c r="AB1" s="3" t="s">
        <v>27</v>
      </c>
      <c r="AC1" s="3" t="s">
        <v>28</v>
      </c>
      <c r="AD1" s="3" t="s">
        <v>29</v>
      </c>
      <c r="AE1" s="3" t="s">
        <v>30</v>
      </c>
      <c r="AF1" s="3" t="s">
        <v>31</v>
      </c>
      <c r="AG1" s="3" t="s">
        <v>32</v>
      </c>
      <c r="AH1" s="3" t="s">
        <v>33</v>
      </c>
      <c r="AI1" s="3" t="s">
        <v>34</v>
      </c>
      <c r="AJ1" s="3" t="s">
        <v>35</v>
      </c>
      <c r="AK1" s="3" t="s">
        <v>36</v>
      </c>
      <c r="AL1" s="3" t="s">
        <v>33</v>
      </c>
      <c r="AM1" s="3" t="s">
        <v>37</v>
      </c>
      <c r="AN1" s="3" t="s">
        <v>38</v>
      </c>
      <c r="AO1" s="3" t="s">
        <v>39</v>
      </c>
      <c r="AP1" s="3" t="s">
        <v>40</v>
      </c>
      <c r="AQ1" s="3" t="s">
        <v>41</v>
      </c>
      <c r="AR1" s="3" t="s">
        <v>42</v>
      </c>
      <c r="AS1" s="3" t="s">
        <v>43</v>
      </c>
      <c r="AT1" s="3" t="s">
        <v>44</v>
      </c>
      <c r="AU1" s="3" t="s">
        <v>45</v>
      </c>
      <c r="AV1" s="3" t="s">
        <v>46</v>
      </c>
      <c r="AW1" s="3" t="s">
        <v>47</v>
      </c>
      <c r="AX1" s="3" t="s">
        <v>48</v>
      </c>
      <c r="AY1" s="3" t="s">
        <v>49</v>
      </c>
      <c r="AZ1" s="3" t="s">
        <v>50</v>
      </c>
      <c r="BA1" s="3" t="s">
        <v>51</v>
      </c>
      <c r="BB1" s="3" t="s">
        <v>52</v>
      </c>
      <c r="BC1" s="3" t="s">
        <v>53</v>
      </c>
      <c r="BD1" s="3" t="s">
        <v>54</v>
      </c>
      <c r="BE1" s="3" t="s">
        <v>55</v>
      </c>
      <c r="BF1" s="3" t="s">
        <v>56</v>
      </c>
      <c r="BG1" s="3" t="s">
        <v>57</v>
      </c>
      <c r="BH1" s="3" t="s">
        <v>58</v>
      </c>
      <c r="BI1" s="3" t="s">
        <v>59</v>
      </c>
      <c r="BJ1" s="3" t="s">
        <v>60</v>
      </c>
      <c r="BK1" s="3" t="s">
        <v>61</v>
      </c>
      <c r="BL1" s="3" t="s">
        <v>62</v>
      </c>
      <c r="BM1" s="3" t="s">
        <v>63</v>
      </c>
      <c r="BN1" s="3" t="s">
        <v>64</v>
      </c>
      <c r="BO1" s="3" t="s">
        <v>65</v>
      </c>
      <c r="BP1" s="3" t="s">
        <v>66</v>
      </c>
      <c r="BQ1" s="3" t="s">
        <v>67</v>
      </c>
      <c r="BR1" s="3" t="s">
        <v>68</v>
      </c>
      <c r="BS1" s="3" t="s">
        <v>69</v>
      </c>
      <c r="BT1" s="3" t="s">
        <v>70</v>
      </c>
      <c r="BU1" s="3" t="s">
        <v>71</v>
      </c>
      <c r="BV1" s="3" t="s">
        <v>72</v>
      </c>
      <c r="BW1" s="3" t="s">
        <v>73</v>
      </c>
      <c r="BX1" s="3" t="s">
        <v>74</v>
      </c>
      <c r="BY1" s="3" t="s">
        <v>75</v>
      </c>
      <c r="BZ1" s="3" t="s">
        <v>76</v>
      </c>
      <c r="CA1" s="3" t="s">
        <v>77</v>
      </c>
      <c r="CB1" s="3" t="s">
        <v>78</v>
      </c>
      <c r="CC1" s="3" t="s">
        <v>79</v>
      </c>
      <c r="CD1" s="3" t="s">
        <v>80</v>
      </c>
      <c r="CE1" s="3" t="s">
        <v>81</v>
      </c>
      <c r="CF1" s="3" t="s">
        <v>82</v>
      </c>
      <c r="CG1" s="3" t="s">
        <v>83</v>
      </c>
      <c r="CH1" s="3" t="s">
        <v>84</v>
      </c>
      <c r="CI1" s="3" t="s">
        <v>85</v>
      </c>
      <c r="CJ1" s="3" t="s">
        <v>86</v>
      </c>
      <c r="CK1" s="3" t="s">
        <v>87</v>
      </c>
      <c r="CL1" s="3" t="s">
        <v>88</v>
      </c>
      <c r="CM1" s="3" t="s">
        <v>89</v>
      </c>
      <c r="CN1" s="3" t="s">
        <v>90</v>
      </c>
      <c r="CO1" s="3" t="s">
        <v>91</v>
      </c>
      <c r="CP1" s="3" t="s">
        <v>92</v>
      </c>
      <c r="CQ1" s="3" t="s">
        <v>93</v>
      </c>
      <c r="CR1" s="3" t="s">
        <v>94</v>
      </c>
      <c r="CS1" s="3" t="s">
        <v>95</v>
      </c>
      <c r="CT1" s="3" t="s">
        <v>96</v>
      </c>
      <c r="CU1" s="3" t="s">
        <v>97</v>
      </c>
      <c r="CV1" s="3" t="s">
        <v>98</v>
      </c>
      <c r="CW1" s="3" t="s">
        <v>99</v>
      </c>
      <c r="CX1" s="3" t="s">
        <v>100</v>
      </c>
      <c r="CY1" s="3" t="s">
        <v>101</v>
      </c>
      <c r="CZ1" s="3" t="s">
        <v>102</v>
      </c>
      <c r="DA1" s="3" t="s">
        <v>103</v>
      </c>
      <c r="DB1" s="3" t="s">
        <v>104</v>
      </c>
      <c r="DC1" s="3" t="s">
        <v>105</v>
      </c>
      <c r="DD1" s="3" t="s">
        <v>106</v>
      </c>
      <c r="DE1" s="3" t="s">
        <v>107</v>
      </c>
      <c r="DF1" s="3" t="s">
        <v>108</v>
      </c>
      <c r="DG1" s="3" t="s">
        <v>109</v>
      </c>
      <c r="DH1" s="3" t="s">
        <v>110</v>
      </c>
      <c r="DI1" s="3" t="s">
        <v>111</v>
      </c>
      <c r="DJ1" s="3" t="s">
        <v>112</v>
      </c>
      <c r="DK1" s="3" t="s">
        <v>113</v>
      </c>
      <c r="DL1" s="3" t="s">
        <v>114</v>
      </c>
      <c r="DM1" s="3" t="s">
        <v>115</v>
      </c>
      <c r="DN1" s="3" t="s">
        <v>116</v>
      </c>
      <c r="DO1" s="3" t="s">
        <v>117</v>
      </c>
      <c r="DP1" s="3" t="s">
        <v>118</v>
      </c>
      <c r="DQ1" s="3" t="s">
        <v>119</v>
      </c>
      <c r="DR1" s="3" t="s">
        <v>120</v>
      </c>
      <c r="DS1" s="3" t="s">
        <v>121</v>
      </c>
      <c r="DT1" s="3" t="s">
        <v>118</v>
      </c>
      <c r="DU1" s="3" t="s">
        <v>122</v>
      </c>
      <c r="DV1" s="3" t="s">
        <v>123</v>
      </c>
      <c r="DW1" s="3" t="s">
        <v>124</v>
      </c>
      <c r="DX1" s="3" t="s">
        <v>125</v>
      </c>
      <c r="DY1" s="3" t="s">
        <v>126</v>
      </c>
      <c r="DZ1" s="3" t="s">
        <v>127</v>
      </c>
      <c r="EA1" s="3" t="s">
        <v>128</v>
      </c>
      <c r="EB1" s="3" t="s">
        <v>129</v>
      </c>
      <c r="EC1" s="3" t="s">
        <v>130</v>
      </c>
      <c r="ED1" s="3" t="s">
        <v>131</v>
      </c>
      <c r="EE1" s="3" t="s">
        <v>132</v>
      </c>
      <c r="EF1" s="3" t="s">
        <v>133</v>
      </c>
      <c r="EG1" s="3" t="s">
        <v>134</v>
      </c>
      <c r="EH1" s="3" t="s">
        <v>135</v>
      </c>
      <c r="EI1" s="3" t="s">
        <v>118</v>
      </c>
      <c r="EJ1" s="3" t="s">
        <v>136</v>
      </c>
      <c r="EK1" s="3" t="s">
        <v>137</v>
      </c>
      <c r="EL1" s="3" t="s">
        <v>138</v>
      </c>
      <c r="EM1" s="3" t="s">
        <v>139</v>
      </c>
      <c r="EN1" s="3" t="s">
        <v>140</v>
      </c>
      <c r="EO1" s="3" t="s">
        <v>141</v>
      </c>
      <c r="EP1" s="3" t="s">
        <v>142</v>
      </c>
      <c r="EQ1" s="3" t="s">
        <v>143</v>
      </c>
      <c r="ER1" s="3" t="s">
        <v>144</v>
      </c>
      <c r="ES1" s="3" t="s">
        <v>145</v>
      </c>
      <c r="ET1" s="3" t="s">
        <v>146</v>
      </c>
      <c r="EU1" s="3" t="s">
        <v>147</v>
      </c>
      <c r="EV1" s="3" t="s">
        <v>148</v>
      </c>
      <c r="EW1" s="3" t="s">
        <v>149</v>
      </c>
      <c r="EX1" s="3" t="s">
        <v>55</v>
      </c>
      <c r="EY1" s="3" t="s">
        <v>150</v>
      </c>
      <c r="EZ1" s="3" t="s">
        <v>151</v>
      </c>
      <c r="FA1" s="3" t="s">
        <v>152</v>
      </c>
      <c r="FB1" s="3" t="s">
        <v>153</v>
      </c>
      <c r="FC1" s="3" t="s">
        <v>15</v>
      </c>
      <c r="FD1" s="3" t="s">
        <v>154</v>
      </c>
      <c r="FE1" s="3" t="s">
        <v>155</v>
      </c>
      <c r="FF1" s="3" t="s">
        <v>156</v>
      </c>
      <c r="FG1" s="3" t="s">
        <v>157</v>
      </c>
      <c r="FH1" s="3" t="s">
        <v>158</v>
      </c>
      <c r="FI1" s="3" t="s">
        <v>159</v>
      </c>
      <c r="FJ1" s="3" t="s">
        <v>160</v>
      </c>
      <c r="FK1" s="3" t="s">
        <v>161</v>
      </c>
      <c r="FL1" s="3" t="s">
        <v>162</v>
      </c>
      <c r="FM1" s="3" t="s">
        <v>163</v>
      </c>
      <c r="FN1" s="3" t="s">
        <v>164</v>
      </c>
      <c r="FO1" s="3" t="s">
        <v>165</v>
      </c>
      <c r="FP1" s="3" t="s">
        <v>33</v>
      </c>
      <c r="FQ1" s="3" t="s">
        <v>166</v>
      </c>
      <c r="FR1" s="3" t="s">
        <v>167</v>
      </c>
      <c r="FS1" s="3" t="s">
        <v>168</v>
      </c>
      <c r="FT1" s="3" t="s">
        <v>169</v>
      </c>
      <c r="FU1" s="3" t="s">
        <v>170</v>
      </c>
      <c r="FV1" s="3" t="s">
        <v>171</v>
      </c>
      <c r="FW1" s="3" t="s">
        <v>172</v>
      </c>
      <c r="FX1" s="3" t="s">
        <v>173</v>
      </c>
      <c r="FY1" s="3" t="s">
        <v>174</v>
      </c>
      <c r="FZ1" s="3" t="s">
        <v>143</v>
      </c>
      <c r="GA1" s="3" t="s">
        <v>175</v>
      </c>
      <c r="GB1" s="3" t="s">
        <v>176</v>
      </c>
      <c r="GC1" s="3" t="s">
        <v>177</v>
      </c>
      <c r="GD1" s="3" t="s">
        <v>178</v>
      </c>
      <c r="GE1" s="3" t="s">
        <v>179</v>
      </c>
      <c r="GF1" s="3" t="s">
        <v>180</v>
      </c>
      <c r="GG1" s="3" t="s">
        <v>181</v>
      </c>
      <c r="GH1" s="3" t="s">
        <v>182</v>
      </c>
      <c r="GI1" s="3" t="s">
        <v>183</v>
      </c>
      <c r="GJ1" s="3" t="s">
        <v>184</v>
      </c>
      <c r="GK1" s="3" t="s">
        <v>185</v>
      </c>
      <c r="GL1" s="3" t="s">
        <v>186</v>
      </c>
      <c r="GM1" s="3" t="s">
        <v>187</v>
      </c>
      <c r="GN1" s="3" t="s">
        <v>188</v>
      </c>
      <c r="GO1" s="3" t="s">
        <v>189</v>
      </c>
      <c r="GP1" s="3" t="s">
        <v>190</v>
      </c>
      <c r="GQ1" s="3" t="s">
        <v>134</v>
      </c>
      <c r="GR1" s="3" t="s">
        <v>191</v>
      </c>
      <c r="GS1" s="3" t="s">
        <v>106</v>
      </c>
      <c r="GT1" s="3" t="s">
        <v>192</v>
      </c>
      <c r="GU1" s="3" t="s">
        <v>193</v>
      </c>
      <c r="GV1" s="3" t="s">
        <v>194</v>
      </c>
      <c r="GW1" s="3" t="s">
        <v>195</v>
      </c>
      <c r="GX1" s="3" t="s">
        <v>196</v>
      </c>
      <c r="GY1" s="3" t="s">
        <v>186</v>
      </c>
      <c r="GZ1" s="3" t="s">
        <v>118</v>
      </c>
      <c r="HA1" s="3" t="s">
        <v>197</v>
      </c>
      <c r="HB1" s="3" t="s">
        <v>198</v>
      </c>
      <c r="HC1" s="3" t="s">
        <v>199</v>
      </c>
      <c r="HD1" s="3" t="s">
        <v>200</v>
      </c>
      <c r="HE1" s="3" t="s">
        <v>201</v>
      </c>
      <c r="HF1" s="3" t="s">
        <v>202</v>
      </c>
      <c r="HG1" s="3" t="s">
        <v>203</v>
      </c>
      <c r="HH1" s="3" t="s">
        <v>204</v>
      </c>
      <c r="HI1" s="3" t="s">
        <v>205</v>
      </c>
      <c r="HJ1" s="3" t="s">
        <v>206</v>
      </c>
      <c r="HK1" s="3" t="s">
        <v>207</v>
      </c>
      <c r="HL1" s="3" t="s">
        <v>208</v>
      </c>
      <c r="HM1" s="3" t="s">
        <v>209</v>
      </c>
      <c r="HN1" s="3" t="s">
        <v>186</v>
      </c>
      <c r="HO1" s="3" t="s">
        <v>210</v>
      </c>
      <c r="HP1" s="3" t="s">
        <v>211</v>
      </c>
      <c r="HQ1" s="3" t="s">
        <v>212</v>
      </c>
      <c r="HR1" s="3" t="s">
        <v>213</v>
      </c>
      <c r="HS1" s="3" t="s">
        <v>214</v>
      </c>
      <c r="HT1" s="3" t="s">
        <v>215</v>
      </c>
      <c r="HU1" s="3" t="s">
        <v>216</v>
      </c>
      <c r="HV1" s="3" t="s">
        <v>217</v>
      </c>
      <c r="HW1" s="3" t="s">
        <v>218</v>
      </c>
      <c r="HX1" s="3" t="s">
        <v>219</v>
      </c>
      <c r="HY1" s="3" t="s">
        <v>220</v>
      </c>
      <c r="HZ1" s="3" t="s">
        <v>221</v>
      </c>
      <c r="IA1" s="3" t="s">
        <v>222</v>
      </c>
      <c r="IB1" s="3" t="s">
        <v>223</v>
      </c>
      <c r="IC1" s="3" t="s">
        <v>224</v>
      </c>
      <c r="ID1" s="3" t="s">
        <v>225</v>
      </c>
      <c r="IE1" s="3" t="s">
        <v>226</v>
      </c>
      <c r="IF1" s="3" t="s">
        <v>70</v>
      </c>
      <c r="IG1" s="3" t="s">
        <v>227</v>
      </c>
      <c r="IH1" s="3" t="s">
        <v>228</v>
      </c>
      <c r="II1" s="3" t="s">
        <v>229</v>
      </c>
      <c r="IJ1" s="3" t="s">
        <v>230</v>
      </c>
      <c r="IK1" s="3" t="s">
        <v>231</v>
      </c>
      <c r="IL1" s="3" t="s">
        <v>232</v>
      </c>
      <c r="IM1" s="3" t="s">
        <v>233</v>
      </c>
      <c r="IN1" s="3" t="s">
        <v>234</v>
      </c>
      <c r="IO1" s="3" t="s">
        <v>235</v>
      </c>
      <c r="IP1" s="3" t="s">
        <v>236</v>
      </c>
      <c r="IQ1" s="3" t="s">
        <v>237</v>
      </c>
      <c r="IR1" s="3" t="s">
        <v>238</v>
      </c>
      <c r="IS1" s="3" t="s">
        <v>239</v>
      </c>
      <c r="IT1" s="3" t="s">
        <v>240</v>
      </c>
      <c r="IU1" s="3" t="s">
        <v>241</v>
      </c>
      <c r="IV1" s="3" t="s">
        <v>242</v>
      </c>
      <c r="IW1" s="3" t="s">
        <v>243</v>
      </c>
      <c r="IX1" s="3" t="s">
        <v>49</v>
      </c>
      <c r="IY1" s="3" t="s">
        <v>244</v>
      </c>
      <c r="IZ1" s="3" t="s">
        <v>245</v>
      </c>
      <c r="JA1" s="3" t="s">
        <v>246</v>
      </c>
      <c r="JB1" s="3" t="s">
        <v>247</v>
      </c>
      <c r="JC1" s="3" t="s">
        <v>248</v>
      </c>
      <c r="JD1" s="3" t="s">
        <v>249</v>
      </c>
      <c r="JE1" s="3" t="s">
        <v>250</v>
      </c>
      <c r="JF1" s="3" t="s">
        <v>251</v>
      </c>
      <c r="JG1" s="3" t="s">
        <v>252</v>
      </c>
      <c r="JH1" s="3" t="s">
        <v>253</v>
      </c>
      <c r="JI1" s="3" t="s">
        <v>254</v>
      </c>
      <c r="JJ1" s="3" t="s">
        <v>255</v>
      </c>
      <c r="JK1" s="3" t="s">
        <v>256</v>
      </c>
      <c r="JL1" s="3" t="s">
        <v>257</v>
      </c>
      <c r="JM1" s="3" t="s">
        <v>143</v>
      </c>
      <c r="JN1" s="3" t="s">
        <v>258</v>
      </c>
      <c r="JO1" s="3" t="s">
        <v>259</v>
      </c>
      <c r="JP1" s="3" t="s">
        <v>260</v>
      </c>
      <c r="JQ1" s="3" t="s">
        <v>261</v>
      </c>
      <c r="JR1" s="3" t="s">
        <v>262</v>
      </c>
      <c r="JS1" s="3" t="s">
        <v>263</v>
      </c>
      <c r="JT1" s="3" t="s">
        <v>264</v>
      </c>
      <c r="JU1" s="3" t="s">
        <v>143</v>
      </c>
      <c r="JV1" s="3" t="s">
        <v>265</v>
      </c>
      <c r="JW1" s="3" t="s">
        <v>266</v>
      </c>
      <c r="JX1" s="3" t="s">
        <v>267</v>
      </c>
      <c r="JY1" s="3" t="s">
        <v>268</v>
      </c>
      <c r="JZ1" s="3" t="s">
        <v>269</v>
      </c>
      <c r="KA1" s="3" t="s">
        <v>174</v>
      </c>
      <c r="KB1" s="3" t="s">
        <v>270</v>
      </c>
      <c r="KC1" s="3" t="s">
        <v>271</v>
      </c>
      <c r="KD1" s="3" t="s">
        <v>260</v>
      </c>
      <c r="KE1" s="3" t="s">
        <v>272</v>
      </c>
      <c r="KF1" s="3" t="s">
        <v>273</v>
      </c>
      <c r="KG1" s="3" t="s">
        <v>274</v>
      </c>
      <c r="KH1" s="3" t="s">
        <v>262</v>
      </c>
      <c r="KI1" s="3" t="s">
        <v>275</v>
      </c>
      <c r="KJ1" s="3" t="s">
        <v>276</v>
      </c>
      <c r="KK1" s="3" t="s">
        <v>277</v>
      </c>
      <c r="KL1" s="3" t="s">
        <v>278</v>
      </c>
      <c r="KM1" s="3" t="s">
        <v>279</v>
      </c>
      <c r="KN1" s="3" t="s">
        <v>280</v>
      </c>
      <c r="KO1" s="3" t="s">
        <v>75</v>
      </c>
      <c r="KP1" s="3" t="s">
        <v>281</v>
      </c>
      <c r="KQ1" s="3" t="s">
        <v>282</v>
      </c>
      <c r="KR1" s="3" t="s">
        <v>15</v>
      </c>
      <c r="KS1" s="3" t="s">
        <v>283</v>
      </c>
      <c r="KT1" s="3" t="s">
        <v>284</v>
      </c>
      <c r="KU1" s="3" t="s">
        <v>285</v>
      </c>
      <c r="KV1" s="3" t="s">
        <v>286</v>
      </c>
      <c r="KW1" s="3" t="s">
        <v>287</v>
      </c>
      <c r="KX1" s="3" t="s">
        <v>288</v>
      </c>
      <c r="KY1" s="3" t="s">
        <v>289</v>
      </c>
      <c r="KZ1" s="3" t="s">
        <v>186</v>
      </c>
      <c r="LA1" s="3" t="s">
        <v>290</v>
      </c>
      <c r="LB1" s="3" t="s">
        <v>291</v>
      </c>
      <c r="LC1" s="3" t="s">
        <v>292</v>
      </c>
      <c r="LD1" s="3" t="s">
        <v>293</v>
      </c>
      <c r="LE1" s="3" t="s">
        <v>294</v>
      </c>
      <c r="LF1" s="3" t="s">
        <v>295</v>
      </c>
      <c r="LG1" s="3" t="s">
        <v>296</v>
      </c>
      <c r="LH1" s="3" t="s">
        <v>297</v>
      </c>
      <c r="LI1" s="3" t="s">
        <v>298</v>
      </c>
      <c r="LJ1" s="3" t="s">
        <v>299</v>
      </c>
      <c r="LK1" s="3" t="s">
        <v>300</v>
      </c>
      <c r="LL1" s="3" t="s">
        <v>15</v>
      </c>
      <c r="LM1" s="3" t="s">
        <v>301</v>
      </c>
      <c r="LN1" s="3" t="s">
        <v>302</v>
      </c>
      <c r="LO1" s="3" t="s">
        <v>15</v>
      </c>
      <c r="LP1" s="3" t="s">
        <v>303</v>
      </c>
      <c r="LQ1" s="3" t="s">
        <v>304</v>
      </c>
      <c r="LR1" s="3" t="s">
        <v>305</v>
      </c>
      <c r="LS1" s="3" t="s">
        <v>306</v>
      </c>
      <c r="LT1" s="3" t="s">
        <v>307</v>
      </c>
      <c r="LU1" s="3" t="s">
        <v>308</v>
      </c>
      <c r="LV1" s="3" t="s">
        <v>33</v>
      </c>
      <c r="LW1" s="3" t="s">
        <v>309</v>
      </c>
      <c r="LX1" s="3" t="s">
        <v>310</v>
      </c>
      <c r="LY1" s="3" t="s">
        <v>311</v>
      </c>
      <c r="LZ1" s="3" t="s">
        <v>312</v>
      </c>
      <c r="MA1" s="3" t="s">
        <v>313</v>
      </c>
      <c r="MB1" s="3" t="s">
        <v>314</v>
      </c>
      <c r="MC1" s="3" t="s">
        <v>315</v>
      </c>
      <c r="MD1" s="3" t="s">
        <v>316</v>
      </c>
      <c r="ME1" s="3" t="s">
        <v>317</v>
      </c>
      <c r="MF1" s="3" t="s">
        <v>318</v>
      </c>
      <c r="MG1" s="3" t="s">
        <v>319</v>
      </c>
      <c r="MH1" s="3" t="s">
        <v>106</v>
      </c>
      <c r="MI1" s="3" t="s">
        <v>87</v>
      </c>
      <c r="MJ1" s="3" t="s">
        <v>320</v>
      </c>
      <c r="MK1" s="3" t="s">
        <v>321</v>
      </c>
      <c r="ML1" s="3" t="s">
        <v>322</v>
      </c>
      <c r="MM1" s="3" t="s">
        <v>118</v>
      </c>
      <c r="MN1" s="3" t="s">
        <v>323</v>
      </c>
      <c r="MO1" s="3" t="s">
        <v>324</v>
      </c>
      <c r="MP1" s="3" t="s">
        <v>325</v>
      </c>
      <c r="MQ1" s="3" t="s">
        <v>326</v>
      </c>
      <c r="MR1" s="3" t="s">
        <v>327</v>
      </c>
      <c r="MS1" s="3" t="s">
        <v>328</v>
      </c>
      <c r="MT1" s="3" t="s">
        <v>329</v>
      </c>
      <c r="MU1" s="3" t="s">
        <v>330</v>
      </c>
      <c r="MV1" s="3" t="s">
        <v>106</v>
      </c>
      <c r="MW1" s="3" t="s">
        <v>118</v>
      </c>
      <c r="MX1" s="3" t="s">
        <v>331</v>
      </c>
      <c r="MY1" s="3" t="s">
        <v>332</v>
      </c>
      <c r="MZ1" s="3" t="s">
        <v>333</v>
      </c>
      <c r="NA1" s="3" t="s">
        <v>334</v>
      </c>
      <c r="NB1" s="3" t="s">
        <v>335</v>
      </c>
      <c r="NC1" s="3" t="s">
        <v>336</v>
      </c>
      <c r="ND1" s="3" t="s">
        <v>337</v>
      </c>
      <c r="NE1" s="3" t="s">
        <v>338</v>
      </c>
      <c r="NF1" s="3" t="s">
        <v>339</v>
      </c>
      <c r="NG1" s="3" t="s">
        <v>340</v>
      </c>
      <c r="NH1" s="3" t="s">
        <v>341</v>
      </c>
      <c r="NI1" s="3" t="s">
        <v>342</v>
      </c>
      <c r="NJ1" s="3" t="s">
        <v>343</v>
      </c>
      <c r="NK1" s="3" t="s">
        <v>344</v>
      </c>
      <c r="NL1" s="3" t="s">
        <v>345</v>
      </c>
      <c r="NM1" s="3" t="s">
        <v>346</v>
      </c>
      <c r="NN1" s="3" t="s">
        <v>347</v>
      </c>
      <c r="NO1" s="3" t="s">
        <v>348</v>
      </c>
      <c r="NP1" s="3" t="s">
        <v>349</v>
      </c>
      <c r="NQ1" s="3" t="s">
        <v>350</v>
      </c>
      <c r="NR1" s="3" t="s">
        <v>351</v>
      </c>
      <c r="NS1" s="3" t="s">
        <v>352</v>
      </c>
      <c r="NT1" s="3" t="s">
        <v>353</v>
      </c>
      <c r="NU1" s="3" t="s">
        <v>354</v>
      </c>
      <c r="NV1" s="3" t="s">
        <v>355</v>
      </c>
      <c r="NW1" s="3" t="s">
        <v>356</v>
      </c>
      <c r="NX1" s="3" t="s">
        <v>357</v>
      </c>
      <c r="NY1" s="3" t="s">
        <v>358</v>
      </c>
      <c r="NZ1" s="3" t="s">
        <v>359</v>
      </c>
      <c r="OA1" s="3" t="s">
        <v>360</v>
      </c>
      <c r="OB1" s="3" t="s">
        <v>361</v>
      </c>
      <c r="OC1" s="3" t="s">
        <v>362</v>
      </c>
      <c r="OD1" s="3" t="s">
        <v>33</v>
      </c>
      <c r="OE1" s="3" t="s">
        <v>363</v>
      </c>
      <c r="OF1" s="3" t="s">
        <v>33</v>
      </c>
      <c r="OG1" s="3" t="s">
        <v>364</v>
      </c>
      <c r="OH1" s="3" t="s">
        <v>365</v>
      </c>
      <c r="OI1" s="3" t="s">
        <v>366</v>
      </c>
      <c r="OJ1" s="3" t="s">
        <v>367</v>
      </c>
      <c r="OK1" s="3" t="s">
        <v>368</v>
      </c>
      <c r="OL1" s="3" t="s">
        <v>369</v>
      </c>
      <c r="OM1" s="3" t="s">
        <v>370</v>
      </c>
      <c r="ON1" s="3" t="s">
        <v>371</v>
      </c>
      <c r="OO1" s="3" t="s">
        <v>372</v>
      </c>
      <c r="OP1" s="3" t="s">
        <v>373</v>
      </c>
      <c r="OQ1" s="3" t="s">
        <v>118</v>
      </c>
      <c r="OR1" s="3" t="s">
        <v>374</v>
      </c>
      <c r="OS1" s="3" t="s">
        <v>375</v>
      </c>
      <c r="OT1" s="3" t="s">
        <v>376</v>
      </c>
      <c r="OU1" s="3" t="s">
        <v>377</v>
      </c>
      <c r="OV1" s="3" t="s">
        <v>378</v>
      </c>
      <c r="OW1" s="3" t="s">
        <v>379</v>
      </c>
      <c r="OX1" s="3" t="s">
        <v>118</v>
      </c>
      <c r="OY1" s="3" t="s">
        <v>380</v>
      </c>
      <c r="OZ1" s="3" t="s">
        <v>143</v>
      </c>
      <c r="PA1" s="3" t="s">
        <v>381</v>
      </c>
      <c r="PB1" s="3" t="s">
        <v>382</v>
      </c>
      <c r="PC1" s="3" t="s">
        <v>383</v>
      </c>
      <c r="PD1" s="3" t="s">
        <v>384</v>
      </c>
      <c r="PE1" s="3" t="s">
        <v>385</v>
      </c>
      <c r="PF1" s="3" t="s">
        <v>386</v>
      </c>
      <c r="PG1" s="3" t="s">
        <v>387</v>
      </c>
      <c r="PH1" s="3" t="s">
        <v>388</v>
      </c>
      <c r="PI1" s="3" t="s">
        <v>389</v>
      </c>
      <c r="PJ1" s="3" t="s">
        <v>143</v>
      </c>
      <c r="PK1" s="3" t="s">
        <v>390</v>
      </c>
      <c r="PL1" s="3" t="s">
        <v>391</v>
      </c>
      <c r="PM1" s="3" t="s">
        <v>118</v>
      </c>
      <c r="PN1" s="3" t="s">
        <v>392</v>
      </c>
      <c r="PO1" s="3" t="s">
        <v>393</v>
      </c>
      <c r="PP1" s="3" t="s">
        <v>394</v>
      </c>
      <c r="PQ1" s="3" t="s">
        <v>395</v>
      </c>
      <c r="PR1" s="3" t="s">
        <v>396</v>
      </c>
      <c r="PS1" s="3" t="s">
        <v>397</v>
      </c>
      <c r="PT1" s="3" t="s">
        <v>398</v>
      </c>
      <c r="PU1" s="3" t="s">
        <v>399</v>
      </c>
      <c r="PV1" s="3" t="s">
        <v>400</v>
      </c>
      <c r="PW1" s="3" t="s">
        <v>401</v>
      </c>
      <c r="PX1" s="3" t="s">
        <v>402</v>
      </c>
      <c r="PY1" s="3" t="s">
        <v>403</v>
      </c>
      <c r="PZ1" s="3" t="s">
        <v>404</v>
      </c>
      <c r="QA1" s="3" t="s">
        <v>405</v>
      </c>
      <c r="QB1" s="3" t="s">
        <v>406</v>
      </c>
      <c r="QC1" s="3" t="s">
        <v>407</v>
      </c>
      <c r="QD1" s="3" t="s">
        <v>106</v>
      </c>
      <c r="QE1" s="3" t="s">
        <v>408</v>
      </c>
      <c r="QF1" s="3" t="s">
        <v>409</v>
      </c>
      <c r="QG1" s="3" t="s">
        <v>39</v>
      </c>
      <c r="QH1" s="3" t="s">
        <v>391</v>
      </c>
      <c r="QI1" s="3" t="s">
        <v>410</v>
      </c>
      <c r="QJ1" s="3" t="s">
        <v>411</v>
      </c>
      <c r="QK1" s="3" t="s">
        <v>412</v>
      </c>
      <c r="QL1" s="3" t="s">
        <v>413</v>
      </c>
      <c r="QM1" s="3" t="s">
        <v>414</v>
      </c>
      <c r="QN1" s="3" t="s">
        <v>415</v>
      </c>
      <c r="QO1" s="3" t="s">
        <v>416</v>
      </c>
      <c r="QP1" s="3" t="s">
        <v>417</v>
      </c>
      <c r="QQ1" s="3" t="s">
        <v>418</v>
      </c>
      <c r="QR1" s="3" t="s">
        <v>419</v>
      </c>
      <c r="QS1" s="3" t="s">
        <v>420</v>
      </c>
      <c r="QT1" s="3" t="s">
        <v>70</v>
      </c>
      <c r="QU1" s="3" t="s">
        <v>421</v>
      </c>
      <c r="QV1" s="3" t="s">
        <v>422</v>
      </c>
      <c r="QW1" s="3" t="s">
        <v>423</v>
      </c>
      <c r="QX1" s="3" t="s">
        <v>424</v>
      </c>
      <c r="QY1" s="3" t="s">
        <v>425</v>
      </c>
      <c r="QZ1" s="3" t="s">
        <v>426</v>
      </c>
      <c r="RA1" s="3" t="s">
        <v>427</v>
      </c>
      <c r="RB1" s="3" t="s">
        <v>428</v>
      </c>
      <c r="RC1" s="3" t="s">
        <v>429</v>
      </c>
      <c r="RD1" s="3" t="s">
        <v>430</v>
      </c>
      <c r="RE1" s="3" t="s">
        <v>431</v>
      </c>
      <c r="RF1" s="3" t="s">
        <v>432</v>
      </c>
      <c r="RG1" s="3" t="s">
        <v>433</v>
      </c>
      <c r="RH1" s="3" t="s">
        <v>434</v>
      </c>
      <c r="RI1" s="3" t="s">
        <v>435</v>
      </c>
      <c r="RJ1" s="3" t="s">
        <v>436</v>
      </c>
      <c r="RK1" s="3" t="s">
        <v>437</v>
      </c>
      <c r="RL1" s="3" t="s">
        <v>438</v>
      </c>
      <c r="RM1" s="3" t="s">
        <v>439</v>
      </c>
      <c r="RN1" s="3" t="s">
        <v>440</v>
      </c>
      <c r="RO1" s="3" t="s">
        <v>441</v>
      </c>
      <c r="RP1" s="3" t="s">
        <v>442</v>
      </c>
      <c r="RQ1" s="3" t="s">
        <v>443</v>
      </c>
      <c r="RR1" s="3" t="s">
        <v>444</v>
      </c>
      <c r="RS1" s="3" t="s">
        <v>445</v>
      </c>
      <c r="RT1" s="3" t="s">
        <v>314</v>
      </c>
      <c r="RU1" s="3" t="s">
        <v>446</v>
      </c>
      <c r="RV1" s="3" t="s">
        <v>447</v>
      </c>
      <c r="RW1" s="3" t="s">
        <v>15</v>
      </c>
      <c r="RX1" s="3" t="s">
        <v>448</v>
      </c>
      <c r="RY1" s="3" t="s">
        <v>33</v>
      </c>
      <c r="RZ1" s="3" t="s">
        <v>449</v>
      </c>
      <c r="SA1" s="3" t="s">
        <v>450</v>
      </c>
      <c r="SB1" s="3" t="s">
        <v>451</v>
      </c>
      <c r="SC1" s="3" t="s">
        <v>118</v>
      </c>
      <c r="SD1" s="3" t="s">
        <v>452</v>
      </c>
      <c r="SE1" s="3" t="s">
        <v>453</v>
      </c>
      <c r="SF1" s="3" t="s">
        <v>454</v>
      </c>
      <c r="SG1" s="3" t="s">
        <v>455</v>
      </c>
      <c r="SH1" s="3" t="s">
        <v>456</v>
      </c>
      <c r="SI1" s="3" t="s">
        <v>457</v>
      </c>
      <c r="SJ1" s="3" t="s">
        <v>458</v>
      </c>
      <c r="SK1" s="3" t="s">
        <v>459</v>
      </c>
      <c r="SL1" s="3" t="s">
        <v>460</v>
      </c>
      <c r="SM1" s="3" t="s">
        <v>461</v>
      </c>
      <c r="SN1" s="3" t="s">
        <v>462</v>
      </c>
      <c r="SO1" s="3" t="s">
        <v>463</v>
      </c>
      <c r="SP1" s="3" t="s">
        <v>464</v>
      </c>
      <c r="SQ1" s="3" t="s">
        <v>465</v>
      </c>
      <c r="SR1" s="3" t="s">
        <v>466</v>
      </c>
      <c r="SS1" s="3" t="s">
        <v>467</v>
      </c>
      <c r="ST1" s="3" t="s">
        <v>468</v>
      </c>
      <c r="SU1" s="3" t="s">
        <v>118</v>
      </c>
      <c r="SV1" s="3" t="s">
        <v>469</v>
      </c>
      <c r="SW1" s="3" t="s">
        <v>470</v>
      </c>
      <c r="SX1" s="3" t="s">
        <v>471</v>
      </c>
      <c r="SY1" s="3" t="s">
        <v>472</v>
      </c>
      <c r="SZ1" s="3" t="s">
        <v>473</v>
      </c>
      <c r="TA1" s="3" t="s">
        <v>474</v>
      </c>
      <c r="TB1" s="3" t="s">
        <v>475</v>
      </c>
      <c r="TC1" s="3" t="s">
        <v>476</v>
      </c>
      <c r="TD1" s="3" t="s">
        <v>477</v>
      </c>
      <c r="TE1" s="3" t="s">
        <v>478</v>
      </c>
      <c r="TF1" s="3" t="s">
        <v>479</v>
      </c>
      <c r="TG1" s="3" t="s">
        <v>480</v>
      </c>
      <c r="TH1" s="3" t="s">
        <v>481</v>
      </c>
      <c r="TI1" s="3" t="s">
        <v>482</v>
      </c>
      <c r="TJ1" s="3" t="s">
        <v>483</v>
      </c>
      <c r="TK1" s="3" t="s">
        <v>484</v>
      </c>
      <c r="TL1" s="3" t="s">
        <v>485</v>
      </c>
      <c r="TM1" s="3" t="s">
        <v>36</v>
      </c>
      <c r="TN1" s="3" t="s">
        <v>486</v>
      </c>
      <c r="TO1" s="3" t="s">
        <v>487</v>
      </c>
      <c r="TP1" s="3" t="s">
        <v>488</v>
      </c>
      <c r="TQ1" s="3" t="s">
        <v>489</v>
      </c>
      <c r="TR1" s="3" t="s">
        <v>490</v>
      </c>
      <c r="TS1" s="3" t="s">
        <v>491</v>
      </c>
      <c r="TT1" s="3" t="s">
        <v>492</v>
      </c>
      <c r="TU1" s="3" t="s">
        <v>493</v>
      </c>
      <c r="TV1" s="3" t="s">
        <v>494</v>
      </c>
      <c r="TW1" s="3" t="s">
        <v>495</v>
      </c>
      <c r="TX1" s="3" t="s">
        <v>496</v>
      </c>
      <c r="TY1" s="3" t="s">
        <v>497</v>
      </c>
      <c r="TZ1" s="3" t="s">
        <v>260</v>
      </c>
      <c r="UA1" s="3" t="s">
        <v>498</v>
      </c>
      <c r="UB1" s="3" t="s">
        <v>499</v>
      </c>
      <c r="UC1" s="3" t="s">
        <v>500</v>
      </c>
      <c r="UD1" s="3" t="s">
        <v>501</v>
      </c>
      <c r="UE1" s="3" t="s">
        <v>86</v>
      </c>
      <c r="UF1" s="3" t="s">
        <v>502</v>
      </c>
      <c r="UG1" s="3" t="s">
        <v>503</v>
      </c>
      <c r="UH1" s="3" t="s">
        <v>504</v>
      </c>
      <c r="UI1" s="3" t="s">
        <v>391</v>
      </c>
      <c r="UJ1" s="3" t="s">
        <v>505</v>
      </c>
      <c r="UK1" s="3" t="s">
        <v>506</v>
      </c>
      <c r="UL1" s="3" t="s">
        <v>33</v>
      </c>
      <c r="UM1" s="3" t="s">
        <v>16</v>
      </c>
      <c r="UN1" s="3" t="s">
        <v>507</v>
      </c>
      <c r="UO1" s="3" t="s">
        <v>508</v>
      </c>
      <c r="UP1" s="3" t="s">
        <v>509</v>
      </c>
      <c r="UQ1" s="3" t="s">
        <v>510</v>
      </c>
      <c r="UR1" s="3" t="s">
        <v>511</v>
      </c>
      <c r="US1" s="3" t="s">
        <v>512</v>
      </c>
      <c r="UT1" s="3" t="s">
        <v>513</v>
      </c>
      <c r="UU1" s="3" t="s">
        <v>514</v>
      </c>
      <c r="UV1" s="3" t="s">
        <v>515</v>
      </c>
      <c r="UW1" s="3" t="s">
        <v>143</v>
      </c>
      <c r="UX1" s="3" t="s">
        <v>516</v>
      </c>
      <c r="UY1" s="3" t="s">
        <v>517</v>
      </c>
      <c r="UZ1" s="3" t="s">
        <v>518</v>
      </c>
      <c r="VA1" s="3" t="s">
        <v>519</v>
      </c>
      <c r="VB1" s="3" t="s">
        <v>520</v>
      </c>
      <c r="VC1" s="3" t="s">
        <v>521</v>
      </c>
      <c r="VD1" s="3" t="s">
        <v>522</v>
      </c>
      <c r="VE1" s="3" t="s">
        <v>523</v>
      </c>
      <c r="VF1" s="3" t="s">
        <v>524</v>
      </c>
      <c r="VG1" s="3" t="s">
        <v>525</v>
      </c>
      <c r="VH1" s="3" t="s">
        <v>526</v>
      </c>
      <c r="VI1" s="3" t="s">
        <v>527</v>
      </c>
      <c r="VJ1" s="3" t="s">
        <v>528</v>
      </c>
      <c r="VK1" s="3" t="s">
        <v>529</v>
      </c>
      <c r="VL1" s="3" t="s">
        <v>530</v>
      </c>
      <c r="VM1" s="3" t="s">
        <v>531</v>
      </c>
      <c r="VN1" s="3" t="s">
        <v>532</v>
      </c>
      <c r="VO1" s="3" t="s">
        <v>533</v>
      </c>
      <c r="VP1" s="3" t="s">
        <v>534</v>
      </c>
      <c r="VQ1" s="3" t="s">
        <v>535</v>
      </c>
      <c r="VR1" s="3" t="s">
        <v>536</v>
      </c>
      <c r="VS1" s="3" t="s">
        <v>33</v>
      </c>
      <c r="VT1" s="3" t="s">
        <v>537</v>
      </c>
      <c r="VU1" s="3" t="s">
        <v>538</v>
      </c>
      <c r="VV1" s="3" t="s">
        <v>539</v>
      </c>
      <c r="VW1" s="3" t="s">
        <v>540</v>
      </c>
      <c r="VX1" s="3" t="s">
        <v>541</v>
      </c>
      <c r="VY1" s="3" t="s">
        <v>542</v>
      </c>
      <c r="VZ1" s="3" t="s">
        <v>228</v>
      </c>
      <c r="WA1" s="3" t="s">
        <v>543</v>
      </c>
      <c r="WB1" s="3" t="s">
        <v>544</v>
      </c>
      <c r="WC1" s="3" t="s">
        <v>545</v>
      </c>
      <c r="WD1" s="3" t="s">
        <v>546</v>
      </c>
      <c r="WE1" s="3" t="s">
        <v>547</v>
      </c>
      <c r="WF1" s="3" t="s">
        <v>548</v>
      </c>
      <c r="WG1" s="3" t="s">
        <v>33</v>
      </c>
      <c r="WH1" s="3" t="s">
        <v>143</v>
      </c>
      <c r="WI1" s="3" t="s">
        <v>549</v>
      </c>
      <c r="WJ1" s="3" t="s">
        <v>550</v>
      </c>
      <c r="WK1" s="3" t="s">
        <v>551</v>
      </c>
      <c r="WL1" s="3" t="s">
        <v>552</v>
      </c>
      <c r="WM1" s="3" t="s">
        <v>553</v>
      </c>
      <c r="WN1" s="3" t="s">
        <v>554</v>
      </c>
      <c r="WO1" s="3" t="s">
        <v>555</v>
      </c>
      <c r="WP1" s="3" t="s">
        <v>551</v>
      </c>
      <c r="WQ1" s="3" t="s">
        <v>556</v>
      </c>
      <c r="WR1" s="3" t="s">
        <v>557</v>
      </c>
      <c r="WS1" s="3" t="s">
        <v>558</v>
      </c>
      <c r="WT1" s="3" t="s">
        <v>559</v>
      </c>
      <c r="WU1" s="3" t="s">
        <v>560</v>
      </c>
      <c r="WV1" s="3" t="s">
        <v>561</v>
      </c>
      <c r="WW1" s="3" t="s">
        <v>562</v>
      </c>
      <c r="WX1" s="3" t="s">
        <v>118</v>
      </c>
      <c r="WY1" s="3" t="s">
        <v>563</v>
      </c>
      <c r="WZ1" s="3" t="s">
        <v>564</v>
      </c>
      <c r="XA1" s="3" t="s">
        <v>565</v>
      </c>
      <c r="XB1" s="3" t="s">
        <v>566</v>
      </c>
      <c r="XC1" s="3" t="s">
        <v>567</v>
      </c>
      <c r="XD1" s="3" t="s">
        <v>568</v>
      </c>
      <c r="XE1" s="3" t="s">
        <v>569</v>
      </c>
      <c r="XF1" s="3" t="s">
        <v>570</v>
      </c>
      <c r="XG1" s="3" t="s">
        <v>118</v>
      </c>
      <c r="XH1" s="3" t="s">
        <v>571</v>
      </c>
      <c r="XI1" s="3" t="s">
        <v>572</v>
      </c>
      <c r="XJ1" s="3" t="s">
        <v>573</v>
      </c>
      <c r="XK1" s="3" t="s">
        <v>574</v>
      </c>
      <c r="XL1" s="3" t="s">
        <v>434</v>
      </c>
      <c r="XM1" s="3" t="s">
        <v>174</v>
      </c>
      <c r="XN1" s="3" t="s">
        <v>575</v>
      </c>
      <c r="XO1" s="3" t="s">
        <v>576</v>
      </c>
      <c r="XP1" s="3" t="s">
        <v>577</v>
      </c>
      <c r="XQ1" s="3" t="s">
        <v>578</v>
      </c>
      <c r="XR1" s="3" t="s">
        <v>579</v>
      </c>
      <c r="XS1" s="3" t="s">
        <v>580</v>
      </c>
      <c r="XT1" s="3" t="s">
        <v>36</v>
      </c>
      <c r="XU1" s="3" t="s">
        <v>118</v>
      </c>
      <c r="XV1" s="3" t="s">
        <v>581</v>
      </c>
      <c r="XW1" s="3" t="s">
        <v>582</v>
      </c>
      <c r="XX1" s="3" t="s">
        <v>583</v>
      </c>
      <c r="XY1" s="3" t="s">
        <v>118</v>
      </c>
      <c r="XZ1" s="3" t="s">
        <v>584</v>
      </c>
      <c r="YA1" s="3" t="s">
        <v>585</v>
      </c>
      <c r="YB1" s="3" t="s">
        <v>118</v>
      </c>
      <c r="YC1" s="3" t="s">
        <v>586</v>
      </c>
      <c r="YD1" s="3" t="s">
        <v>587</v>
      </c>
      <c r="YE1" s="3" t="s">
        <v>588</v>
      </c>
      <c r="YF1" s="3" t="s">
        <v>589</v>
      </c>
      <c r="YG1" s="3" t="s">
        <v>590</v>
      </c>
      <c r="YH1" s="3" t="s">
        <v>591</v>
      </c>
      <c r="YI1" s="3" t="s">
        <v>592</v>
      </c>
      <c r="YJ1" s="3" t="s">
        <v>593</v>
      </c>
      <c r="YK1" s="3" t="s">
        <v>594</v>
      </c>
      <c r="YL1" s="3" t="s">
        <v>595</v>
      </c>
      <c r="YM1" s="3" t="s">
        <v>596</v>
      </c>
      <c r="YN1" s="3" t="s">
        <v>597</v>
      </c>
      <c r="YO1" s="3" t="s">
        <v>598</v>
      </c>
      <c r="YP1" s="3" t="s">
        <v>599</v>
      </c>
      <c r="YQ1" s="3" t="s">
        <v>600</v>
      </c>
      <c r="YR1" s="3" t="s">
        <v>601</v>
      </c>
      <c r="YS1" s="3" t="s">
        <v>602</v>
      </c>
      <c r="YT1" s="3" t="s">
        <v>603</v>
      </c>
      <c r="YU1" s="3" t="s">
        <v>604</v>
      </c>
      <c r="YV1" s="3" t="s">
        <v>605</v>
      </c>
      <c r="YW1" s="3" t="s">
        <v>606</v>
      </c>
      <c r="YX1" s="3" t="s">
        <v>607</v>
      </c>
      <c r="YY1" s="3" t="s">
        <v>608</v>
      </c>
      <c r="YZ1" s="3" t="s">
        <v>609</v>
      </c>
      <c r="ZA1" s="3" t="s">
        <v>610</v>
      </c>
      <c r="ZB1" s="3" t="s">
        <v>611</v>
      </c>
      <c r="ZC1" s="3" t="s">
        <v>612</v>
      </c>
      <c r="ZD1" s="3" t="s">
        <v>613</v>
      </c>
      <c r="ZE1" s="3" t="s">
        <v>614</v>
      </c>
      <c r="ZF1" s="3" t="s">
        <v>615</v>
      </c>
      <c r="ZG1" s="3" t="s">
        <v>616</v>
      </c>
      <c r="ZH1" s="3" t="s">
        <v>617</v>
      </c>
      <c r="ZI1" s="3" t="s">
        <v>618</v>
      </c>
      <c r="ZJ1" s="3" t="s">
        <v>619</v>
      </c>
      <c r="ZK1" s="3" t="s">
        <v>620</v>
      </c>
      <c r="ZL1" s="3" t="s">
        <v>15</v>
      </c>
      <c r="ZM1" s="3" t="s">
        <v>621</v>
      </c>
      <c r="ZN1" s="3" t="s">
        <v>508</v>
      </c>
      <c r="ZO1" s="3" t="s">
        <v>622</v>
      </c>
      <c r="ZP1" s="3" t="s">
        <v>623</v>
      </c>
      <c r="ZQ1" s="3" t="s">
        <v>624</v>
      </c>
      <c r="ZR1" s="3" t="s">
        <v>625</v>
      </c>
      <c r="ZS1" s="3" t="s">
        <v>626</v>
      </c>
      <c r="ZT1" s="3" t="s">
        <v>118</v>
      </c>
      <c r="ZU1" s="3" t="s">
        <v>75</v>
      </c>
      <c r="ZV1" s="3" t="s">
        <v>36</v>
      </c>
      <c r="ZW1" s="3" t="s">
        <v>627</v>
      </c>
      <c r="ZX1" s="3" t="s">
        <v>628</v>
      </c>
      <c r="ZY1" s="3" t="s">
        <v>629</v>
      </c>
      <c r="ZZ1" s="3" t="s">
        <v>630</v>
      </c>
      <c r="AAA1" s="3" t="s">
        <v>631</v>
      </c>
      <c r="AAB1" s="3" t="s">
        <v>632</v>
      </c>
      <c r="AAC1" s="3" t="s">
        <v>633</v>
      </c>
      <c r="AAD1" s="3" t="s">
        <v>634</v>
      </c>
      <c r="AAE1" s="3" t="s">
        <v>635</v>
      </c>
      <c r="AAF1" s="3" t="s">
        <v>33</v>
      </c>
      <c r="AAG1" s="3" t="s">
        <v>636</v>
      </c>
      <c r="AAH1" s="3" t="s">
        <v>637</v>
      </c>
      <c r="AAI1" s="3" t="s">
        <v>638</v>
      </c>
      <c r="AAJ1" s="3" t="s">
        <v>15</v>
      </c>
      <c r="AAK1" s="3" t="s">
        <v>118</v>
      </c>
      <c r="AAL1" s="3" t="s">
        <v>639</v>
      </c>
      <c r="AAM1" s="3" t="s">
        <v>640</v>
      </c>
      <c r="AAN1" s="3" t="s">
        <v>641</v>
      </c>
      <c r="AAO1" s="3" t="s">
        <v>642</v>
      </c>
      <c r="AAP1" s="3" t="s">
        <v>643</v>
      </c>
      <c r="AAQ1" s="3" t="s">
        <v>644</v>
      </c>
      <c r="AAR1" s="3" t="s">
        <v>645</v>
      </c>
      <c r="AAS1" s="3" t="s">
        <v>646</v>
      </c>
      <c r="AAT1" s="3" t="s">
        <v>647</v>
      </c>
      <c r="AAU1" s="3" t="s">
        <v>648</v>
      </c>
      <c r="AAV1" s="3" t="s">
        <v>649</v>
      </c>
      <c r="AAW1" s="3" t="s">
        <v>118</v>
      </c>
      <c r="AAX1" s="3" t="s">
        <v>365</v>
      </c>
      <c r="AAY1" s="3" t="s">
        <v>118</v>
      </c>
      <c r="AAZ1" s="3" t="s">
        <v>15</v>
      </c>
      <c r="ABA1" s="3" t="s">
        <v>650</v>
      </c>
      <c r="ABB1" s="3" t="s">
        <v>651</v>
      </c>
      <c r="ABC1" s="3" t="s">
        <v>652</v>
      </c>
      <c r="ABD1" s="3" t="s">
        <v>75</v>
      </c>
      <c r="ABE1" s="3" t="s">
        <v>653</v>
      </c>
      <c r="ABF1" s="3" t="s">
        <v>654</v>
      </c>
      <c r="ABG1" s="3" t="s">
        <v>655</v>
      </c>
      <c r="ABH1" s="3" t="s">
        <v>33</v>
      </c>
      <c r="ABI1" s="3" t="s">
        <v>118</v>
      </c>
      <c r="ABJ1" s="3" t="s">
        <v>656</v>
      </c>
      <c r="ABK1" s="3" t="s">
        <v>657</v>
      </c>
      <c r="ABL1" s="3" t="s">
        <v>658</v>
      </c>
      <c r="ABM1" s="3" t="s">
        <v>659</v>
      </c>
      <c r="ABN1" s="3" t="s">
        <v>660</v>
      </c>
      <c r="ABO1" s="3" t="s">
        <v>28</v>
      </c>
      <c r="ABP1" s="3" t="s">
        <v>661</v>
      </c>
      <c r="ABQ1" s="3" t="s">
        <v>662</v>
      </c>
      <c r="ABR1" s="3" t="s">
        <v>663</v>
      </c>
      <c r="ABS1" s="3" t="s">
        <v>664</v>
      </c>
      <c r="ABT1" s="3" t="s">
        <v>665</v>
      </c>
      <c r="ABU1" s="3" t="s">
        <v>666</v>
      </c>
      <c r="ABV1" s="3" t="s">
        <v>667</v>
      </c>
      <c r="ABW1" s="3" t="s">
        <v>668</v>
      </c>
      <c r="ABX1" s="3" t="s">
        <v>669</v>
      </c>
      <c r="ABY1" s="3" t="s">
        <v>670</v>
      </c>
      <c r="ABZ1" s="3" t="s">
        <v>671</v>
      </c>
      <c r="ACA1" s="3" t="s">
        <v>672</v>
      </c>
      <c r="ACB1" s="3" t="s">
        <v>673</v>
      </c>
      <c r="ACC1" s="3" t="s">
        <v>674</v>
      </c>
      <c r="ACD1" s="3" t="s">
        <v>675</v>
      </c>
      <c r="ACE1" s="3" t="s">
        <v>75</v>
      </c>
      <c r="ACF1" s="3" t="s">
        <v>676</v>
      </c>
      <c r="ACG1" s="3" t="s">
        <v>677</v>
      </c>
      <c r="ACH1" s="3" t="s">
        <v>118</v>
      </c>
      <c r="ACI1" s="3" t="s">
        <v>678</v>
      </c>
      <c r="ACJ1" s="3" t="s">
        <v>679</v>
      </c>
      <c r="ACK1" s="3" t="s">
        <v>680</v>
      </c>
      <c r="ACL1" s="3" t="s">
        <v>681</v>
      </c>
      <c r="ACM1" s="3" t="s">
        <v>682</v>
      </c>
      <c r="ACN1" s="3" t="s">
        <v>683</v>
      </c>
      <c r="ACO1" s="3" t="s">
        <v>684</v>
      </c>
      <c r="ACP1" s="3" t="s">
        <v>685</v>
      </c>
      <c r="ACQ1" s="3" t="s">
        <v>686</v>
      </c>
      <c r="ACR1" s="3" t="s">
        <v>687</v>
      </c>
      <c r="ACS1" s="3" t="s">
        <v>688</v>
      </c>
      <c r="ACT1" s="3" t="s">
        <v>689</v>
      </c>
      <c r="ACU1" s="3" t="s">
        <v>690</v>
      </c>
      <c r="ACV1" s="3" t="s">
        <v>691</v>
      </c>
      <c r="ACW1" s="3" t="s">
        <v>692</v>
      </c>
      <c r="ACX1" s="3" t="s">
        <v>693</v>
      </c>
      <c r="ACY1" s="3" t="s">
        <v>636</v>
      </c>
      <c r="ACZ1" s="3" t="s">
        <v>694</v>
      </c>
      <c r="ADA1" s="3" t="s">
        <v>695</v>
      </c>
      <c r="ADB1" s="3" t="s">
        <v>696</v>
      </c>
      <c r="ADC1" s="3" t="s">
        <v>697</v>
      </c>
      <c r="ADD1" s="3" t="s">
        <v>698</v>
      </c>
      <c r="ADE1" s="3" t="s">
        <v>106</v>
      </c>
      <c r="ADF1" s="3" t="s">
        <v>699</v>
      </c>
      <c r="ADG1" s="3" t="s">
        <v>700</v>
      </c>
      <c r="ADH1" s="3" t="s">
        <v>118</v>
      </c>
      <c r="ADI1" s="3" t="s">
        <v>701</v>
      </c>
      <c r="ADJ1" s="3" t="s">
        <v>702</v>
      </c>
      <c r="ADK1" s="3" t="s">
        <v>703</v>
      </c>
      <c r="ADL1" s="3" t="s">
        <v>704</v>
      </c>
      <c r="ADM1" s="3" t="s">
        <v>705</v>
      </c>
      <c r="ADN1" s="3" t="s">
        <v>706</v>
      </c>
      <c r="ADO1" s="3" t="s">
        <v>707</v>
      </c>
      <c r="ADP1" s="3" t="s">
        <v>708</v>
      </c>
      <c r="ADQ1" s="3" t="s">
        <v>709</v>
      </c>
      <c r="ADR1" s="3" t="s">
        <v>710</v>
      </c>
      <c r="ADS1" s="3" t="s">
        <v>711</v>
      </c>
      <c r="ADT1" s="3" t="s">
        <v>712</v>
      </c>
      <c r="ADU1" s="3" t="s">
        <v>713</v>
      </c>
      <c r="ADV1" s="3" t="s">
        <v>714</v>
      </c>
      <c r="ADW1" s="3" t="s">
        <v>715</v>
      </c>
      <c r="ADX1" s="3" t="s">
        <v>55</v>
      </c>
      <c r="ADY1" s="3" t="s">
        <v>716</v>
      </c>
      <c r="ADZ1" s="3" t="s">
        <v>717</v>
      </c>
      <c r="AEA1" s="3" t="s">
        <v>718</v>
      </c>
      <c r="AEB1" s="3" t="s">
        <v>719</v>
      </c>
      <c r="AEC1" s="3" t="s">
        <v>720</v>
      </c>
      <c r="AED1" s="3" t="s">
        <v>721</v>
      </c>
      <c r="AEE1" s="3" t="s">
        <v>722</v>
      </c>
      <c r="AEF1" s="3" t="s">
        <v>723</v>
      </c>
      <c r="AEG1" s="3" t="s">
        <v>724</v>
      </c>
      <c r="AEH1" s="3" t="s">
        <v>725</v>
      </c>
      <c r="AEI1" s="3" t="s">
        <v>726</v>
      </c>
      <c r="AEJ1" s="3" t="s">
        <v>727</v>
      </c>
      <c r="AEK1" s="3" t="s">
        <v>728</v>
      </c>
      <c r="AEL1" s="3" t="s">
        <v>28</v>
      </c>
      <c r="AEM1" s="3" t="s">
        <v>729</v>
      </c>
      <c r="AEN1" s="3" t="s">
        <v>730</v>
      </c>
      <c r="AEO1" s="3" t="s">
        <v>731</v>
      </c>
      <c r="AEP1" s="3" t="s">
        <v>732</v>
      </c>
      <c r="AEQ1" s="3" t="s">
        <v>733</v>
      </c>
      <c r="AER1" s="3" t="s">
        <v>734</v>
      </c>
      <c r="AES1" s="3" t="s">
        <v>735</v>
      </c>
      <c r="AET1" s="3" t="s">
        <v>736</v>
      </c>
      <c r="AEU1" s="3" t="s">
        <v>737</v>
      </c>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977</v>
      </c>
    </row>
    <row r="3" spans="1:3001" x14ac:dyDescent="0.25">
      <c r="A3" s="1" t="s">
        <v>978</v>
      </c>
    </row>
    <row r="4" spans="1:3001" x14ac:dyDescent="0.25">
      <c r="A4" t="s">
        <v>979</v>
      </c>
    </row>
    <row r="5" spans="1:3001" x14ac:dyDescent="0.25">
      <c r="A5" t="s">
        <v>980</v>
      </c>
    </row>
    <row r="6" spans="1:3001" x14ac:dyDescent="0.25">
      <c r="A6" t="s">
        <v>981</v>
      </c>
    </row>
    <row r="7" spans="1:3001" x14ac:dyDescent="0.25">
      <c r="A7" t="s">
        <v>982</v>
      </c>
    </row>
    <row r="8" spans="1:3001" x14ac:dyDescent="0.25">
      <c r="A8" t="s">
        <v>983</v>
      </c>
    </row>
    <row r="9" spans="1:3001" x14ac:dyDescent="0.25">
      <c r="A9" t="s">
        <v>984</v>
      </c>
    </row>
    <row r="10" spans="1:3001" x14ac:dyDescent="0.25">
      <c r="A10" t="s">
        <v>985</v>
      </c>
    </row>
    <row r="11" spans="1:3001" x14ac:dyDescent="0.25">
      <c r="A11" t="s">
        <v>986</v>
      </c>
    </row>
    <row r="12" spans="1:3001" x14ac:dyDescent="0.25">
      <c r="A12" t="s">
        <v>987</v>
      </c>
    </row>
    <row r="13" spans="1:3001" x14ac:dyDescent="0.25">
      <c r="A13" t="s">
        <v>988</v>
      </c>
    </row>
    <row r="14" spans="1:3001" x14ac:dyDescent="0.25">
      <c r="A14" t="s">
        <v>989</v>
      </c>
    </row>
    <row r="15" spans="1:3001" x14ac:dyDescent="0.25">
      <c r="A15" t="s">
        <v>990</v>
      </c>
    </row>
    <row r="16" spans="1:3001" x14ac:dyDescent="0.25">
      <c r="A16" t="s">
        <v>991</v>
      </c>
    </row>
    <row r="17" spans="1:1" x14ac:dyDescent="0.25">
      <c r="A17" t="s">
        <v>992</v>
      </c>
    </row>
    <row r="18" spans="1:1" x14ac:dyDescent="0.25">
      <c r="A18" t="s">
        <v>993</v>
      </c>
    </row>
    <row r="19" spans="1:1" x14ac:dyDescent="0.25">
      <c r="A19" t="s">
        <v>994</v>
      </c>
    </row>
    <row r="20" spans="1:1" x14ac:dyDescent="0.25">
      <c r="A20" t="s">
        <v>995</v>
      </c>
    </row>
    <row r="21" spans="1:1" x14ac:dyDescent="0.25">
      <c r="A21" t="s">
        <v>996</v>
      </c>
    </row>
    <row r="22" spans="1:1" x14ac:dyDescent="0.25">
      <c r="A22" t="s">
        <v>997</v>
      </c>
    </row>
    <row r="23" spans="1:1" x14ac:dyDescent="0.25">
      <c r="A23" t="s">
        <v>998</v>
      </c>
    </row>
    <row r="24" spans="1:1" x14ac:dyDescent="0.25">
      <c r="A24" t="s">
        <v>999</v>
      </c>
    </row>
    <row r="25" spans="1:1" x14ac:dyDescent="0.25">
      <c r="A25" t="s">
        <v>1000</v>
      </c>
    </row>
    <row r="26" spans="1:1" x14ac:dyDescent="0.25">
      <c r="A26" t="s">
        <v>1001</v>
      </c>
    </row>
    <row r="27" spans="1:1" x14ac:dyDescent="0.25">
      <c r="A27" t="s">
        <v>1002</v>
      </c>
    </row>
    <row r="28" spans="1:1" x14ac:dyDescent="0.25">
      <c r="A28" t="s">
        <v>1003</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tabSelected="1"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118</v>
      </c>
      <c r="C1" s="3" t="s">
        <v>118</v>
      </c>
      <c r="D1" s="3" t="s">
        <v>738</v>
      </c>
      <c r="E1" s="3" t="s">
        <v>118</v>
      </c>
      <c r="F1" s="3" t="s">
        <v>118</v>
      </c>
      <c r="G1" s="3" t="s">
        <v>118</v>
      </c>
      <c r="H1" s="3" t="s">
        <v>739</v>
      </c>
      <c r="I1" s="3" t="s">
        <v>118</v>
      </c>
      <c r="J1" s="3" t="s">
        <v>740</v>
      </c>
      <c r="K1" s="3" t="s">
        <v>118</v>
      </c>
      <c r="L1" s="3" t="s">
        <v>118</v>
      </c>
      <c r="M1" s="3" t="s">
        <v>118</v>
      </c>
      <c r="N1" s="3" t="s">
        <v>741</v>
      </c>
      <c r="O1" s="3" t="s">
        <v>118</v>
      </c>
      <c r="P1" s="3" t="s">
        <v>118</v>
      </c>
      <c r="Q1" s="3" t="s">
        <v>118</v>
      </c>
      <c r="R1" s="3" t="s">
        <v>118</v>
      </c>
      <c r="S1" s="3" t="s">
        <v>742</v>
      </c>
      <c r="T1" s="3" t="s">
        <v>118</v>
      </c>
      <c r="U1" s="3" t="s">
        <v>118</v>
      </c>
      <c r="V1" s="3" t="s">
        <v>118</v>
      </c>
      <c r="W1" s="3" t="s">
        <v>118</v>
      </c>
      <c r="X1" s="3" t="s">
        <v>118</v>
      </c>
      <c r="Y1" s="3" t="s">
        <v>118</v>
      </c>
      <c r="Z1" s="3" t="s">
        <v>743</v>
      </c>
      <c r="AA1" s="3" t="s">
        <v>744</v>
      </c>
      <c r="AB1" s="3" t="s">
        <v>118</v>
      </c>
      <c r="AC1" s="3" t="s">
        <v>745</v>
      </c>
      <c r="AD1" s="3" t="s">
        <v>746</v>
      </c>
      <c r="AE1" s="3" t="s">
        <v>747</v>
      </c>
      <c r="AF1" s="3" t="s">
        <v>118</v>
      </c>
      <c r="AG1" s="3" t="s">
        <v>748</v>
      </c>
      <c r="AH1" s="3" t="s">
        <v>118</v>
      </c>
      <c r="AI1" s="3" t="s">
        <v>118</v>
      </c>
      <c r="AJ1" s="3" t="s">
        <v>749</v>
      </c>
      <c r="AK1" s="3" t="s">
        <v>118</v>
      </c>
      <c r="AL1" s="3" t="s">
        <v>750</v>
      </c>
      <c r="AM1" s="3" t="s">
        <v>751</v>
      </c>
      <c r="AN1" s="3" t="s">
        <v>118</v>
      </c>
      <c r="AO1" s="3" t="s">
        <v>118</v>
      </c>
      <c r="AP1" s="3" t="s">
        <v>752</v>
      </c>
      <c r="AQ1" s="3" t="s">
        <v>118</v>
      </c>
      <c r="AR1" s="3" t="s">
        <v>753</v>
      </c>
      <c r="AS1" s="3" t="s">
        <v>118</v>
      </c>
      <c r="AT1" s="3" t="s">
        <v>118</v>
      </c>
      <c r="AU1" s="3" t="s">
        <v>118</v>
      </c>
      <c r="AV1" s="3" t="s">
        <v>118</v>
      </c>
      <c r="AW1" s="3" t="s">
        <v>118</v>
      </c>
      <c r="AX1" s="3" t="s">
        <v>118</v>
      </c>
      <c r="AY1" s="3" t="s">
        <v>118</v>
      </c>
      <c r="AZ1" s="3" t="s">
        <v>118</v>
      </c>
      <c r="BA1" s="3" t="s">
        <v>754</v>
      </c>
      <c r="BB1" s="3" t="s">
        <v>755</v>
      </c>
      <c r="BC1" s="3" t="s">
        <v>118</v>
      </c>
      <c r="BD1" s="3" t="s">
        <v>756</v>
      </c>
      <c r="BE1" s="3" t="s">
        <v>118</v>
      </c>
      <c r="BF1" s="3" t="s">
        <v>757</v>
      </c>
      <c r="BG1" s="3" t="s">
        <v>758</v>
      </c>
      <c r="BH1" s="3" t="s">
        <v>759</v>
      </c>
      <c r="BI1" s="3" t="s">
        <v>760</v>
      </c>
      <c r="BJ1" s="3" t="s">
        <v>118</v>
      </c>
      <c r="BK1" s="3" t="s">
        <v>761</v>
      </c>
      <c r="BL1" s="3" t="s">
        <v>118</v>
      </c>
      <c r="BM1" s="3" t="s">
        <v>118</v>
      </c>
      <c r="BN1" s="3" t="s">
        <v>118</v>
      </c>
      <c r="BO1" s="3" t="s">
        <v>118</v>
      </c>
      <c r="BP1" s="3" t="s">
        <v>762</v>
      </c>
      <c r="BQ1" s="3" t="s">
        <v>763</v>
      </c>
      <c r="BR1" s="3" t="s">
        <v>118</v>
      </c>
      <c r="BS1" s="3" t="s">
        <v>764</v>
      </c>
      <c r="BT1" s="3" t="s">
        <v>118</v>
      </c>
      <c r="BU1" s="3" t="s">
        <v>765</v>
      </c>
      <c r="BV1" s="3" t="s">
        <v>766</v>
      </c>
      <c r="BW1" s="3" t="s">
        <v>767</v>
      </c>
      <c r="BX1" s="3" t="s">
        <v>768</v>
      </c>
      <c r="BY1" s="3" t="s">
        <v>769</v>
      </c>
      <c r="BZ1" s="3" t="s">
        <v>770</v>
      </c>
      <c r="CA1" s="3" t="s">
        <v>118</v>
      </c>
      <c r="CB1" s="3" t="s">
        <v>771</v>
      </c>
      <c r="CC1" s="3" t="s">
        <v>118</v>
      </c>
      <c r="CD1" s="3" t="s">
        <v>118</v>
      </c>
      <c r="CE1" s="3" t="s">
        <v>772</v>
      </c>
      <c r="CF1" s="3" t="s">
        <v>773</v>
      </c>
      <c r="CG1" s="3" t="s">
        <v>118</v>
      </c>
      <c r="CH1" s="3" t="s">
        <v>774</v>
      </c>
      <c r="CI1" s="3" t="s">
        <v>775</v>
      </c>
      <c r="CJ1" s="3" t="s">
        <v>776</v>
      </c>
      <c r="CK1" s="3" t="s">
        <v>118</v>
      </c>
      <c r="CL1" s="3" t="s">
        <v>777</v>
      </c>
      <c r="CM1" s="3" t="s">
        <v>118</v>
      </c>
      <c r="CN1" s="3" t="s">
        <v>778</v>
      </c>
      <c r="CO1" s="3" t="s">
        <v>118</v>
      </c>
      <c r="CP1" s="3" t="s">
        <v>118</v>
      </c>
      <c r="CQ1" s="3" t="s">
        <v>118</v>
      </c>
      <c r="CR1" s="3" t="s">
        <v>118</v>
      </c>
      <c r="CS1" s="3" t="s">
        <v>779</v>
      </c>
      <c r="CT1" s="3" t="s">
        <v>780</v>
      </c>
      <c r="CU1" s="3" t="s">
        <v>781</v>
      </c>
      <c r="CV1" s="3" t="s">
        <v>782</v>
      </c>
      <c r="CW1" s="3" t="s">
        <v>118</v>
      </c>
      <c r="CX1" s="3" t="s">
        <v>118</v>
      </c>
      <c r="CY1" s="3" t="s">
        <v>118</v>
      </c>
      <c r="CZ1" s="3" t="s">
        <v>783</v>
      </c>
      <c r="DA1" s="3" t="s">
        <v>118</v>
      </c>
      <c r="DB1" s="3" t="s">
        <v>118</v>
      </c>
      <c r="DC1" s="3" t="s">
        <v>784</v>
      </c>
      <c r="DD1" s="3" t="s">
        <v>530</v>
      </c>
      <c r="DE1" s="3" t="s">
        <v>118</v>
      </c>
      <c r="DF1" s="3" t="s">
        <v>118</v>
      </c>
      <c r="DG1" s="3" t="s">
        <v>785</v>
      </c>
      <c r="DH1" s="3" t="s">
        <v>118</v>
      </c>
      <c r="DI1" s="3" t="s">
        <v>118</v>
      </c>
      <c r="DJ1" s="3" t="s">
        <v>786</v>
      </c>
      <c r="DK1" s="3" t="s">
        <v>787</v>
      </c>
      <c r="DL1" s="3" t="s">
        <v>118</v>
      </c>
      <c r="DM1" s="3" t="s">
        <v>118</v>
      </c>
      <c r="DN1" s="3" t="s">
        <v>118</v>
      </c>
      <c r="DO1" s="3" t="s">
        <v>118</v>
      </c>
      <c r="DP1" s="3" t="s">
        <v>118</v>
      </c>
      <c r="DQ1" s="3" t="s">
        <v>134</v>
      </c>
      <c r="DR1" s="3" t="s">
        <v>788</v>
      </c>
      <c r="DS1" s="3" t="s">
        <v>118</v>
      </c>
      <c r="DT1" s="3" t="s">
        <v>118</v>
      </c>
      <c r="DU1" s="3" t="s">
        <v>118</v>
      </c>
      <c r="DV1" s="3" t="s">
        <v>118</v>
      </c>
      <c r="DW1" s="3" t="s">
        <v>789</v>
      </c>
      <c r="DX1" s="3" t="s">
        <v>790</v>
      </c>
      <c r="DY1" s="3" t="s">
        <v>791</v>
      </c>
      <c r="DZ1" s="3" t="s">
        <v>75</v>
      </c>
      <c r="EA1" s="3" t="s">
        <v>792</v>
      </c>
      <c r="EB1" s="3" t="s">
        <v>118</v>
      </c>
      <c r="EC1" s="3" t="s">
        <v>118</v>
      </c>
      <c r="ED1" s="3" t="s">
        <v>793</v>
      </c>
      <c r="EE1" s="3" t="s">
        <v>794</v>
      </c>
      <c r="EF1" s="3" t="s">
        <v>795</v>
      </c>
      <c r="EG1" s="3" t="s">
        <v>796</v>
      </c>
      <c r="EH1" s="3" t="s">
        <v>797</v>
      </c>
      <c r="EI1" s="3" t="s">
        <v>118</v>
      </c>
      <c r="EJ1" s="3" t="s">
        <v>118</v>
      </c>
      <c r="EK1" s="3" t="s">
        <v>118</v>
      </c>
      <c r="EL1" s="3" t="s">
        <v>118</v>
      </c>
      <c r="EM1" s="3" t="s">
        <v>798</v>
      </c>
      <c r="EN1" s="3" t="s">
        <v>799</v>
      </c>
      <c r="EO1" s="3" t="s">
        <v>800</v>
      </c>
      <c r="EP1" s="3" t="s">
        <v>118</v>
      </c>
      <c r="EQ1" s="3" t="s">
        <v>118</v>
      </c>
      <c r="ER1" s="3" t="s">
        <v>801</v>
      </c>
      <c r="ES1" s="3" t="s">
        <v>802</v>
      </c>
      <c r="ET1" s="3" t="s">
        <v>803</v>
      </c>
      <c r="EU1" s="3" t="s">
        <v>118</v>
      </c>
      <c r="EV1" s="3" t="s">
        <v>365</v>
      </c>
      <c r="EW1" s="3" t="s">
        <v>804</v>
      </c>
      <c r="EX1" s="3" t="s">
        <v>118</v>
      </c>
      <c r="EY1" s="3" t="s">
        <v>118</v>
      </c>
      <c r="EZ1" s="3" t="s">
        <v>805</v>
      </c>
      <c r="FA1" s="3" t="s">
        <v>806</v>
      </c>
      <c r="FB1" s="3" t="s">
        <v>118</v>
      </c>
      <c r="FC1" s="3" t="s">
        <v>807</v>
      </c>
      <c r="FD1" s="3" t="s">
        <v>808</v>
      </c>
      <c r="FE1" s="3" t="s">
        <v>793</v>
      </c>
      <c r="FF1" s="3" t="s">
        <v>809</v>
      </c>
      <c r="FG1" s="3" t="s">
        <v>118</v>
      </c>
      <c r="FH1" s="3" t="s">
        <v>118</v>
      </c>
      <c r="FI1" s="3" t="s">
        <v>810</v>
      </c>
      <c r="FJ1" s="3" t="s">
        <v>811</v>
      </c>
      <c r="FK1" s="3" t="s">
        <v>812</v>
      </c>
      <c r="FL1" s="3" t="s">
        <v>118</v>
      </c>
      <c r="FM1" s="3" t="s">
        <v>118</v>
      </c>
      <c r="FN1" s="3" t="s">
        <v>118</v>
      </c>
      <c r="FO1" s="3" t="s">
        <v>118</v>
      </c>
      <c r="FP1" s="3" t="s">
        <v>118</v>
      </c>
      <c r="FQ1" s="3" t="s">
        <v>813</v>
      </c>
      <c r="FR1" s="3" t="s">
        <v>814</v>
      </c>
      <c r="FS1" s="3" t="s">
        <v>118</v>
      </c>
      <c r="FT1" s="3" t="s">
        <v>815</v>
      </c>
      <c r="FU1" s="3" t="s">
        <v>118</v>
      </c>
      <c r="FV1" s="3" t="s">
        <v>816</v>
      </c>
      <c r="FW1" s="3" t="s">
        <v>118</v>
      </c>
      <c r="FX1" s="3" t="s">
        <v>118</v>
      </c>
      <c r="FY1" s="3" t="s">
        <v>817</v>
      </c>
      <c r="FZ1" s="3" t="s">
        <v>118</v>
      </c>
      <c r="GA1" s="3" t="s">
        <v>118</v>
      </c>
      <c r="GB1" s="3" t="s">
        <v>818</v>
      </c>
      <c r="GC1" s="3" t="s">
        <v>118</v>
      </c>
      <c r="GD1" s="3" t="s">
        <v>118</v>
      </c>
      <c r="GE1" s="3" t="s">
        <v>818</v>
      </c>
      <c r="GF1" s="3" t="s">
        <v>118</v>
      </c>
      <c r="GG1" s="3" t="s">
        <v>118</v>
      </c>
      <c r="GH1" s="3" t="s">
        <v>819</v>
      </c>
      <c r="GI1" s="3" t="s">
        <v>118</v>
      </c>
      <c r="GJ1" s="3" t="s">
        <v>820</v>
      </c>
      <c r="GK1" s="3" t="s">
        <v>75</v>
      </c>
      <c r="GL1" s="3" t="s">
        <v>821</v>
      </c>
      <c r="GM1" s="3" t="s">
        <v>118</v>
      </c>
      <c r="GN1" s="3" t="s">
        <v>822</v>
      </c>
      <c r="GO1" s="3" t="s">
        <v>118</v>
      </c>
      <c r="GP1" s="3" t="s">
        <v>118</v>
      </c>
      <c r="GQ1" s="3" t="s">
        <v>134</v>
      </c>
      <c r="GR1" s="3" t="s">
        <v>118</v>
      </c>
      <c r="GS1" s="3" t="s">
        <v>75</v>
      </c>
      <c r="GT1" s="3" t="s">
        <v>118</v>
      </c>
      <c r="GU1" s="3" t="s">
        <v>118</v>
      </c>
      <c r="GV1" s="3" t="s">
        <v>118</v>
      </c>
      <c r="GW1" s="3" t="s">
        <v>118</v>
      </c>
      <c r="GX1" s="3" t="s">
        <v>118</v>
      </c>
      <c r="GY1" s="3" t="s">
        <v>118</v>
      </c>
      <c r="GZ1" s="3" t="s">
        <v>118</v>
      </c>
      <c r="HA1" s="3" t="s">
        <v>823</v>
      </c>
      <c r="HB1" s="3" t="s">
        <v>118</v>
      </c>
      <c r="HC1" s="3" t="s">
        <v>118</v>
      </c>
      <c r="HD1" s="3" t="s">
        <v>118</v>
      </c>
      <c r="HE1" s="3" t="s">
        <v>824</v>
      </c>
      <c r="HF1" s="3" t="s">
        <v>118</v>
      </c>
      <c r="HG1" s="3" t="s">
        <v>118</v>
      </c>
      <c r="HH1" s="3" t="s">
        <v>825</v>
      </c>
      <c r="HI1" s="3" t="s">
        <v>118</v>
      </c>
      <c r="HJ1" s="3" t="s">
        <v>826</v>
      </c>
      <c r="HK1" s="3" t="s">
        <v>118</v>
      </c>
      <c r="HL1" s="3" t="s">
        <v>827</v>
      </c>
      <c r="HM1" s="3" t="s">
        <v>828</v>
      </c>
      <c r="HN1" s="3" t="s">
        <v>75</v>
      </c>
      <c r="HO1" s="3" t="s">
        <v>118</v>
      </c>
      <c r="HP1" s="3" t="s">
        <v>118</v>
      </c>
      <c r="HQ1" s="3" t="s">
        <v>118</v>
      </c>
      <c r="HR1" s="3" t="s">
        <v>829</v>
      </c>
      <c r="HS1" s="3" t="s">
        <v>830</v>
      </c>
      <c r="HT1" s="3" t="s">
        <v>831</v>
      </c>
      <c r="HU1" s="3" t="s">
        <v>118</v>
      </c>
      <c r="HV1" s="3" t="s">
        <v>118</v>
      </c>
      <c r="HW1" s="3" t="s">
        <v>118</v>
      </c>
      <c r="HX1" s="3" t="s">
        <v>118</v>
      </c>
      <c r="HY1" s="3" t="s">
        <v>118</v>
      </c>
      <c r="HZ1" s="3" t="s">
        <v>118</v>
      </c>
      <c r="IA1" s="3" t="s">
        <v>118</v>
      </c>
      <c r="IB1" s="3" t="s">
        <v>118</v>
      </c>
      <c r="IC1" s="3" t="s">
        <v>832</v>
      </c>
      <c r="ID1" s="3" t="s">
        <v>118</v>
      </c>
      <c r="IE1" s="3" t="s">
        <v>118</v>
      </c>
      <c r="IF1" s="3" t="s">
        <v>788</v>
      </c>
      <c r="IG1" s="3" t="s">
        <v>118</v>
      </c>
      <c r="IH1" s="3" t="s">
        <v>118</v>
      </c>
      <c r="II1" s="3" t="s">
        <v>118</v>
      </c>
      <c r="IJ1" s="3" t="s">
        <v>118</v>
      </c>
      <c r="IK1" s="3" t="s">
        <v>118</v>
      </c>
      <c r="IL1" s="3" t="s">
        <v>833</v>
      </c>
      <c r="IM1" s="3" t="s">
        <v>834</v>
      </c>
      <c r="IN1" s="3" t="s">
        <v>835</v>
      </c>
      <c r="IO1" s="3" t="s">
        <v>118</v>
      </c>
      <c r="IP1" s="3" t="s">
        <v>118</v>
      </c>
      <c r="IQ1" s="3" t="s">
        <v>118</v>
      </c>
      <c r="IR1" s="3" t="s">
        <v>836</v>
      </c>
      <c r="IS1" s="3" t="s">
        <v>837</v>
      </c>
      <c r="IT1" s="3" t="s">
        <v>838</v>
      </c>
      <c r="IU1" s="3" t="s">
        <v>118</v>
      </c>
      <c r="IV1" s="3" t="s">
        <v>118</v>
      </c>
      <c r="IW1" s="3" t="s">
        <v>118</v>
      </c>
      <c r="IX1" s="3" t="s">
        <v>839</v>
      </c>
      <c r="IY1" s="3" t="s">
        <v>118</v>
      </c>
      <c r="IZ1" s="3" t="s">
        <v>118</v>
      </c>
      <c r="JA1" s="3" t="s">
        <v>840</v>
      </c>
      <c r="JB1" s="3" t="s">
        <v>118</v>
      </c>
      <c r="JC1" s="3" t="s">
        <v>118</v>
      </c>
      <c r="JD1" s="3" t="s">
        <v>118</v>
      </c>
      <c r="JE1" s="3" t="s">
        <v>841</v>
      </c>
      <c r="JF1" s="3" t="s">
        <v>118</v>
      </c>
      <c r="JG1" s="3" t="s">
        <v>118</v>
      </c>
      <c r="JH1" s="3" t="s">
        <v>118</v>
      </c>
      <c r="JI1" s="3" t="s">
        <v>118</v>
      </c>
      <c r="JJ1" s="3" t="s">
        <v>118</v>
      </c>
      <c r="JK1" s="3" t="s">
        <v>365</v>
      </c>
      <c r="JL1" s="3" t="s">
        <v>118</v>
      </c>
      <c r="JM1" s="3" t="s">
        <v>118</v>
      </c>
      <c r="JN1" s="3" t="s">
        <v>118</v>
      </c>
      <c r="JO1" s="3" t="s">
        <v>118</v>
      </c>
      <c r="JP1" s="3" t="s">
        <v>118</v>
      </c>
      <c r="JQ1" s="3" t="s">
        <v>118</v>
      </c>
      <c r="JR1" s="3" t="s">
        <v>744</v>
      </c>
      <c r="JS1" s="3" t="s">
        <v>118</v>
      </c>
      <c r="JT1" s="3" t="s">
        <v>118</v>
      </c>
      <c r="JU1" s="3" t="s">
        <v>118</v>
      </c>
      <c r="JV1" s="3" t="s">
        <v>842</v>
      </c>
      <c r="JW1" s="3" t="s">
        <v>365</v>
      </c>
      <c r="JX1" s="3" t="s">
        <v>843</v>
      </c>
      <c r="JY1" s="3" t="s">
        <v>118</v>
      </c>
      <c r="JZ1" s="3" t="s">
        <v>118</v>
      </c>
      <c r="KA1" s="3" t="s">
        <v>118</v>
      </c>
      <c r="KB1" s="3" t="s">
        <v>118</v>
      </c>
      <c r="KC1" s="3" t="s">
        <v>118</v>
      </c>
      <c r="KD1" s="3" t="s">
        <v>118</v>
      </c>
      <c r="KE1" s="3" t="s">
        <v>118</v>
      </c>
      <c r="KF1" s="3" t="s">
        <v>118</v>
      </c>
      <c r="KG1" s="3" t="s">
        <v>118</v>
      </c>
      <c r="KH1" s="3" t="s">
        <v>118</v>
      </c>
      <c r="KI1" s="3" t="s">
        <v>118</v>
      </c>
      <c r="KJ1" s="3" t="s">
        <v>118</v>
      </c>
      <c r="KK1" s="3" t="s">
        <v>118</v>
      </c>
      <c r="KL1" s="3" t="s">
        <v>844</v>
      </c>
      <c r="KM1" s="3" t="s">
        <v>118</v>
      </c>
      <c r="KN1" s="3" t="s">
        <v>75</v>
      </c>
      <c r="KO1" s="3" t="s">
        <v>118</v>
      </c>
      <c r="KP1" s="3" t="s">
        <v>118</v>
      </c>
      <c r="KQ1" s="3" t="s">
        <v>118</v>
      </c>
      <c r="KR1" s="3" t="s">
        <v>118</v>
      </c>
      <c r="KS1" s="3" t="s">
        <v>118</v>
      </c>
      <c r="KT1" s="3" t="s">
        <v>118</v>
      </c>
      <c r="KU1" s="3" t="s">
        <v>118</v>
      </c>
      <c r="KV1" s="3" t="s">
        <v>118</v>
      </c>
      <c r="KW1" s="3" t="s">
        <v>118</v>
      </c>
      <c r="KX1" s="3" t="s">
        <v>118</v>
      </c>
      <c r="KY1" s="3" t="s">
        <v>845</v>
      </c>
      <c r="KZ1" s="3" t="s">
        <v>118</v>
      </c>
      <c r="LA1" s="3" t="s">
        <v>118</v>
      </c>
      <c r="LB1" s="3" t="s">
        <v>118</v>
      </c>
      <c r="LC1" s="3" t="s">
        <v>118</v>
      </c>
      <c r="LD1" s="3" t="s">
        <v>118</v>
      </c>
      <c r="LE1" s="3" t="s">
        <v>118</v>
      </c>
      <c r="LF1" s="3" t="s">
        <v>118</v>
      </c>
      <c r="LG1" s="3" t="s">
        <v>118</v>
      </c>
      <c r="LH1" s="3" t="s">
        <v>118</v>
      </c>
      <c r="LI1" s="3" t="s">
        <v>118</v>
      </c>
      <c r="LJ1" s="3" t="s">
        <v>846</v>
      </c>
      <c r="LK1" s="3" t="s">
        <v>118</v>
      </c>
      <c r="LL1" s="3" t="s">
        <v>75</v>
      </c>
      <c r="LM1" s="3" t="s">
        <v>118</v>
      </c>
      <c r="LN1" s="3" t="s">
        <v>847</v>
      </c>
      <c r="LO1" s="3" t="s">
        <v>118</v>
      </c>
      <c r="LP1" s="3" t="s">
        <v>848</v>
      </c>
      <c r="LQ1" s="3" t="s">
        <v>118</v>
      </c>
      <c r="LR1" s="3" t="s">
        <v>849</v>
      </c>
      <c r="LS1" s="3" t="s">
        <v>850</v>
      </c>
      <c r="LT1" s="3" t="s">
        <v>851</v>
      </c>
      <c r="LU1" s="3" t="s">
        <v>118</v>
      </c>
      <c r="LV1" s="3" t="s">
        <v>852</v>
      </c>
      <c r="LW1" s="3" t="s">
        <v>853</v>
      </c>
      <c r="LX1" s="3" t="s">
        <v>118</v>
      </c>
      <c r="LY1" s="3" t="s">
        <v>118</v>
      </c>
      <c r="LZ1" s="3" t="s">
        <v>854</v>
      </c>
      <c r="MA1" s="3" t="s">
        <v>118</v>
      </c>
      <c r="MB1" s="3" t="s">
        <v>855</v>
      </c>
      <c r="MC1" s="3" t="s">
        <v>856</v>
      </c>
      <c r="MD1" s="3" t="s">
        <v>530</v>
      </c>
      <c r="ME1" s="3" t="s">
        <v>118</v>
      </c>
      <c r="MF1" s="3" t="s">
        <v>118</v>
      </c>
      <c r="MG1" s="3" t="s">
        <v>118</v>
      </c>
      <c r="MH1" s="3" t="s">
        <v>118</v>
      </c>
      <c r="MI1" s="3" t="s">
        <v>118</v>
      </c>
      <c r="MJ1" s="3" t="s">
        <v>118</v>
      </c>
      <c r="MK1" s="3" t="s">
        <v>857</v>
      </c>
      <c r="ML1" s="3" t="s">
        <v>118</v>
      </c>
      <c r="MM1" s="3" t="s">
        <v>118</v>
      </c>
      <c r="MN1" s="3" t="s">
        <v>118</v>
      </c>
      <c r="MO1" s="3" t="s">
        <v>744</v>
      </c>
      <c r="MP1" s="3" t="s">
        <v>858</v>
      </c>
      <c r="MQ1" s="3" t="s">
        <v>118</v>
      </c>
      <c r="MR1" s="3" t="s">
        <v>118</v>
      </c>
      <c r="MS1" s="3" t="s">
        <v>118</v>
      </c>
      <c r="MT1" s="3" t="s">
        <v>859</v>
      </c>
      <c r="MU1" s="3" t="s">
        <v>860</v>
      </c>
      <c r="MV1" s="3" t="s">
        <v>118</v>
      </c>
      <c r="MW1" s="3" t="s">
        <v>118</v>
      </c>
      <c r="MX1" s="3" t="s">
        <v>118</v>
      </c>
      <c r="MY1" s="3" t="s">
        <v>118</v>
      </c>
      <c r="MZ1" s="3" t="s">
        <v>118</v>
      </c>
      <c r="NA1" s="3" t="s">
        <v>118</v>
      </c>
      <c r="NB1" s="3" t="s">
        <v>118</v>
      </c>
      <c r="NC1" s="3" t="s">
        <v>118</v>
      </c>
      <c r="ND1" s="3" t="s">
        <v>118</v>
      </c>
      <c r="NE1" s="3" t="s">
        <v>118</v>
      </c>
      <c r="NF1" s="3" t="s">
        <v>861</v>
      </c>
      <c r="NG1" s="3" t="s">
        <v>118</v>
      </c>
      <c r="NH1" s="3" t="s">
        <v>862</v>
      </c>
      <c r="NI1" s="3" t="s">
        <v>118</v>
      </c>
      <c r="NJ1" s="3" t="s">
        <v>863</v>
      </c>
      <c r="NK1" s="3" t="s">
        <v>864</v>
      </c>
      <c r="NL1" s="3" t="s">
        <v>865</v>
      </c>
      <c r="NM1" s="3" t="s">
        <v>866</v>
      </c>
      <c r="NN1" s="3" t="s">
        <v>118</v>
      </c>
      <c r="NO1" s="3" t="s">
        <v>118</v>
      </c>
      <c r="NP1" s="3" t="s">
        <v>118</v>
      </c>
      <c r="NQ1" s="3" t="s">
        <v>118</v>
      </c>
      <c r="NR1" s="3" t="s">
        <v>118</v>
      </c>
      <c r="NS1" s="3" t="s">
        <v>867</v>
      </c>
      <c r="NT1" s="3" t="s">
        <v>868</v>
      </c>
      <c r="NU1" s="3" t="s">
        <v>118</v>
      </c>
      <c r="NV1" s="3" t="s">
        <v>869</v>
      </c>
      <c r="NW1" s="3" t="s">
        <v>118</v>
      </c>
      <c r="NX1" s="3" t="s">
        <v>118</v>
      </c>
      <c r="NY1" s="3" t="s">
        <v>870</v>
      </c>
      <c r="NZ1" s="3" t="s">
        <v>118</v>
      </c>
      <c r="OA1" s="3" t="s">
        <v>118</v>
      </c>
      <c r="OB1" s="3" t="s">
        <v>118</v>
      </c>
      <c r="OC1" s="3" t="s">
        <v>118</v>
      </c>
      <c r="OD1" s="3" t="s">
        <v>871</v>
      </c>
      <c r="OE1" s="3" t="s">
        <v>75</v>
      </c>
      <c r="OF1" s="3" t="s">
        <v>118</v>
      </c>
      <c r="OG1" s="3" t="s">
        <v>118</v>
      </c>
      <c r="OH1" s="3" t="s">
        <v>118</v>
      </c>
      <c r="OI1" s="3" t="s">
        <v>118</v>
      </c>
      <c r="OJ1" s="3" t="s">
        <v>872</v>
      </c>
      <c r="OK1" s="3" t="s">
        <v>873</v>
      </c>
      <c r="OL1" s="3" t="s">
        <v>874</v>
      </c>
      <c r="OM1" s="3" t="s">
        <v>118</v>
      </c>
      <c r="ON1" s="3" t="s">
        <v>75</v>
      </c>
      <c r="OO1" s="3" t="s">
        <v>118</v>
      </c>
      <c r="OP1" s="3" t="s">
        <v>875</v>
      </c>
      <c r="OQ1" s="3" t="s">
        <v>118</v>
      </c>
      <c r="OR1" s="3" t="s">
        <v>876</v>
      </c>
      <c r="OS1" s="3" t="s">
        <v>118</v>
      </c>
      <c r="OT1" s="3" t="s">
        <v>118</v>
      </c>
      <c r="OU1" s="3" t="s">
        <v>118</v>
      </c>
      <c r="OV1" s="3" t="s">
        <v>118</v>
      </c>
      <c r="OW1" s="3" t="s">
        <v>877</v>
      </c>
      <c r="OX1" s="3" t="s">
        <v>118</v>
      </c>
      <c r="OY1" s="3" t="s">
        <v>118</v>
      </c>
      <c r="OZ1" s="3" t="s">
        <v>118</v>
      </c>
      <c r="PA1" s="3" t="s">
        <v>118</v>
      </c>
      <c r="PB1" s="3" t="s">
        <v>118</v>
      </c>
      <c r="PC1" s="3" t="s">
        <v>878</v>
      </c>
      <c r="PD1" s="3" t="s">
        <v>118</v>
      </c>
      <c r="PE1" s="3" t="s">
        <v>118</v>
      </c>
      <c r="PF1" s="3" t="s">
        <v>118</v>
      </c>
      <c r="PG1" s="3" t="s">
        <v>118</v>
      </c>
      <c r="PH1" s="3" t="s">
        <v>118</v>
      </c>
      <c r="PI1" s="3" t="s">
        <v>118</v>
      </c>
      <c r="PJ1" s="3" t="s">
        <v>118</v>
      </c>
      <c r="PK1" s="3" t="s">
        <v>118</v>
      </c>
      <c r="PL1" s="3" t="s">
        <v>118</v>
      </c>
      <c r="PM1" s="3" t="s">
        <v>118</v>
      </c>
      <c r="PN1" s="3" t="s">
        <v>118</v>
      </c>
      <c r="PO1" s="3" t="s">
        <v>118</v>
      </c>
      <c r="PP1" s="3" t="s">
        <v>118</v>
      </c>
      <c r="PQ1" s="3" t="s">
        <v>879</v>
      </c>
      <c r="PR1" s="3" t="s">
        <v>880</v>
      </c>
      <c r="PS1" s="3" t="s">
        <v>118</v>
      </c>
      <c r="PT1" s="3" t="s">
        <v>881</v>
      </c>
      <c r="PU1" s="3" t="s">
        <v>118</v>
      </c>
      <c r="PV1" s="3" t="s">
        <v>118</v>
      </c>
      <c r="PW1" s="3" t="s">
        <v>118</v>
      </c>
      <c r="PX1" s="3" t="s">
        <v>118</v>
      </c>
      <c r="PY1" s="3" t="s">
        <v>118</v>
      </c>
      <c r="PZ1" s="3" t="s">
        <v>118</v>
      </c>
      <c r="QA1" s="3" t="s">
        <v>118</v>
      </c>
      <c r="QB1" s="3" t="s">
        <v>118</v>
      </c>
      <c r="QC1" s="3" t="s">
        <v>882</v>
      </c>
      <c r="QD1" s="3" t="s">
        <v>118</v>
      </c>
      <c r="QE1" s="3" t="s">
        <v>118</v>
      </c>
      <c r="QF1" s="3" t="s">
        <v>118</v>
      </c>
      <c r="QG1" s="3" t="s">
        <v>118</v>
      </c>
      <c r="QH1" s="3" t="s">
        <v>118</v>
      </c>
      <c r="QI1" s="3" t="s">
        <v>118</v>
      </c>
      <c r="QJ1" s="3" t="s">
        <v>118</v>
      </c>
      <c r="QK1" s="3" t="s">
        <v>883</v>
      </c>
      <c r="QL1" s="3" t="s">
        <v>884</v>
      </c>
      <c r="QM1" s="3" t="s">
        <v>118</v>
      </c>
      <c r="QN1" s="3" t="s">
        <v>118</v>
      </c>
      <c r="QO1" s="3" t="s">
        <v>885</v>
      </c>
      <c r="QP1" s="3" t="s">
        <v>838</v>
      </c>
      <c r="QQ1" s="3" t="s">
        <v>118</v>
      </c>
      <c r="QR1" s="3" t="s">
        <v>886</v>
      </c>
      <c r="QS1" s="3" t="s">
        <v>118</v>
      </c>
      <c r="QT1" s="3" t="s">
        <v>887</v>
      </c>
      <c r="QU1" s="3" t="s">
        <v>118</v>
      </c>
      <c r="QV1" s="3" t="s">
        <v>118</v>
      </c>
      <c r="QW1" s="3" t="s">
        <v>118</v>
      </c>
      <c r="QX1" s="3" t="s">
        <v>118</v>
      </c>
      <c r="QY1" s="3" t="s">
        <v>744</v>
      </c>
      <c r="QZ1" s="3" t="s">
        <v>118</v>
      </c>
      <c r="RA1" s="3" t="s">
        <v>118</v>
      </c>
      <c r="RB1" s="3" t="s">
        <v>118</v>
      </c>
      <c r="RC1" s="3" t="s">
        <v>118</v>
      </c>
      <c r="RD1" s="3" t="s">
        <v>118</v>
      </c>
      <c r="RE1" s="3" t="s">
        <v>888</v>
      </c>
      <c r="RF1" s="3" t="s">
        <v>118</v>
      </c>
      <c r="RG1" s="3" t="s">
        <v>118</v>
      </c>
      <c r="RH1" s="3" t="s">
        <v>118</v>
      </c>
      <c r="RI1" s="3" t="s">
        <v>889</v>
      </c>
      <c r="RJ1" s="3" t="s">
        <v>118</v>
      </c>
      <c r="RK1" s="3" t="s">
        <v>890</v>
      </c>
      <c r="RL1" s="3" t="s">
        <v>118</v>
      </c>
      <c r="RM1" s="3" t="s">
        <v>75</v>
      </c>
      <c r="RN1" s="3" t="s">
        <v>75</v>
      </c>
      <c r="RO1" s="3" t="s">
        <v>118</v>
      </c>
      <c r="RP1" s="3" t="s">
        <v>75</v>
      </c>
      <c r="RQ1" s="3" t="s">
        <v>891</v>
      </c>
      <c r="RR1" s="3" t="s">
        <v>118</v>
      </c>
      <c r="RS1" s="3" t="s">
        <v>892</v>
      </c>
      <c r="RT1" s="3" t="s">
        <v>118</v>
      </c>
      <c r="RU1" s="3" t="s">
        <v>118</v>
      </c>
      <c r="RV1" s="3" t="s">
        <v>893</v>
      </c>
      <c r="RW1" s="3" t="s">
        <v>894</v>
      </c>
      <c r="RX1" s="3" t="s">
        <v>118</v>
      </c>
      <c r="RY1" s="3" t="s">
        <v>895</v>
      </c>
      <c r="RZ1" s="3" t="s">
        <v>118</v>
      </c>
      <c r="SA1" s="3" t="s">
        <v>118</v>
      </c>
      <c r="SB1" s="3" t="s">
        <v>118</v>
      </c>
      <c r="SC1" s="3" t="s">
        <v>118</v>
      </c>
      <c r="SD1" s="3" t="s">
        <v>118</v>
      </c>
      <c r="SE1" s="3" t="s">
        <v>118</v>
      </c>
      <c r="SF1" s="3" t="s">
        <v>118</v>
      </c>
      <c r="SG1" s="3" t="s">
        <v>118</v>
      </c>
      <c r="SH1" s="3" t="s">
        <v>896</v>
      </c>
      <c r="SI1" s="3" t="s">
        <v>897</v>
      </c>
      <c r="SJ1" s="3" t="s">
        <v>118</v>
      </c>
      <c r="SK1" s="3" t="s">
        <v>118</v>
      </c>
      <c r="SL1" s="3" t="s">
        <v>118</v>
      </c>
      <c r="SM1" s="3" t="s">
        <v>118</v>
      </c>
      <c r="SN1" s="3" t="s">
        <v>118</v>
      </c>
      <c r="SO1" s="3" t="s">
        <v>118</v>
      </c>
      <c r="SP1" s="3" t="s">
        <v>118</v>
      </c>
      <c r="SQ1" s="3" t="s">
        <v>118</v>
      </c>
      <c r="SR1" s="3" t="s">
        <v>118</v>
      </c>
      <c r="SS1" s="3" t="s">
        <v>228</v>
      </c>
      <c r="ST1" s="3" t="s">
        <v>118</v>
      </c>
      <c r="SU1" s="3" t="s">
        <v>118</v>
      </c>
      <c r="SV1" s="3" t="s">
        <v>118</v>
      </c>
      <c r="SW1" s="3" t="s">
        <v>118</v>
      </c>
      <c r="SX1" s="3" t="s">
        <v>118</v>
      </c>
      <c r="SY1" s="3" t="s">
        <v>118</v>
      </c>
      <c r="SZ1" s="3" t="s">
        <v>814</v>
      </c>
      <c r="TA1" s="3" t="s">
        <v>75</v>
      </c>
      <c r="TB1" s="3" t="s">
        <v>118</v>
      </c>
      <c r="TC1" s="3" t="s">
        <v>118</v>
      </c>
      <c r="TD1" s="3" t="s">
        <v>898</v>
      </c>
      <c r="TE1" s="3" t="s">
        <v>75</v>
      </c>
      <c r="TF1" s="3" t="s">
        <v>899</v>
      </c>
      <c r="TG1" s="3" t="s">
        <v>118</v>
      </c>
      <c r="TH1" s="3" t="s">
        <v>118</v>
      </c>
      <c r="TI1" s="3" t="s">
        <v>900</v>
      </c>
      <c r="TJ1" s="3" t="s">
        <v>118</v>
      </c>
      <c r="TK1" s="3" t="s">
        <v>118</v>
      </c>
      <c r="TL1" s="3" t="s">
        <v>118</v>
      </c>
      <c r="TM1" s="3" t="s">
        <v>901</v>
      </c>
      <c r="TN1" s="3" t="s">
        <v>118</v>
      </c>
      <c r="TO1" s="3" t="s">
        <v>876</v>
      </c>
      <c r="TP1" s="3" t="s">
        <v>902</v>
      </c>
      <c r="TQ1" s="3" t="s">
        <v>118</v>
      </c>
      <c r="TR1" s="3" t="s">
        <v>903</v>
      </c>
      <c r="TS1" s="3" t="s">
        <v>118</v>
      </c>
      <c r="TT1" s="3" t="s">
        <v>118</v>
      </c>
      <c r="TU1" s="3" t="s">
        <v>904</v>
      </c>
      <c r="TV1" s="3" t="s">
        <v>905</v>
      </c>
      <c r="TW1" s="3" t="s">
        <v>906</v>
      </c>
      <c r="TX1" s="3" t="s">
        <v>118</v>
      </c>
      <c r="TY1" s="3" t="s">
        <v>907</v>
      </c>
      <c r="TZ1" s="3" t="s">
        <v>118</v>
      </c>
      <c r="UA1" s="3" t="s">
        <v>118</v>
      </c>
      <c r="UB1" s="3" t="s">
        <v>118</v>
      </c>
      <c r="UC1" s="3" t="s">
        <v>908</v>
      </c>
      <c r="UD1" s="3" t="s">
        <v>909</v>
      </c>
      <c r="UE1" s="3" t="s">
        <v>118</v>
      </c>
      <c r="UF1" s="3" t="s">
        <v>118</v>
      </c>
      <c r="UG1" s="3" t="s">
        <v>118</v>
      </c>
      <c r="UH1" s="3" t="s">
        <v>118</v>
      </c>
      <c r="UI1" s="3" t="s">
        <v>118</v>
      </c>
      <c r="UJ1" s="3" t="s">
        <v>118</v>
      </c>
      <c r="UK1" s="3" t="s">
        <v>910</v>
      </c>
      <c r="UL1" s="3" t="s">
        <v>118</v>
      </c>
      <c r="UM1" s="3" t="s">
        <v>365</v>
      </c>
      <c r="UN1" s="3" t="s">
        <v>911</v>
      </c>
      <c r="UO1" s="3" t="s">
        <v>118</v>
      </c>
      <c r="UP1" s="3" t="s">
        <v>912</v>
      </c>
      <c r="UQ1" s="3" t="s">
        <v>118</v>
      </c>
      <c r="UR1" s="3" t="s">
        <v>118</v>
      </c>
      <c r="US1" s="3" t="s">
        <v>118</v>
      </c>
      <c r="UT1" s="3" t="s">
        <v>118</v>
      </c>
      <c r="UU1" s="3" t="s">
        <v>118</v>
      </c>
      <c r="UV1" s="3" t="s">
        <v>913</v>
      </c>
      <c r="UW1" s="3" t="s">
        <v>118</v>
      </c>
      <c r="UX1" s="3" t="s">
        <v>118</v>
      </c>
      <c r="UY1" s="3" t="s">
        <v>914</v>
      </c>
      <c r="UZ1" s="3" t="s">
        <v>118</v>
      </c>
      <c r="VA1" s="3" t="s">
        <v>915</v>
      </c>
      <c r="VB1" s="3" t="s">
        <v>118</v>
      </c>
      <c r="VC1" s="3" t="s">
        <v>118</v>
      </c>
      <c r="VD1" s="3" t="s">
        <v>118</v>
      </c>
      <c r="VE1" s="3" t="s">
        <v>118</v>
      </c>
      <c r="VF1" s="3" t="s">
        <v>118</v>
      </c>
      <c r="VG1" s="3" t="s">
        <v>118</v>
      </c>
      <c r="VH1" s="3" t="s">
        <v>744</v>
      </c>
      <c r="VI1" s="3" t="s">
        <v>118</v>
      </c>
      <c r="VJ1" s="3" t="s">
        <v>118</v>
      </c>
      <c r="VK1" s="3" t="s">
        <v>118</v>
      </c>
      <c r="VL1" s="3" t="s">
        <v>530</v>
      </c>
      <c r="VM1" s="3" t="s">
        <v>228</v>
      </c>
      <c r="VN1" s="3" t="s">
        <v>916</v>
      </c>
      <c r="VO1" s="3" t="s">
        <v>118</v>
      </c>
      <c r="VP1" s="3" t="s">
        <v>917</v>
      </c>
      <c r="VQ1" s="3" t="s">
        <v>118</v>
      </c>
      <c r="VR1" s="3" t="s">
        <v>773</v>
      </c>
      <c r="VS1" s="3" t="s">
        <v>118</v>
      </c>
      <c r="VT1" s="3" t="s">
        <v>118</v>
      </c>
      <c r="VU1" s="3" t="s">
        <v>75</v>
      </c>
      <c r="VV1" s="3" t="s">
        <v>118</v>
      </c>
      <c r="VW1" s="3" t="s">
        <v>118</v>
      </c>
      <c r="VX1" s="3" t="s">
        <v>118</v>
      </c>
      <c r="VY1" s="3" t="s">
        <v>118</v>
      </c>
      <c r="VZ1" s="3" t="s">
        <v>118</v>
      </c>
      <c r="WA1" s="3" t="s">
        <v>118</v>
      </c>
      <c r="WB1" s="3" t="s">
        <v>118</v>
      </c>
      <c r="WC1" s="3" t="s">
        <v>118</v>
      </c>
      <c r="WD1" s="3" t="s">
        <v>75</v>
      </c>
      <c r="WE1" s="3" t="s">
        <v>118</v>
      </c>
      <c r="WF1" s="3" t="s">
        <v>118</v>
      </c>
      <c r="WG1" s="3" t="s">
        <v>118</v>
      </c>
      <c r="WH1" s="3" t="s">
        <v>118</v>
      </c>
      <c r="WI1" s="3" t="s">
        <v>118</v>
      </c>
      <c r="WJ1" s="3" t="s">
        <v>118</v>
      </c>
      <c r="WK1" s="3" t="s">
        <v>118</v>
      </c>
      <c r="WL1" s="3" t="s">
        <v>918</v>
      </c>
      <c r="WM1" s="3" t="s">
        <v>118</v>
      </c>
      <c r="WN1" s="3" t="s">
        <v>118</v>
      </c>
      <c r="WO1" s="3" t="s">
        <v>919</v>
      </c>
      <c r="WP1" s="3" t="s">
        <v>118</v>
      </c>
      <c r="WQ1" s="3" t="s">
        <v>118</v>
      </c>
      <c r="WR1" s="3" t="s">
        <v>118</v>
      </c>
      <c r="WS1" s="3" t="s">
        <v>920</v>
      </c>
      <c r="WT1" s="3" t="s">
        <v>118</v>
      </c>
      <c r="WU1" s="3" t="s">
        <v>118</v>
      </c>
      <c r="WV1" s="3" t="s">
        <v>118</v>
      </c>
      <c r="WW1" s="3" t="s">
        <v>118</v>
      </c>
      <c r="WX1" s="3" t="s">
        <v>118</v>
      </c>
      <c r="WY1" s="3" t="s">
        <v>118</v>
      </c>
      <c r="WZ1" s="3" t="s">
        <v>118</v>
      </c>
      <c r="XA1" s="3" t="s">
        <v>118</v>
      </c>
      <c r="XB1" s="3" t="s">
        <v>921</v>
      </c>
      <c r="XC1" s="3" t="s">
        <v>922</v>
      </c>
      <c r="XD1" s="3" t="s">
        <v>118</v>
      </c>
      <c r="XE1" s="3" t="s">
        <v>923</v>
      </c>
      <c r="XF1" s="3" t="s">
        <v>118</v>
      </c>
      <c r="XG1" s="3" t="s">
        <v>118</v>
      </c>
      <c r="XH1" s="3" t="s">
        <v>924</v>
      </c>
      <c r="XI1" s="3" t="s">
        <v>118</v>
      </c>
      <c r="XJ1" s="3" t="s">
        <v>925</v>
      </c>
      <c r="XK1" s="3" t="s">
        <v>118</v>
      </c>
      <c r="XL1" s="3" t="s">
        <v>118</v>
      </c>
      <c r="XM1" s="3" t="s">
        <v>118</v>
      </c>
      <c r="XN1" s="3" t="s">
        <v>926</v>
      </c>
      <c r="XO1" s="3" t="s">
        <v>772</v>
      </c>
      <c r="XP1" s="3" t="s">
        <v>927</v>
      </c>
      <c r="XQ1" s="3" t="s">
        <v>118</v>
      </c>
      <c r="XR1" s="3" t="s">
        <v>118</v>
      </c>
      <c r="XS1" s="3" t="s">
        <v>118</v>
      </c>
      <c r="XT1" s="3" t="s">
        <v>118</v>
      </c>
      <c r="XU1" s="3" t="s">
        <v>118</v>
      </c>
      <c r="XV1" s="3" t="s">
        <v>118</v>
      </c>
      <c r="XW1" s="3" t="s">
        <v>118</v>
      </c>
      <c r="XX1" s="3" t="s">
        <v>118</v>
      </c>
      <c r="XY1" s="3" t="s">
        <v>118</v>
      </c>
      <c r="XZ1" s="3" t="s">
        <v>118</v>
      </c>
      <c r="YA1" s="3" t="s">
        <v>928</v>
      </c>
      <c r="YB1" s="3" t="s">
        <v>118</v>
      </c>
      <c r="YC1" s="3" t="s">
        <v>118</v>
      </c>
      <c r="YD1" s="3" t="s">
        <v>118</v>
      </c>
      <c r="YE1" s="3" t="s">
        <v>118</v>
      </c>
      <c r="YF1" s="3" t="s">
        <v>118</v>
      </c>
      <c r="YG1" s="3" t="s">
        <v>118</v>
      </c>
      <c r="YH1" s="3" t="s">
        <v>929</v>
      </c>
      <c r="YI1" s="3" t="s">
        <v>118</v>
      </c>
      <c r="YJ1" s="3" t="s">
        <v>118</v>
      </c>
      <c r="YK1" s="3" t="s">
        <v>930</v>
      </c>
      <c r="YL1" s="3" t="s">
        <v>118</v>
      </c>
      <c r="YM1" s="3" t="s">
        <v>118</v>
      </c>
      <c r="YN1" s="3" t="s">
        <v>118</v>
      </c>
      <c r="YO1" s="3" t="s">
        <v>931</v>
      </c>
      <c r="YP1" s="3" t="s">
        <v>932</v>
      </c>
      <c r="YQ1" s="3" t="s">
        <v>118</v>
      </c>
      <c r="YR1" s="3" t="s">
        <v>365</v>
      </c>
      <c r="YS1" s="3" t="s">
        <v>933</v>
      </c>
      <c r="YT1" s="3" t="s">
        <v>934</v>
      </c>
      <c r="YU1" s="3" t="s">
        <v>935</v>
      </c>
      <c r="YV1" s="3" t="s">
        <v>936</v>
      </c>
      <c r="YW1" s="3" t="s">
        <v>118</v>
      </c>
      <c r="YX1" s="3" t="s">
        <v>118</v>
      </c>
      <c r="YY1" s="3" t="s">
        <v>118</v>
      </c>
      <c r="YZ1" s="3" t="s">
        <v>118</v>
      </c>
      <c r="ZA1" s="3" t="s">
        <v>118</v>
      </c>
      <c r="ZB1" s="3" t="s">
        <v>937</v>
      </c>
      <c r="ZC1" s="3" t="s">
        <v>118</v>
      </c>
      <c r="ZD1" s="3" t="s">
        <v>118</v>
      </c>
      <c r="ZE1" s="3" t="s">
        <v>938</v>
      </c>
      <c r="ZF1" s="3" t="s">
        <v>118</v>
      </c>
      <c r="ZG1" s="3" t="s">
        <v>118</v>
      </c>
      <c r="ZH1" s="3" t="s">
        <v>118</v>
      </c>
      <c r="ZI1" s="3" t="s">
        <v>118</v>
      </c>
      <c r="ZJ1" s="3" t="s">
        <v>118</v>
      </c>
      <c r="ZK1" s="3" t="s">
        <v>118</v>
      </c>
      <c r="ZL1" s="3" t="s">
        <v>118</v>
      </c>
      <c r="ZM1" s="3" t="s">
        <v>118</v>
      </c>
      <c r="ZN1" s="3" t="s">
        <v>118</v>
      </c>
      <c r="ZO1" s="3" t="s">
        <v>939</v>
      </c>
      <c r="ZP1" s="3" t="s">
        <v>118</v>
      </c>
      <c r="ZQ1" s="3" t="s">
        <v>143</v>
      </c>
      <c r="ZR1" s="3" t="s">
        <v>940</v>
      </c>
      <c r="ZS1" s="3" t="s">
        <v>118</v>
      </c>
      <c r="ZT1" s="3" t="s">
        <v>118</v>
      </c>
      <c r="ZU1" s="3" t="s">
        <v>118</v>
      </c>
      <c r="ZV1" s="3" t="s">
        <v>75</v>
      </c>
      <c r="ZW1" s="3" t="s">
        <v>118</v>
      </c>
      <c r="ZX1" s="3" t="s">
        <v>118</v>
      </c>
      <c r="ZY1" s="3" t="s">
        <v>118</v>
      </c>
      <c r="ZZ1" s="3" t="s">
        <v>118</v>
      </c>
      <c r="AAA1" s="3" t="s">
        <v>941</v>
      </c>
      <c r="AAB1" s="3" t="s">
        <v>118</v>
      </c>
      <c r="AAC1" s="3" t="s">
        <v>118</v>
      </c>
      <c r="AAD1" s="3" t="s">
        <v>942</v>
      </c>
      <c r="AAE1" s="3" t="s">
        <v>943</v>
      </c>
      <c r="AAF1" s="3" t="s">
        <v>118</v>
      </c>
      <c r="AAG1" s="3" t="s">
        <v>118</v>
      </c>
      <c r="AAH1" s="3" t="s">
        <v>118</v>
      </c>
      <c r="AAI1" s="3" t="s">
        <v>118</v>
      </c>
      <c r="AAJ1" s="3" t="s">
        <v>118</v>
      </c>
      <c r="AAK1" s="3" t="s">
        <v>118</v>
      </c>
      <c r="AAL1" s="3" t="s">
        <v>118</v>
      </c>
      <c r="AAM1" s="3" t="s">
        <v>744</v>
      </c>
      <c r="AAN1" s="3" t="s">
        <v>944</v>
      </c>
      <c r="AAO1" s="3" t="s">
        <v>945</v>
      </c>
      <c r="AAP1" s="3" t="s">
        <v>118</v>
      </c>
      <c r="AAQ1" s="3" t="s">
        <v>118</v>
      </c>
      <c r="AAR1" s="3" t="s">
        <v>118</v>
      </c>
      <c r="AAS1" s="3" t="s">
        <v>118</v>
      </c>
      <c r="AAT1" s="3" t="s">
        <v>118</v>
      </c>
      <c r="AAU1" s="3" t="s">
        <v>118</v>
      </c>
      <c r="AAV1" s="3" t="s">
        <v>118</v>
      </c>
      <c r="AAW1" s="3" t="s">
        <v>118</v>
      </c>
      <c r="AAX1" s="3" t="s">
        <v>823</v>
      </c>
      <c r="AAY1" s="3" t="s">
        <v>946</v>
      </c>
      <c r="AAZ1" s="3" t="s">
        <v>118</v>
      </c>
      <c r="ABA1" s="3" t="s">
        <v>947</v>
      </c>
      <c r="ABB1" s="3" t="s">
        <v>118</v>
      </c>
      <c r="ABC1" s="3" t="s">
        <v>75</v>
      </c>
      <c r="ABD1" s="3" t="s">
        <v>118</v>
      </c>
      <c r="ABE1" s="3" t="s">
        <v>937</v>
      </c>
      <c r="ABF1" s="3" t="s">
        <v>118</v>
      </c>
      <c r="ABG1" s="3" t="s">
        <v>118</v>
      </c>
      <c r="ABH1" s="3" t="s">
        <v>118</v>
      </c>
      <c r="ABI1" s="3" t="s">
        <v>118</v>
      </c>
      <c r="ABJ1" s="3" t="s">
        <v>948</v>
      </c>
      <c r="ABK1" s="3" t="s">
        <v>118</v>
      </c>
      <c r="ABL1" s="3" t="s">
        <v>118</v>
      </c>
      <c r="ABM1" s="3" t="s">
        <v>949</v>
      </c>
      <c r="ABN1" s="3" t="s">
        <v>118</v>
      </c>
      <c r="ABO1" s="3" t="s">
        <v>950</v>
      </c>
      <c r="ABP1" s="3" t="s">
        <v>118</v>
      </c>
      <c r="ABQ1" s="3" t="s">
        <v>118</v>
      </c>
      <c r="ABR1" s="3" t="s">
        <v>744</v>
      </c>
      <c r="ABS1" s="3" t="s">
        <v>118</v>
      </c>
      <c r="ABT1" s="3" t="s">
        <v>118</v>
      </c>
      <c r="ABU1" s="3" t="s">
        <v>118</v>
      </c>
      <c r="ABV1" s="3" t="s">
        <v>118</v>
      </c>
      <c r="ABW1" s="3" t="s">
        <v>118</v>
      </c>
      <c r="ABX1" s="3" t="s">
        <v>118</v>
      </c>
      <c r="ABY1" s="3" t="s">
        <v>118</v>
      </c>
      <c r="ABZ1" s="3" t="s">
        <v>118</v>
      </c>
      <c r="ACA1" s="3" t="s">
        <v>118</v>
      </c>
      <c r="ACB1" s="3" t="s">
        <v>951</v>
      </c>
      <c r="ACC1" s="3" t="s">
        <v>118</v>
      </c>
      <c r="ACD1" s="3" t="s">
        <v>118</v>
      </c>
      <c r="ACE1" s="3" t="s">
        <v>118</v>
      </c>
      <c r="ACF1" s="3" t="s">
        <v>118</v>
      </c>
      <c r="ACG1" s="3" t="s">
        <v>952</v>
      </c>
      <c r="ACH1" s="3" t="s">
        <v>118</v>
      </c>
      <c r="ACI1" s="3" t="s">
        <v>953</v>
      </c>
      <c r="ACJ1" s="3" t="s">
        <v>118</v>
      </c>
      <c r="ACK1" s="3" t="s">
        <v>954</v>
      </c>
      <c r="ACL1" s="3" t="s">
        <v>118</v>
      </c>
      <c r="ACM1" s="3" t="s">
        <v>530</v>
      </c>
      <c r="ACN1" s="3" t="s">
        <v>118</v>
      </c>
      <c r="ACO1" s="3" t="s">
        <v>118</v>
      </c>
      <c r="ACP1" s="3" t="s">
        <v>118</v>
      </c>
      <c r="ACQ1" s="3" t="s">
        <v>118</v>
      </c>
      <c r="ACR1" s="3" t="s">
        <v>955</v>
      </c>
      <c r="ACS1" s="3" t="s">
        <v>956</v>
      </c>
      <c r="ACT1" s="3" t="s">
        <v>118</v>
      </c>
      <c r="ACU1" s="3" t="s">
        <v>957</v>
      </c>
      <c r="ACV1" s="3" t="s">
        <v>958</v>
      </c>
      <c r="ACW1" s="3" t="s">
        <v>118</v>
      </c>
      <c r="ACX1" s="3" t="s">
        <v>959</v>
      </c>
      <c r="ACY1" s="3" t="s">
        <v>118</v>
      </c>
      <c r="ACZ1" s="3" t="s">
        <v>118</v>
      </c>
      <c r="ADA1" s="3" t="s">
        <v>960</v>
      </c>
      <c r="ADB1" s="3" t="s">
        <v>793</v>
      </c>
      <c r="ADC1" s="3" t="s">
        <v>961</v>
      </c>
      <c r="ADD1" s="3" t="s">
        <v>118</v>
      </c>
      <c r="ADE1" s="3" t="s">
        <v>118</v>
      </c>
      <c r="ADF1" s="3" t="s">
        <v>118</v>
      </c>
      <c r="ADG1" s="3" t="s">
        <v>118</v>
      </c>
      <c r="ADH1" s="3" t="s">
        <v>118</v>
      </c>
      <c r="ADI1" s="3" t="s">
        <v>962</v>
      </c>
      <c r="ADJ1" s="3" t="s">
        <v>963</v>
      </c>
      <c r="ADK1" s="3" t="s">
        <v>964</v>
      </c>
      <c r="ADL1" s="3" t="s">
        <v>118</v>
      </c>
      <c r="ADM1" s="3" t="s">
        <v>118</v>
      </c>
      <c r="ADN1" s="3" t="s">
        <v>118</v>
      </c>
      <c r="ADO1" s="3" t="s">
        <v>965</v>
      </c>
      <c r="ADP1" s="3" t="s">
        <v>118</v>
      </c>
      <c r="ADQ1" s="3" t="s">
        <v>118</v>
      </c>
      <c r="ADR1" s="3" t="s">
        <v>118</v>
      </c>
      <c r="ADS1" s="3" t="s">
        <v>118</v>
      </c>
      <c r="ADT1" s="3" t="s">
        <v>118</v>
      </c>
      <c r="ADU1" s="3" t="s">
        <v>118</v>
      </c>
      <c r="ADV1" s="3" t="s">
        <v>966</v>
      </c>
      <c r="ADW1" s="3" t="s">
        <v>118</v>
      </c>
      <c r="ADX1" s="3" t="s">
        <v>967</v>
      </c>
      <c r="ADY1" s="3" t="s">
        <v>968</v>
      </c>
      <c r="ADZ1" s="3" t="s">
        <v>143</v>
      </c>
      <c r="AEA1" s="3" t="s">
        <v>118</v>
      </c>
      <c r="AEB1" s="3" t="s">
        <v>118</v>
      </c>
      <c r="AEC1" s="3" t="s">
        <v>969</v>
      </c>
      <c r="AED1" s="3" t="s">
        <v>118</v>
      </c>
      <c r="AEE1" s="3" t="s">
        <v>118</v>
      </c>
      <c r="AEF1" s="3" t="s">
        <v>970</v>
      </c>
      <c r="AEG1" s="3" t="s">
        <v>971</v>
      </c>
      <c r="AEH1" s="3" t="s">
        <v>972</v>
      </c>
      <c r="AEI1" s="3" t="s">
        <v>973</v>
      </c>
      <c r="AEJ1" s="3" t="s">
        <v>118</v>
      </c>
      <c r="AEK1" s="3" t="s">
        <v>974</v>
      </c>
      <c r="AEL1" s="3" t="s">
        <v>118</v>
      </c>
      <c r="AEM1" s="3" t="s">
        <v>118</v>
      </c>
      <c r="AEN1" s="3" t="s">
        <v>118</v>
      </c>
      <c r="AEO1" s="3" t="s">
        <v>118</v>
      </c>
      <c r="AEP1" s="3" t="s">
        <v>772</v>
      </c>
      <c r="AEQ1" s="3" t="s">
        <v>975</v>
      </c>
      <c r="AER1" s="3" t="s">
        <v>118</v>
      </c>
      <c r="AES1" s="3" t="s">
        <v>118</v>
      </c>
      <c r="AET1" s="3" t="s">
        <v>976</v>
      </c>
      <c r="AEU1" s="3" t="s">
        <v>118</v>
      </c>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977</v>
      </c>
    </row>
    <row r="3" spans="1:3001" x14ac:dyDescent="0.25">
      <c r="A3" s="1" t="s">
        <v>978</v>
      </c>
    </row>
    <row r="4" spans="1:3001" x14ac:dyDescent="0.25">
      <c r="A4" t="s">
        <v>979</v>
      </c>
    </row>
    <row r="5" spans="1:3001" x14ac:dyDescent="0.25">
      <c r="A5" t="s">
        <v>980</v>
      </c>
    </row>
    <row r="6" spans="1:3001" x14ac:dyDescent="0.25">
      <c r="A6" t="s">
        <v>981</v>
      </c>
    </row>
    <row r="7" spans="1:3001" x14ac:dyDescent="0.25">
      <c r="A7" t="s">
        <v>982</v>
      </c>
    </row>
    <row r="8" spans="1:3001" x14ac:dyDescent="0.25">
      <c r="A8" t="s">
        <v>983</v>
      </c>
    </row>
    <row r="9" spans="1:3001" x14ac:dyDescent="0.25">
      <c r="A9" t="s">
        <v>984</v>
      </c>
    </row>
    <row r="10" spans="1:3001" x14ac:dyDescent="0.25">
      <c r="A10" t="s">
        <v>985</v>
      </c>
    </row>
    <row r="11" spans="1:3001" x14ac:dyDescent="0.25">
      <c r="A11" t="s">
        <v>986</v>
      </c>
    </row>
    <row r="12" spans="1:3001" x14ac:dyDescent="0.25">
      <c r="A12" t="s">
        <v>987</v>
      </c>
    </row>
    <row r="13" spans="1:3001" x14ac:dyDescent="0.25">
      <c r="A13" t="s">
        <v>988</v>
      </c>
    </row>
    <row r="14" spans="1:3001" x14ac:dyDescent="0.25">
      <c r="A14" t="s">
        <v>989</v>
      </c>
    </row>
    <row r="15" spans="1:3001" x14ac:dyDescent="0.25">
      <c r="A15" t="s">
        <v>990</v>
      </c>
    </row>
    <row r="16" spans="1:3001" x14ac:dyDescent="0.25">
      <c r="A16" t="s">
        <v>991</v>
      </c>
    </row>
    <row r="17" spans="1:1" x14ac:dyDescent="0.25">
      <c r="A17" t="s">
        <v>992</v>
      </c>
    </row>
    <row r="18" spans="1:1" x14ac:dyDescent="0.25">
      <c r="A18" t="s">
        <v>993</v>
      </c>
    </row>
    <row r="19" spans="1:1" x14ac:dyDescent="0.25">
      <c r="A19" t="s">
        <v>994</v>
      </c>
    </row>
    <row r="20" spans="1:1" x14ac:dyDescent="0.25">
      <c r="A20" t="s">
        <v>995</v>
      </c>
    </row>
    <row r="21" spans="1:1" x14ac:dyDescent="0.25">
      <c r="A21" t="s">
        <v>996</v>
      </c>
    </row>
    <row r="22" spans="1:1" x14ac:dyDescent="0.25">
      <c r="A22" t="s">
        <v>997</v>
      </c>
    </row>
    <row r="23" spans="1:1" x14ac:dyDescent="0.25">
      <c r="A23" t="s">
        <v>998</v>
      </c>
    </row>
    <row r="24" spans="1:1" x14ac:dyDescent="0.25">
      <c r="A24" t="s">
        <v>999</v>
      </c>
    </row>
    <row r="25" spans="1:1" x14ac:dyDescent="0.25">
      <c r="A25" t="s">
        <v>1000</v>
      </c>
    </row>
    <row r="26" spans="1:1" x14ac:dyDescent="0.25">
      <c r="A26" t="s">
        <v>1001</v>
      </c>
    </row>
    <row r="27" spans="1:1" x14ac:dyDescent="0.25">
      <c r="A27" t="s">
        <v>1002</v>
      </c>
    </row>
    <row r="28" spans="1:1" x14ac:dyDescent="0.25">
      <c r="A28" t="s">
        <v>1003</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2025-07-21T12:29:00Z</dcterms:modified>
</cp:coreProperties>
</file>