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<sst xmlns="http://schemas.openxmlformats.org/spreadsheetml/2006/main" count="1568" uniqueCount="906">
  <si>
    <t>Elements mentioned</t>
  </si>
  <si>
    <t>poverty</t>
  </si>
  <si>
    <t>immigration taxes</t>
  </si>
  <si>
    <t>Health and the rights of women and minorities</t>
  </si>
  <si>
    <t>the poverty of many against the wealth of a few</t>
  </si>
  <si>
    <t>The climate, health</t>
  </si>
  <si>
    <t>Traditional family</t>
  </si>
  <si>
    <t>A little money</t>
  </si>
  <si>
    <t>At a family level, managing work, home, and children; at a general or corporate level, ensuring the safety of myself and my family, crime, and immigration.</t>
  </si>
  <si>
    <t>The power that money gives to be insensitive</t>
  </si>
  <si>
    <t>Judicial power</t>
  </si>
  <si>
    <t>Femicide safety in Italy and civic education at school</t>
  </si>
  <si>
    <t>there are many</t>
  </si>
  <si>
    <t>Divisions between rich and poor</t>
  </si>
  <si>
    <t>It seems to me that in the public debate everything is being discussed.</t>
  </si>
  <si>
    <t>Nutrition education should be taught from childhood.</t>
  </si>
  <si>
    <t>Instruction</t>
  </si>
  <si>
    <t>Immigration</t>
  </si>
  <si>
    <t>Money, financial freedom, a partner</t>
  </si>
  <si>
    <t>A peaceful future for my children</t>
  </si>
  <si>
    <t>The fight against poverty</t>
  </si>
  <si>
    <t>inflation, wars and climate change</t>
  </si>
  <si>
    <t>Putin and Trump should withdraw from the political scene</t>
  </si>
  <si>
    <t>safety for everyone, not just those who travel with an escort at our expense</t>
  </si>
  <si>
    <t>economic crisis price increases</t>
  </si>
  <si>
    <t>climate and wars</t>
  </si>
  <si>
    <t>cost of living</t>
  </si>
  <si>
    <t>Economical</t>
  </si>
  <si>
    <t>The war</t>
  </si>
  <si>
    <t>health, world peace, pollution, immigration, unemployment</t>
  </si>
  <si>
    <t>Financial education, nuclear energy, competitiveness</t>
  </si>
  <si>
    <t>Low wages, high cost of living</t>
  </si>
  <si>
    <t>Too many taxes for self-employed artisans</t>
  </si>
  <si>
    <t>Government stability\n Rising cost of living\n Health</t>
  </si>
  <si>
    <t>Eliminate precarious work</t>
  </si>
  <si>
    <t>Green deal.</t>
  </si>
  <si>
    <t>NA</t>
  </si>
  <si>
    <t>I would not know.</t>
  </si>
  <si>
    <t>Poor health and unemployment</t>
  </si>
  <si>
    <t>healthcare in disarray</t>
  </si>
  <si>
    <t>Discrimination</t>
  </si>
  <si>
    <t>The international situation \n The recession \n Climate change</t>
  </si>
  <si>
    <t>I'm fine like this</t>
  </si>
  <si>
    <t>I need to start managing my extra work time better again.</t>
  </si>
  <si>
    <t>taxes</t>
  </si>
  <si>
    <t>children's diseases</t>
  </si>
  <si>
    <t>Greater tranquility and more passion</t>
  </si>
  <si>
    <t>wars to subjugate other peoples</t>
  </si>
  <si>
    <t>A nice house and a salary adequate for today's cost of living</t>
  </si>
  <si>
    <t>The diseases</t>
  </si>
  <si>
    <t>Healthcare</t>
  </si>
  <si>
    <t>Money and well-being</t>
  </si>
  <si>
    <t>the housing situation</t>
  </si>
  <si>
    <t>Military spending</t>
  </si>
  <si>
    <t>Peace of mind in the family</t>
  </si>
  <si>
    <t>To live more comfortably</t>
  </si>
  <si>
    <t>Poverty</t>
  </si>
  <si>
    <t>Immigration and price increases</t>
  </si>
  <si>
    <t>The lack of commitment and interest on the part of governments to do the best for the population but only to do the best to destroy planet Earth and its inhabitants</t>
  </si>
  <si>
    <t>gender non-inclusiveness</t>
  </si>
  <si>
    <t>Nothing in particular</t>
  </si>
  <si>
    <t>economic crisis, inflation, stock market trends and international economy</t>
  </si>
  <si>
    <t>I need peace of mind at work and I want to live together</t>
  </si>
  <si>
    <t>time...\n 24 hours a day is not enough</t>
  </si>
  <si>
    <t>Environmental magnet, gender diversity, healthcare, school,</t>
  </si>
  <si>
    <t>Excessive immigration</t>
  </si>
  <si>
    <t>world hunger, especially among children</t>
  </si>
  <si>
    <t>Youth employment</t>
  </si>
  <si>
    <t>At the moment, what I need is peace of mind</t>
  </si>
  <si>
    <t>Being discriminated against for personal aspects not chosen (skin color, ethnicity, people, territory, sexual orientation)</t>
  </si>
  <si>
    <t>I'm fine like this, it's important to stay healthy.</t>
  </si>
  <si>
    <t>Health and leisure</t>
  </si>
  <si>
    <t>a house and children, a permanent job</t>
  </si>
  <si>
    <t>I need some health and I want my family to always be happy.</t>
  </si>
  <si>
    <t>Poverty</t>
  </si>
  <si>
    <t>Defense of rights</t>
  </si>
  <si>
    <t>security, high rents, high shopping cart costs</t>
  </si>
  <si>
    <t>immigration</t>
  </si>
  <si>
    <t>Economic stability</t>
  </si>
  <si>
    <t>low Italian salaries</t>
  </si>
  <si>
    <t>Greater work-family balance</t>
  </si>
  <si>
    <t>Inequality</t>
  </si>
  <si>
    <t>Have a higher salary</t>
  </si>
  <si>
    <t>Amazon</t>
  </si>
  <si>
    <t>Fear for the future of the family as a whole in terms of economics and security\n</t>
  </si>
  <si>
    <t>Peace and tranquility. I would like mutual tolerance.</t>
  </si>
  <si>
    <t>the war and the increasing costs due to Trump's policies</t>
  </si>
  <si>
    <t>Economic situation</t>
  </si>
  <si>
    <t>Children's diseases</t>
  </si>
  <si>
    <t>Low income, high taxes, pollution</t>
  </si>
  <si>
    <t>corruption</t>
  </si>
  <si>
    <t>I wish there was a little more peace and serenity</t>
  </si>
  <si>
    <t>Unemployment</t>
  </si>
  <si>
    <t>Trump's tariffs lead to recession and climate crisis</t>
  </si>
  <si>
    <t>world hunger</t>
  </si>
  <si>
    <t>Nothing</t>
  </si>
  <si>
    <t>the future of children</t>
  </si>
  <si>
    <t>I would like more civil responsibility, I would like senators and deputies to represent the interests of all citizens, I would like the laws to be truly equal for everyone, I would like less tax evasion, less...</t>
  </si>
  <si>
    <t>rest while having fun\n</t>
  </si>
  <si>
    <t>Health and peace</t>
  </si>
  <si>
    <t>Disrespect for others regardless of age, gender, or skin color.</t>
  </si>
  <si>
    <t>Mental health</t>
  </si>
  <si>
    <t>Healthcare \n Crime</t>
  </si>
  <si>
    <t>Skyrocketing inflation</t>
  </si>
  <si>
    <t>Many</t>
  </si>
  <si>
    <t>work, uncontrollable price increases, crime, drugs, healthcare, immigrants, corruption, dishonesty and lack of respect for the law</t>
  </si>
  <si>
    <t>During the election phase, many interesting topics are discussed, but in the subsequent phase they are often overlooked or not applied.</t>
  </si>
  <si>
    <t>The school</t>
  </si>
  <si>
    <t>wars since they want to involve us....crime</t>
  </si>
  <si>
    <t>Very difficult question, I answer with inequality</t>
  </si>
  <si>
    <t>More free time</t>
  </si>
  <si>
    <t>Environment, war, tax evasion, impoverishment of the middle class</t>
  </si>
  <si>
    <t>Wars, climate change, and the attack on democracy</t>
  </si>
  <si>
    <t>gender difference</t>
  </si>
  <si>
    <t>health</t>
  </si>
  <si>
    <t>serenity</t>
  </si>
  <si>
    <t>Don't pay for work done</t>
  </si>
  <si>
    <t>the suffering</t>
  </si>
  <si>
    <t>wars, tariffs, economic problems</t>
  </si>
  <si>
    <t>Income inequality between the minority of the Italian population and those like me who represent the middle class</t>
  </si>
  <si>
    <t>The regulation was more about immigration</t>
  </si>
  <si>
    <t>I would not know</t>
  </si>
  <si>
    <t>Hypersensitivity</t>
  </si>
  <si>
    <t>Lack of freedom</t>
  </si>
  <si>
    <t>waiting lists in public healthcare</t>
  </si>
  <si>
    <t>Health</t>
  </si>
  <si>
    <t>Deprive of freedom</t>
  </si>
  <si>
    <t>A bigger house with a room for my kids and a little more money each month. Not much, but enough to keep me from always being strangled.</t>
  </si>
  <si>
    <t>uncertainty about the war</t>
  </si>
  <si>
    <t>There are so many things that should be described...</t>
  </si>
  <si>
    <t>Health</t>
  </si>
  <si>
    <t>That a gay couple should be favored in adopting a child over a straight couple.</t>
  </si>
  <si>
    <t>The house, the car, the job and the bike to go to work</t>
  </si>
  <si>
    <t>arrogance and falsehood of the opposition Left</t>
  </si>
  <si>
    <t>I don't know</t>
  </si>
  <si>
    <t>I would not know</t>
  </si>
  <si>
    <t>Improve the health care environment of hospitals and above all improve the working environment</t>
  </si>
  <si>
    <t>failure to welcome migrants</t>
  </si>
  <si>
    <t>Inequality of any kind: gender, race, economic.</t>
  </si>
  <si>
    <t>the war</t>
  </si>
  <si>
    <t>the adjustment of income from work to current inflation, attention to the environment by all</t>
  </si>
  <si>
    <t>To retire</t>
  </si>
  <si>
    <t>Nedsuno</t>
  </si>
  <si>
    <t>incurable diseases</t>
  </si>
  <si>
    <t>Too many taxes on work, the gap between the rich and the poor</t>
  </si>
  <si>
    <t>peace and serenity</t>
  </si>
  <si>
    <t>The enormous inequality between some countries, for example poverty, mortality from common diseases, employment, access to drinking water</t>
  </si>
  <si>
    <t>too much power in the hands of very few</t>
  </si>
  <si>
    <t>Failure to properly punish a guilty person</t>
  </si>
  <si>
    <t>Some money to pay off the mortgage</t>
  </si>
  <si>
    <t>Money</t>
  </si>
  <si>
    <t>That so many people live in poverty and without food</t>
  </si>
  <si>
    <t>No one realizes that after 30, you don't exist in the job market. They always offer benefits for hiring young people, but who cares about forty- and fifty-year-olds?</t>
  </si>
  <si>
    <t>Millions of people live with insufficient resources to meet basic needs such as food, clean water, and adequate housing. This condition, often inherited and fueled by structural inequalities, represents a fundamental form of deprivation.</t>
  </si>
  <si>
    <t>The future of my children and especially of a disabled person</t>
  </si>
  <si>
    <t>The taxes we pay in abnormal amounts to receive 0 services</t>
  </si>
  <si>
    <t>High inflation</t>
  </si>
  <si>
    <t>Work less to have less stress</t>
  </si>
  <si>
    <t>I don't know</t>
  </si>
  <si>
    <t>Femicide</t>
  </si>
  <si>
    <t>inflation high prices for consumer goods</t>
  </si>
  <si>
    <t>Diversity</t>
  </si>
  <si>
    <t>War. Inflation, rising prices. Climate. Environment.</t>
  </si>
  <si>
    <t>Public health. It's not that it's not mentioned, they do, but it's not enough.</t>
  </si>
  <si>
    <t>Everything in particular</t>
  </si>
  <si>
    <t>military wars and tariff policies</t>
  </si>
  <si>
    <t>Healthcare, lack of general practitioners</t>
  </si>
  <si>
    <t>World hunger</t>
  </si>
  <si>
    <t>the classic '3 S's' Health Money Sex</t>
  </si>
  <si>
    <t>Economic gap between people in the world</t>
  </si>
  <si>
    <t>Nothing</t>
  </si>
  <si>
    <t>.</t>
  </si>
  <si>
    <t>Disability</t>
  </si>
  <si>
    <t>Immigration is filling all the cities and my province, we can't take it anymore, the wars and the inflation</t>
  </si>
  <si>
    <t>Wars. Social degradation and isolation.</t>
  </si>
  <si>
    <t>The ongoing wars and the growing violence inherent in society</t>
  </si>
  <si>
    <t>Since we're talking about voting and we should be a united Italy, I'd like to talk about the right to vote for those who are away from home during elections. It's 2025, and I can't vote if I'm on vacation (political elections, referendums, etc.).</t>
  </si>
  <si>
    <t>A biased judiciary</t>
  </si>
  <si>
    <t>Owning my own company</t>
  </si>
  <si>
    <t>Inequality between people</t>
  </si>
  <si>
    <t>Risk of progressive limitation of democracy and freedom of thought in Italy</t>
  </si>
  <si>
    <t>Climate change</t>
  </si>
  <si>
    <t>Wars in the world</t>
  </si>
  <si>
    <t>Money and health</t>
  </si>
  <si>
    <t>Health to all the people I love (my family).</t>
  </si>
  <si>
    <t>I think first of all I want health, then I would like to help my daughter pay for her house</t>
  </si>
  <si>
    <t>Inflation</t>
  </si>
  <si>
    <t>Wars in the world and the climate</t>
  </si>
  <si>
    <t>The parliament (House and Senate) which should have the fate of Italians more at heart.</t>
  </si>
  <si>
    <t>Poverty</t>
  </si>
  <si>
    <t>of time for myself and serenity</t>
  </si>
  <si>
    <t>My wish is to stay healthy, and I need less work stress.</t>
  </si>
  <si>
    <t>Welfare for families</t>
  </si>
  <si>
    <t>genderism</t>
  </si>
  <si>
    <t>I would like more holidays</t>
  </si>
  <si>
    <t>live in a more respectful environment</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</si>
  <si>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</si>
  <si>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To deprive a citizen of his rights in his own country.</t>
  </si>
  <si>
    <t>Have perfect health constantly</t>
  </si>
  <si>
    <t>The extreme poverty of some peoples</t>
  </si>
  <si>
    <t>Inadequate pensions</t>
  </si>
  <si>
    <t>Not having a minimum wage</t>
  </si>
  <si>
    <t>war, disaster, poor health</t>
  </si>
  <si>
    <t>The bombings in Gaza</t>
  </si>
  <si>
    <t>of a car.</t>
  </si>
  <si>
    <t>The inadequate disparity of treatment between public employees and self-employed workers</t>
  </si>
  <si>
    <t>Economy and welfare state</t>
  </si>
  <si>
    <t>My children's future</t>
  </si>
  <si>
    <t>Nothing, just staying healthy</t>
  </si>
  <si>
    <t>That the job I have cannot last forever and that I become unemployed</t>
  </si>
  <si>
    <t>I really don't know</t>
  </si>
  <si>
    <t>Emotional, economic and health stability</t>
  </si>
  <si>
    <t>The super-rich like Bezos</t>
  </si>
  <si>
    <t>none except health</t>
  </si>
  <si>
    <t>The Italian political situation, unfortunately, is in the hands of pettifoggers</t>
  </si>
  <si>
    <t>Incomes too low</t>
  </si>
  <si>
    <t>Social inclusion</t>
  </si>
  <si>
    <t>Mental suffering is a little-discussed topic</t>
  </si>
  <si>
    <t>Children's rights</t>
  </si>
  <si>
    <t>child labor</t>
  </si>
  <si>
    <t>More time with my son</t>
  </si>
  <si>
    <t>economic inequality</t>
  </si>
  <si>
    <t>None, you know there are also intelligent people who live without unnecessary worries</t>
  </si>
  <si>
    <t>Financial uncertainty</t>
  </si>
  <si>
    <t>The fact that for many children the chances of success are almost nil at birth, given the socio-economic context in which they come into the world</t>
  </si>
  <si>
    <t>Pay for image, not substance</t>
  </si>
  <si>
    <t>Safety on the streets</t>
  </si>
  <si>
    <t>Nothing in particular</t>
  </si>
  <si>
    <t>fortune</t>
  </si>
  <si>
    <t>war in the world\n the right in power\n atmospheric change</t>
  </si>
  <si>
    <t>Stray animals, not having a home</t>
  </si>
  <si>
    <t>rich and poor</t>
  </si>
  <si>
    <t>For now, my concern is inflation. Then also the global climate situation and wars.</t>
  </si>
  <si>
    <t>immigration, crime</t>
  </si>
  <si>
    <t>The mental health situation</t>
  </si>
  <si>
    <t>Efficient public services and higher salaries</t>
  </si>
  <si>
    <t>The poverty that exists in the world</t>
  </si>
  <si>
    <t>Cruise with excursions</t>
  </si>
  <si>
    <t>help for people with disabilities</t>
  </si>
  <si>
    <t>Not having the opportunity to eat</t>
  </si>
  <si>
    <t>Migrants \n Health</t>
  </si>
  <si>
    <t>Climate change</t>
  </si>
  <si>
    <t>Becoming a millionaire</t>
  </si>
  <si>
    <t>the lack of freedom</t>
  </si>
  <si>
    <t>More money, I wish the good of others</t>
  </si>
  <si>
    <t>family, international conflict, public health</t>
  </si>
  <si>
    <t>The wars around the world, the absurd economic decisions being made by the US president, who doesn't know what he's doing. An unstable person who makes decisions without understanding the consequences.</t>
  </si>
  <si>
    <t>Trump</t>
  </si>
  <si>
    <t>more money but it's not essential</t>
  </si>
  <si>
    <t>general price increases and climate change</t>
  </si>
  <si>
    <t>More time to dedicate to extra-work activities\n Travelling</t>
  </si>
  <si>
    <t>Justice, Fairness and Peace</t>
  </si>
  <si>
    <t>Control of the territory and fair and correct justice</t>
  </si>
  <si>
    <t>I believe that taxes are not paid by everyone, especially those with more money.</t>
  </si>
  <si>
    <t>War in the world and crime in Italy</t>
  </si>
  <si>
    <t>Racism is a gender injustice and therefore I, who am 'different' (according to the racist), cannot do anything about it.</t>
  </si>
  <si>
    <t>I honestly don't know.</t>
  </si>
  <si>
    <t>income inequality, and therefore inequality of opportunity</t>
  </si>
  <si>
    <t>infinite money</t>
  </si>
  <si>
    <t>the suffering of the marginalized and the poor</t>
  </si>
  <si>
    <t>The cost of living</t>
  </si>
  <si>
    <t>Security, inflation</t>
  </si>
  <si>
    <t>Greater serenity, more time for myself, tranquility</t>
  </si>
  <si>
    <t>Health for me and my family.</t>
  </si>
  <si>
    <t>Climate change, workplace safety, and the right to education and healthcare</t>
  </si>
  <si>
    <t>Inequality</t>
  </si>
  <si>
    <t>That an innocent person's life is ruined by a miscarriage of justice</t>
  </si>
  <si>
    <t>Safety</t>
  </si>
  <si>
    <t>I want to be rich.</t>
  </si>
  <si>
    <t>They say there will be elections in June. Everyone be quiet!</t>
  </si>
  <si>
    <t>Nothing, I'm satisfied with my life, my possessions and my results.</t>
  </si>
  <si>
    <t>Hgj</t>
  </si>
  <si>
    <t>wage adjustment by providing for a minimum wage</t>
  </si>
  <si>
    <t>The main issue is that there is a lot of talk and nothing is achieved.</t>
  </si>
  <si>
    <t>I would like to achieve financial and emotional stability and fulfill myself at work.</t>
  </si>
  <si>
    <t>communism</t>
  </si>
  <si>
    <t>family health</t>
  </si>
  <si>
    <t>I just want to be healthy.</t>
  </si>
  <si>
    <t>nuclear war, new epidemic</t>
  </si>
  <si>
    <t>Environment and animal and civil rights</t>
  </si>
  <si>
    <t>extreme events, unemployment and crime</t>
  </si>
  <si>
    <t>ECONOMIC SITUATION OF ITALY</t>
  </si>
  <si>
    <t>peace and quiet, serenity and tranquility</t>
  </si>
  <si>
    <t>The economy and war, beyond global warming</t>
  </si>
  <si>
    <t>The tax burden</t>
  </si>
  <si>
    <t>The loss of purchasing power of wages and salaries.</t>
  </si>
  <si>
    <t>INFLATION</t>
  </si>
  <si>
    <t>war and terrorist activities</t>
  </si>
  <si>
    <t>Happiness</t>
  </si>
  <si>
    <t>that we start doing something about the climate instead of just talking about it</t>
  </si>
  <si>
    <t>Work and health</t>
  </si>
  <si>
    <t>safety from child gangs and price increases</t>
  </si>
  <si>
    <t>More economic stability</t>
  </si>
  <si>
    <t>Difference between rich and poor</t>
  </si>
  <si>
    <t>DJ</t>
  </si>
  <si>
    <t>time, holidays, relaxation</t>
  </si>
  <si>
    <t>sustainability</t>
  </si>
  <si>
    <t>To have more right to express myself on social media without incurring censorship</t>
  </si>
  <si>
    <t>War and the minimum wage</t>
  </si>
  <si>
    <t>Justice</t>
  </si>
  <si>
    <t>further increase in the cost of living</t>
  </si>
  <si>
    <t>there is not just one, but I would say every type of discrimination starting from racial discrimination.</t>
  </si>
  <si>
    <t>the economic crisis and inflation</t>
  </si>
  <si>
    <t>Increase in medical expenses</t>
  </si>
  <si>
    <t>Wage disparity</t>
  </si>
  <si>
    <t>healthcare</t>
  </si>
  <si>
    <t>The high cost of living, the uncontrolled increase in everything</t>
  </si>
  <si>
    <t>May those who do evil go unpunished.</t>
  </si>
  <si>
    <t>climate, extremely high inequality between rich and poor, rampant Nazism</t>
  </si>
  <si>
    <t>economic and health care</t>
  </si>
  <si>
    <t>Problems of certain punishment that is not applied in Italy to those guilty of various crimes</t>
  </si>
  <si>
    <t>the taxes</t>
  </si>
  <si>
    <t>Health for my loved ones and for me, solidarity and justice in the world.</t>
  </si>
  <si>
    <t>Insufficient wages</t>
  </si>
  <si>
    <t>A job, with human hours and shifts that allow me to have time for my family</t>
  </si>
  <si>
    <t>Inflation and economic security</t>
  </si>
  <si>
    <t>too many taxes</t>
  </si>
  <si>
    <t>Economic crisis</t>
  </si>
  <si>
    <t>The work</t>
  </si>
  <si>
    <t>Let the murderers go free</t>
  </si>
  <si>
    <t>The war (especially the one in Ukraine, but also the Palestinian genocide), the state of our healthcare system, the deteriorating school system, and social security. Today, people kill over a pair of dirty shoes or a no-no that isn't accepted.</t>
  </si>
  <si>
    <t>Healthcare, unemployment and inflation</t>
  </si>
  <si>
    <t>Salary of at least €2,000</t>
  </si>
  <si>
    <t>Gender and racial inequalities</t>
  </si>
  <si>
    <t>American tariff war</t>
  </si>
  <si>
    <t>Climate, wars</t>
  </si>
  <si>
    <t>Public health.</t>
  </si>
  <si>
    <t>The climate</t>
  </si>
  <si>
    <t>The lack of control over immigration</t>
  </si>
  <si>
    <t>More money</t>
  </si>
  <si>
    <t>Palestine, Trump in government</t>
  </si>
  <si>
    <t>I want to slow down the pace of my life a little, and I think I can achieve this result soon, given that my son, now 11 years old, is growing and becoming much more autonomous and independent.</t>
  </si>
  <si>
    <t>I am frightened by the general trend of foreign policy, which seems to foment conflicts rather than try to resolve them, and by the national climate of political uncertainty and, above all, of insecurity for citizens, victims of growing crime and rampant lawlessness.</t>
  </si>
  <si>
    <t>a better income</t>
  </si>
  <si>
    <t>Wars, environment, violence</t>
  </si>
  <si>
    <t>Fraud</t>
  </si>
  <si>
    <t>GET RICH</t>
  </si>
  <si>
    <t>pollution and wages</t>
  </si>
  <si>
    <t>healthcare</t>
  </si>
  <si>
    <t>Serenity</t>
  </si>
  <si>
    <t>climate crisis, wars</t>
  </si>
  <si>
    <t>Excessive tax burden</t>
  </si>
  <si>
    <t>A real discussion on the maintenance and functioning of public health</t>
  </si>
  <si>
    <t>The new parents</t>
  </si>
  <si>
    <t>the cost of living</t>
  </si>
  <si>
    <t>peace of mind in family and at work</t>
  </si>
  <si>
    <t>Violence against women, there is still no justice</t>
  </si>
  <si>
    <t>The murder</t>
  </si>
  <si>
    <t>Economic and health concerns</t>
  </si>
  <si>
    <t>Money in abundance</t>
  </si>
  <si>
    <t>Travel the world</t>
  </si>
  <si>
    <t>Exit from the eurozone and return to the lira. Reduction in the number of parliamentarians and their excessive salaries.</t>
  </si>
  <si>
    <t>climate crisis</t>
  </si>
  <si>
    <t>more money and more free time</t>
  </si>
  <si>
    <t>the economic disparity between individuals</t>
  </si>
  <si>
    <t>Global warming</t>
  </si>
  <si>
    <t>Staying healthy like now</t>
  </si>
  <si>
    <t>Lack of work.</t>
  </si>
  <si>
    <t>Immigration, world peace and health</t>
  </si>
  <si>
    <t>Corruption and the unequal treatment of rich and poor.</t>
  </si>
  <si>
    <t>Hunger in Africa</t>
  </si>
  <si>
    <t>The greatest injustice, in my opinion, is that which denies dignity and fundamental rights to anyone, regardless of their origin, gender, orientation or social status.</t>
  </si>
  <si>
    <t>Peace, harmony, tranquility</t>
  </si>
  <si>
    <t>The unequal treatment</t>
  </si>
  <si>
    <t>money</t>
  </si>
  <si>
    <t>the roads are full of potholes, even the main ones are at risk of accidents</t>
  </si>
  <si>
    <t>abortions</t>
  </si>
  <si>
    <t>The purchasing power of wages</t>
  </si>
  <si>
    <t>Too much food thrown away.</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</si>
  <si>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</si>
  <si>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The cleanliness of the streets in my city leaves much to be desired. The sidewalks and streets are dirty, with litter and all kinds of waste on the ground, and the weeds are not pulled.</t>
  </si>
  <si>
    <t>Economic inequality</t>
  </si>
  <si>
    <t>Poverty.</t>
  </si>
  <si>
    <t>safety</t>
  </si>
  <si>
    <t>A house by the sea</t>
  </si>
  <si>
    <t>let the wars end</t>
  </si>
  <si>
    <t>Violence</t>
  </si>
  <si>
    <t>THAT THERE ARE PEOPLE WHO HAVE NOTHING TO EAT, A HOME, OR TO BE HEALTHY</t>
  </si>
  <si>
    <t>Living in prosperity and then seeing other countries that have nothing, not even a meal, is shameful.</t>
  </si>
  <si>
    <t>The violence</t>
  </si>
  <si>
    <t>Sea sun</t>
  </si>
  <si>
    <t>certainty in the future</t>
  </si>
  <si>
    <t>don't let my family go without what they need</t>
  </si>
  <si>
    <t>Much wealth in the hands of a few</t>
  </si>
  <si>
    <t>Unreliable and abusive parents.</t>
  </si>
  <si>
    <t>Failure to deliver justice for some crimes</t>
  </si>
  <si>
    <t>Not everyone has the same opportunities</t>
  </si>
  <si>
    <t>exploitation</t>
  </si>
  <si>
    <t>at this point in my life just live quietly</t>
  </si>
  <si>
    <t>that my children have economic well-being with the work they do</t>
  </si>
  <si>
    <t>Gender inequality</t>
  </si>
  <si>
    <t>Italian economic situation</t>
  </si>
  <si>
    <t>Animal health and welfare</t>
  </si>
  <si>
    <t>The importance of health. I believe that many changes need to be made from many different perspectives to improve human health.</t>
  </si>
  <si>
    <t>the war in general</t>
  </si>
  <si>
    <t>Find a job that allows me to survive</t>
  </si>
  <si>
    <t>health and serenity. desire to study</t>
  </si>
  <si>
    <t>Employment</t>
  </si>
  <si>
    <t>the gender gap and unregulated immigration</t>
  </si>
  <si>
    <t>I would like taxes in Italy to be lowered and tax money to be used correctly.</t>
  </si>
  <si>
    <t>The situation of young university students</t>
  </si>
  <si>
    <t>Pollution and incivility</t>
  </si>
  <si>
    <t>I would not know...</t>
  </si>
  <si>
    <t>The lack of security in cities</t>
  </si>
  <si>
    <t>To travel</t>
  </si>
  <si>
    <t>the economic crisis</t>
  </si>
  <si>
    <t>The greatest injustice that exists in my opinion is fascism and its related dictatorial forms of government.</t>
  </si>
  <si>
    <t>Italian families are not helped....</t>
  </si>
  <si>
    <t>Dear life, not for my sake but for my children and grandchildren.</t>
  </si>
  <si>
    <t>The law is not equal for everyone</t>
  </si>
  <si>
    <t>Being able to have a regular life and live in peace</t>
  </si>
  <si>
    <t>Better future</t>
  </si>
  <si>
    <t>THAT WE WILL GET WORSE WITH TIME, LIFE IS VERY EXPENSIVE, SALARIES LOW</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</si>
  <si>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</si>
  <si>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health, love and lots of money</t>
  </si>
  <si>
    <t>They seem more in line with my thinking</t>
  </si>
  <si>
    <t>The wars</t>
  </si>
  <si>
    <t>Being able to have a dignified life</t>
  </si>
  <si>
    <t>Economic tranquility</t>
  </si>
  <si>
    <t>Having to live in a country that doesn't allow you to live peacefully on your very low income.</t>
  </si>
  <si>
    <t>Psychological support</t>
  </si>
  <si>
    <t>Political conflicts</t>
  </si>
  <si>
    <t>I'm worried about making it to the end of the month</t>
  </si>
  <si>
    <t>a lot of money to be able to attend university without working</t>
  </si>
  <si>
    <t>The Meloni government</t>
  </si>
  <si>
    <t>a country suited to the needs of its citizens, certainties and guarantees of work and life</t>
  </si>
  <si>
    <t>Environmental sustainability</t>
  </si>
  <si>
    <t>The rise in prices</t>
  </si>
  <si>
    <t>I have so many of them</t>
  </si>
  <si>
    <t>Cannabis</t>
  </si>
  <si>
    <t>have job stability</t>
  </si>
  <si>
    <t>Citizen's wages increasingly poorer \n Salaries should all be the same from footballers to shoemakers there are too many \n Injustices in this world, it really bothers me.</t>
  </si>
  <si>
    <t>terrorism, climate change, crime, deadly diseases</t>
  </si>
  <si>
    <t>Mourning</t>
  </si>
  <si>
    <t>All</t>
  </si>
  <si>
    <t>let this government disappear</t>
  </si>
  <si>
    <t>Economic crisis and job losses, inflation, health</t>
  </si>
  <si>
    <t>Peace of mind and being able to travel without worrying about the penny</t>
  </si>
  <si>
    <t>Not having a job.</t>
  </si>
  <si>
    <t>Give more subsidies to those who really need them, not to dogs and pigs.</t>
  </si>
  <si>
    <t>Peace in the world to live one's life serenely and, if not related to the party one voted for, health.</t>
  </si>
  <si>
    <t>Children dying of hunger</t>
  </si>
  <si>
    <t>economic well-being, so as not to feel drowned in taxes, bills, rent and extra expenses</t>
  </si>
  <si>
    <t>Not having justice. \n</t>
  </si>
  <si>
    <t>of a house with a garden for my big dog and possibly find a companion and start a family</t>
  </si>
  <si>
    <t>Selfishness</t>
  </si>
  <si>
    <t>A soil with vascular</t>
  </si>
  <si>
    <t>Lots of talk and little action \n Lots of bureaucracy</t>
  </si>
  <si>
    <t>Health and a little more money</t>
  </si>
  <si>
    <t>a job</t>
  </si>
  <si>
    <t>Don't give the death penalty</t>
  </si>
  <si>
    <t>A job</t>
  </si>
  <si>
    <t>Inequality</t>
  </si>
  <si>
    <t>Climate</t>
  </si>
  <si>
    <t>economy war</t>
  </si>
  <si>
    <t>Greater security and greater income</t>
  </si>
  <si>
    <t>not to be calm or happy</t>
  </si>
  <si>
    <t>safety in cities</t>
  </si>
  <si>
    <t>Work after the master's degree</t>
  </si>
  <si>
    <t>Health to me and all my loved ones; inner peace</t>
  </si>
  <si>
    <t>Remove VAT from sanitary towels</t>
  </si>
  <si>
    <t>Serenity.</t>
  </si>
  <si>
    <t>I would like more economic stability</t>
  </si>
  <si>
    <t>help foreigners and not Italians</t>
  </si>
  <si>
    <t>Increased costs</t>
  </si>
  <si>
    <t>more safety in cities</t>
  </si>
  <si>
    <t>Inflation \n Climate change \n War \n Conflicts in general</t>
  </si>
  <si>
    <t>Scientific research</t>
  </si>
  <si>
    <t>SuperEnalotto</t>
  </si>
  <si>
    <t>the climate</t>
  </si>
  <si>
    <t>The explosion of thefts, scams, pickpocketing, femicides, and youth violence</t>
  </si>
  <si>
    <t>Discrimination, whether racial or homophobic</t>
  </si>
  <si>
    <t>true justice does not exist</t>
  </si>
  <si>
    <t>of so much health</t>
  </si>
  <si>
    <t>Pensions, immigration, and too many taxes</t>
  </si>
  <si>
    <t>I want my own house and money to live at least with dignity.</t>
  </si>
  <si>
    <t>geopolitical uncertainty and the high cost of living</t>
  </si>
  <si>
    <t>Too many wars that no one knows when and how they will end and the economic life of people</t>
  </si>
  <si>
    <t>Stability and economic tranquility</t>
  </si>
  <si>
    <t>the bureaucracy</t>
  </si>
  <si>
    <t>none</t>
  </si>
  <si>
    <t>Too many wars</t>
  </si>
  <si>
    <t>Greater financial security, lower fixed costs/taxes.</t>
  </si>
  <si>
    <t>a peaceful life</t>
  </si>
  <si>
    <t>a lot of money</t>
  </si>
  <si>
    <t>a seaside house for complete relaxation</t>
  </si>
  <si>
    <t>Of a health system that works well</t>
  </si>
  <si>
    <t>Femicide is</t>
  </si>
  <si>
    <t>Loneliness, money</t>
  </si>
  <si>
    <t>I need money and a new phone, since mine doesn't work well, since it's from 2017, so quite worn out.. then I want to hug my niece which I have never been able to do since she was born, but it's not my fault 💞</t>
  </si>
  <si>
    <t>inflation and ongoing wars</t>
  </si>
  <si>
    <t>The health system</t>
  </si>
  <si>
    <t>War Instability Anxiety</t>
  </si>
  <si>
    <t>very poor too rich</t>
  </si>
  <si>
    <t>I don't have any particular concerns at the moment.</t>
  </si>
  <si>
    <t>Health is living peacefully</t>
  </si>
  <si>
    <t>Economy</t>
  </si>
  <si>
    <t>more security and certainty of punishment for those convicted and respect for the police</t>
  </si>
  <si>
    <t>After-school or full-time. An afternoon service for working parents, anyway. Instead, they prefer to give money to those who stay at home. Giving that money to childcare centers and babysitting would boost the economy.</t>
  </si>
  <si>
    <t>personal: the advancing third age.\n worries for the world: wars in many nations.</t>
  </si>
  <si>
    <t>No</t>
  </si>
  <si>
    <t>It is mentioned but for me the lack of work is a big problem</t>
  </si>
  <si>
    <t>The state</t>
  </si>
  <si>
    <t>I REALLY NEED SUPPORT, I WANT TO HAVE BETTER HEALTH</t>
  </si>
  <si>
    <t>higher pension</t>
  </si>
  <si>
    <t>A little more money, to live a quiet life</t>
  </si>
  <si>
    <t>The humiliation</t>
  </si>
  <si>
    <t>racial discrimination</t>
  </si>
  <si>
    <t>work and salaries</t>
  </si>
  <si>
    <t>government aid for football stadiums</t>
  </si>
  <si>
    <t>Inequality between men and women</t>
  </si>
  <si>
    <t>The increases</t>
  </si>
  <si>
    <t>mutual</t>
  </si>
  <si>
    <t>Getting to the end of the month with peace of mind. \n My teenage daughter's peace of mind.</t>
  </si>
  <si>
    <t>The environment \n The rising cost of living</t>
  </si>
  <si>
    <t>social inequality</t>
  </si>
  <si>
    <t>health and public health problems</t>
  </si>
  <si>
    <t>The fact that public money is spent on useless things</t>
  </si>
  <si>
    <t>of a little savings</t>
  </si>
  <si>
    <t>KILLING THE DEFENSELESS</t>
  </si>
  <si>
    <t>Certainty of punishment</t>
  </si>
  <si>
    <t>The purchasing power of the middle class</t>
  </si>
  <si>
    <t>I need 100 euros for a concert ticket.</t>
  </si>
  <si>
    <t>Economic disparity</t>
  </si>
  <si>
    <t>Serenity</t>
  </si>
  <si>
    <t>I would say the economic situation, healthcare and these endless wars</t>
  </si>
  <si>
    <t>Culture</t>
  </si>
  <si>
    <t>The future of my children, may they be happy</t>
  </si>
  <si>
    <t>Excellent</t>
  </si>
  <si>
    <t>Nature and the environment</t>
  </si>
  <si>
    <t>I would need a more prosperous economic situation to be able to save some money.</t>
  </si>
  <si>
    <t>Nothing in particular</t>
  </si>
  <si>
    <t>Environment</t>
  </si>
  <si>
    <t>I just want a stable job, health and a little luck in love.</t>
  </si>
  <si>
    <t>It may seem trivial but taxes are so high that more than taxes it seems to have a majority shareholder</t>
  </si>
  <si>
    <t>the maintenance of electoral programs (promises) in the interests of the electorate and of one's own people</t>
  </si>
  <si>
    <t>Harming children</t>
  </si>
  <si>
    <t>one million euros</t>
  </si>
  <si>
    <t>Healthcare</t>
  </si>
  <si>
    <t>The tranquility</t>
  </si>
  <si>
    <t>A little peace and quiet</t>
  </si>
  <si>
    <t>A higher salary</t>
  </si>
  <si>
    <t>Stop working</t>
  </si>
  <si>
    <t>Wealth in the hands of one percent of the world's population</t>
  </si>
  <si>
    <t>Poor work</t>
  </si>
  <si>
    <t>war in Palestine</t>
  </si>
  <si>
    <t>A permanent job</t>
  </si>
  <si>
    <t>Public toilets</t>
  </si>
  <si>
    <t>Animal abuse</t>
  </si>
  <si>
    <t>my family</t>
  </si>
  <si>
    <t>Environmental transformation is certainly given little attention and left in the background</t>
  </si>
  <si>
    <t>Work</t>
  </si>
  <si>
    <t>The injustices are all great</t>
  </si>
  <si>
    <t>Poverty'</t>
  </si>
  <si>
    <t>tranquility, well-being and happiness</t>
  </si>
  <si>
    <t>stay healthy and with my husband</t>
  </si>
  <si>
    <t>The War Between Ukraine and Russia - The Healthcare System in Italy</t>
  </si>
  <si>
    <t>The Palestinian genocide</t>
  </si>
  <si>
    <t>Nobody</t>
  </si>
  <si>
    <t>Secularism of the state</t>
  </si>
  <si>
    <t>Rising food prices</t>
  </si>
  <si>
    <t>A win</t>
  </si>
  <si>
    <t>not being able to earn enough and the future for my daughter</t>
  </si>
  <si>
    <t>everything is an injustice</t>
  </si>
  <si>
    <t>All</t>
  </si>
  <si>
    <t>I wouldn't know</t>
  </si>
  <si>
    <t>Politics that accuses the old politics that accused the old politics etc.</t>
  </si>
  <si>
    <t>Environment, economy, pensions, healthcare</t>
  </si>
  <si>
    <t>Fascism</t>
  </si>
  <si>
    <t>the environment and recycling</t>
  </si>
  <si>
    <t>Rising prices, climate change, wars</t>
  </si>
  <si>
    <t>Much more money</t>
  </si>
  <si>
    <t>Right to abortion</t>
  </si>
  <si>
    <t>Wars and the economic trend</t>
  </si>
  <si>
    <t>climate change, frequent natural disasters</t>
  </si>
  <si>
    <t>Health\n Wars</t>
  </si>
  <si>
    <t>Climate change, wars, the Italian political situation</t>
  </si>
  <si>
    <t>health and climate change</t>
  </si>
  <si>
    <t>Nothing</t>
  </si>
  <si>
    <t>Increase in public debt</t>
  </si>
  <si>
    <t>A new house</t>
  </si>
  <si>
    <t>Disparity between rich and poor</t>
  </si>
  <si>
    <t>treating people unequally</t>
  </si>
  <si>
    <t>The decline of global consciousness</t>
  </si>
  <si>
    <t>Civil rights of de facto couples\n</t>
  </si>
  <si>
    <t>Security</t>
  </si>
  <si>
    <t>The stupidity of man</t>
  </si>
  <si>
    <t>Personal safety</t>
  </si>
  <si>
    <t>Elections scheduled for June 2025, the great divide between North and South</t>
  </si>
  <si>
    <t>More free time ;-)</t>
  </si>
  <si>
    <t>Quality of public services</t>
  </si>
  <si>
    <t>Pay all the expenses trying to make it to the end of the month without too many hitches</t>
  </si>
  <si>
    <t>wages and salaries too low</t>
  </si>
  <si>
    <t>Wars and economy</t>
  </si>
  <si>
    <t>climate change</t>
  </si>
  <si>
    <t>power managed by governments that do not deserve and do not respect the decisions of the people who elected them, subjected to supranational powers through funding</t>
  </si>
  <si>
    <t>Maintain good physical and mental health and have a satisfactory quality of life</t>
  </si>
  <si>
    <t>The ongoing wars and their possible consequences</t>
  </si>
  <si>
    <t>The low birth rate in Italy</t>
  </si>
  <si>
    <t>health, cost of living, wars</t>
  </si>
  <si>
    <t>Love</t>
  </si>
  <si>
    <t>Being able to support ourselves</t>
  </si>
  <si>
    <t>That we don't all have equal rights</t>
  </si>
  <si>
    <t>the rising cost of living and salaries remaining unchanged</t>
  </si>
  <si>
    <t>help and support centers for poor and elderly people</t>
  </si>
  <si>
    <t>the health situation in Italy</t>
  </si>
  <si>
    <t>HEALTH AND MONEY</t>
  </si>
  <si>
    <t>support for the disabled</t>
  </si>
  <si>
    <t>Peace in the world</t>
  </si>
  <si>
    <t>Money to invest for the future, more time to rest from work especially on weekends and holidays where I always work</t>
  </si>
  <si>
    <t>social change</t>
  </si>
  <si>
    <t>not being treated as one should</t>
  </si>
  <si>
    <t>House</t>
  </si>
  <si>
    <t>safety in the squares</t>
  </si>
  <si>
    <t>Dear life</t>
  </si>
  <si>
    <t>to remain poor even while working</t>
  </si>
  <si>
    <t>Work</t>
  </si>
  <si>
    <t>The ratio between the percentage of rich and poor people in the world. Too many rich people are further enriched at the expense of the many poor who work in inhumane conditions.</t>
  </si>
  <si>
    <t>A little bit of serenity</t>
  </si>
  <si>
    <t>The economy and public health</t>
  </si>
  <si>
    <t>I want to have a salary that is adequate for the cost of living, children, and free time.</t>
  </si>
  <si>
    <t>Wars\n Behavioral and social issues\n Ecology</t>
  </si>
  <si>
    <t>EMPLOYEE\n PARTY MASTER\n MOTHER</t>
  </si>
  <si>
    <t>a home more tailored to me</t>
  </si>
  <si>
    <t>Immigration - climate change - jobs</t>
  </si>
  <si>
    <t>Time, tranquility, health</t>
  </si>
  <si>
    <t>I need 100 thousand euros. I want peace of mind.</t>
  </si>
  <si>
    <t>The end of wars and food emergencies in the world</t>
  </si>
  <si>
    <t>Parental support</t>
  </si>
  <si>
    <t>Tax evasion, a high tax burden on the honest middle class, only on honest employees and pensioners who pay everything at source while the government favors tax evaders with continuous amnesties while cutting social spending</t>
  </si>
  <si>
    <t>I WOULD NOT KNOW</t>
  </si>
  <si>
    <t>selfishness</t>
  </si>
  <si>
    <t>A safer nation with less crime and vandalism. Cities more or less equal nationwide, with no distinction between north and south, improving services everywhere. Greater job security and more flexibility for families with children.</t>
  </si>
  <si>
    <t>Negotiations to end the war</t>
  </si>
  <si>
    <t>greater protection for the disabled</t>
  </si>
  <si>
    <t>I would need a lot of money to travel</t>
  </si>
  <si>
    <t>war in the world</t>
  </si>
  <si>
    <t>Meet the needs of my family and myself</t>
  </si>
  <si>
    <t>Nothing special</t>
  </si>
  <si>
    <t>So many rich and so many starving</t>
  </si>
  <si>
    <t>immigration and related crime, ecology, health</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</si>
  <si>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</si>
  <si>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Escalating Russian/Ukrainian war, Israel/Palestine, and unstable situation in Asia</t>
  </si>
  <si>
    <t>100% protection of Italians. They are always put on the back burner. They never have priority.</t>
  </si>
  <si>
    <t>War is the economic contingency</t>
  </si>
  <si>
    <t>economy</t>
  </si>
  <si>
    <t>Social inequality</t>
  </si>
  <si>
    <t>mental health</t>
  </si>
  <si>
    <t>I would like my old age, should it ever come, not to be without efficient and timely healthcare.</t>
  </si>
  <si>
    <t>Nothing comes to mind</t>
  </si>
  <si>
    <t>the wars</t>
  </si>
  <si>
    <t>The Italian justice system that doesn't exist</t>
  </si>
  <si>
    <t>Homocide</t>
  </si>
  <si>
    <t>Trump's tariffs and global warming</t>
  </si>
  <si>
    <t>nothing special</t>
  </si>
  <si>
    <t>Italian healthcare, wars, pension cuts</t>
  </si>
  <si>
    <t>I love to travel, to learn about different cultures</t>
  </si>
  <si>
    <t>More holidays during the year.</t>
  </si>
  <si>
    <t>Money, health, people who are no longer here</t>
  </si>
  <si>
    <t>Many people don't have food</t>
  </si>
  <si>
    <t>Disrespect for rights</t>
  </si>
  <si>
    <t>The right to abortion</t>
  </si>
  <si>
    <t>The government's legislative proposals</t>
  </si>
  <si>
    <t>Taxes too high</t>
  </si>
  <si>
    <t>I don't remember</t>
  </si>
  <si>
    <t>Health, environment</t>
  </si>
  <si>
    <t>tax evasion</t>
  </si>
  <si>
    <t>health</t>
  </si>
  <si>
    <t>cost of living too high</t>
  </si>
  <si>
    <t>Environment, wars, cost of living</t>
  </si>
  <si>
    <t>The minimum wage</t>
  </si>
  <si>
    <t>Terrible teaching. Young people have no education.</t>
  </si>
  <si>
    <t>the wars in Ukraine and Israel</t>
  </si>
  <si>
    <t>national economy, crime on the streets and impending wars</t>
  </si>
  <si>
    <t>Inequality, because it does not allow people with the same abilities to have the same opportunities</t>
  </si>
  <si>
    <t>Equality in treatment between citizens and politicians</t>
  </si>
  <si>
    <t>Being able to lose weight</t>
  </si>
  <si>
    <t>Good question...perhaps the disproportion between salaries</t>
  </si>
  <si>
    <t>the mafia and the insurance companies and the companies that ruin the planet</t>
  </si>
  <si>
    <t>Climate change is not being taken into consideration as it should be</t>
  </si>
  <si>
    <t>Money for travel and leisure</t>
  </si>
  <si>
    <t>Improved my health, more vacation time at work, and more money</t>
  </si>
  <si>
    <t>The grace of God.\n\n</t>
  </si>
  <si>
    <t>the future</t>
  </si>
  <si>
    <t>Child abuse</t>
  </si>
  <si>
    <t>rest</t>
  </si>
  <si>
    <t>no comment</t>
  </si>
  <si>
    <t>Between losers and losers, the ladder leaves no reasonable options.</t>
  </si>
  <si>
    <t>we should all do something to save our world\n</t>
  </si>
  <si>
    <t>Fair poll, not biased</t>
  </si>
  <si>
    <t>A good survey</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</si>
  <si>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</si>
  <si>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</si>
  <si>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</si>
  <si>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</si>
  <si>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t>
  </si>
  <si>
    <t>Some questions are unclear</t>
  </si>
  <si>
    <t>nn</t>
  </si>
  <si>
    <t>He was very interested</t>
  </si>
  <si>
    <t>well-structured and high-level survey</t>
  </si>
  <si>
    <t>Nobody</t>
  </si>
  <si>
    <t>I don't think it's influenced by the right or the left, but I think it's influenced by green policies. A survey would have been fairer, with questions with fewer 'obligatory' answers, and the possibility of responding outside the necessarily green box.</t>
  </si>
  <si>
    <t>The survey was very interesting, touching on plausible business scenarios.\n Very nice and interesting.</t>
  </si>
  <si>
    <t>interesting survey</t>
  </si>
  <si>
    <t>Interesting but a bit utopian.</t>
  </si>
  <si>
    <t>That too often the programs are theory and populism and that their application is distant and never subjected to strict and ethical control for implementation</t>
  </si>
  <si>
    <t>No comments.</t>
  </si>
  <si>
    <t>Engaging</t>
  </si>
  <si>
    <t>Everything very beautiful</t>
  </si>
  <si>
    <t>OK</t>
  </si>
  <si>
    <t>Optimal</t>
  </si>
  <si>
    <t>Beautiful</t>
  </si>
  <si>
    <t>It looks like a communist survey with fundamentalist environmental ideas</t>
  </si>
  <si>
    <t>You have to distinguish between billionaires and millionaires, honestly talking about "rich" people with an income of €4,500/month is really too much</t>
  </si>
  <si>
    <t>Beautiful</t>
  </si>
  <si>
    <t>This is a difficult survey. In particular, the green and red curves aren't immediately clear. Perhaps the question should be simplified.</t>
  </si>
  <si>
    <t>Very interesting and challenging survey</t>
  </si>
  <si>
    <t>interesting but not easy</t>
  </si>
  <si>
    <t>interesting and inclusive topic</t>
  </si>
  <si>
    <t>I found the definition of the so-called "millionaires" a bit vague. As too often happens, there's a risk of confusing the truly "rich" with the "savers."</t>
  </si>
  <si>
    <t>HI</t>
  </si>
  <si>
    <t>It was really nice to take part in this survey</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</si>
  <si>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</si>
  <si>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</si>
  <si>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One of the most beautiful and interesting surveys I've participated in in over five years! Congratulations to your team!</t>
  </si>
  <si>
    <t>Very very interesting survey and not boring at all</t>
  </si>
  <si>
    <t>The questions are a bit difficult</t>
  </si>
  <si>
    <t>It was really a perfect survey.</t>
  </si>
  <si>
    <t>Some data were hard for me to imagine, I'm talking about economic data, because if salaries are already reduced, prices have instead increased, here in the world there are few rich people left.</t>
  </si>
  <si>
    <t>Very interesting</t>
  </si>
  <si>
    <t>Questions about wealth redistribution do not allow us to understand who would manage it.</t>
  </si>
  <si>
    <t>First we make those who don't pay taxes pay and then we'll think about some adjustments</t>
  </si>
  <si>
    <t>Horrible, annoying, cumbersome. If this is a typical survey for you, I think you should reconsider a few things.</t>
  </si>
  <si>
    <t>I loved it!!!</t>
  </si>
  <si>
    <t>I would like to see the search results</t>
  </si>
  <si>
    <t>Interesting</t>
  </si>
  <si>
    <t>I think it is difficult to understand, not everyone would understand the texts I had to read</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</si>
  <si>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</si>
  <si>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I am in favor of regulating births in the poorest countries.</t>
  </si>
  <si>
    <t>Too verbose</t>
  </si>
  <si>
    <t>I liked it</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</si>
  <si>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</si>
  <si>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</si>
  <si>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</si>
  <si>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I enjoyed taking this survey.</t>
  </si>
  <si>
    <t>Nothing</t>
  </si>
  <si>
    <t>No</t>
  </si>
  <si>
    <t>I think wealth distribution can combat poverty and empower everyone to support themselves. But I would tax the wealthiest people with net worth above €5 million with extra taxes.</t>
  </si>
  <si>
    <t>Everything is OK</t>
  </si>
  <si>
    <t>It is not a simple survey, a good cultural background is needed to fully understand the level of the questions, unless you answer without correct evaluations.</t>
  </si>
  <si>
    <t>really very interesting</t>
  </si>
  <si>
    <t>Thank you</t>
  </si>
  <si>
    <t>Climate change is a very complex topic with significant impacts</t>
  </si>
  <si>
    <t>Too long and verbose</t>
  </si>
  <si>
    <t>I think that rich countries could protect their citizens more and think less about what happens beyond their national borders.</t>
  </si>
  <si>
    <t>Thank you</t>
  </si>
  <si>
    <t>It's interesting to know everyone's opinions on such sensitive topics.</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</si>
  <si>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</si>
  <si>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Bi</t>
  </si>
  <si>
    <t>Interesting</t>
  </si>
  <si>
    <t>Some questions did not provide enough answers</t>
  </si>
  <si>
    <t>It was a bit of a complicated survey</t>
  </si>
  <si>
    <t>I really liked it.</t>
  </si>
  <si>
    <t>Very interesting, because it gave me something to think about.</t>
  </si>
  <si>
    <t>N/A</t>
  </si>
  <si>
    <t>n</t>
  </si>
  <si>
    <t>Nothing to observe</t>
  </si>
  <si>
    <t>It was a little tricky in some questions</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</si>
  <si>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</si>
  <si>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Let's move from ideas and speeches to facts</t>
  </si>
  <si>
    <t>it was written correctly</t>
  </si>
  <si>
    <t>I don't accept Europe's Green Deal policies. They're just an excuse to enrich existing lobbies, and they're not in the public's best interests. Von der Lyen is corrupt and dishonest.</t>
  </si>
  <si>
    <t>Well done</t>
  </si>
  <si>
    <t>Very interesting survey, which I was happy to take part in. Thank you very much for the invitation.</t>
  </si>
  <si>
    <t>further questionnaires on the topic should be proposed</t>
  </si>
  <si>
    <t>Smart survey</t>
  </si>
  <si>
    <t>Very interesting and informative survey, thank you</t>
  </si>
  <si>
    <t>We are experiencing a human emergency! A loss of values, feelings, justice, and ethical principles. It is essential to act for humanity, a "new" humanity, not the one that led us to this disaster. Thank you for the interesting things I learned today, reading your articles.</t>
  </si>
  <si>
    <t>Ok this survey was very interesting.</t>
  </si>
  <si>
    <t>The survey was a bit heavy and long. I had to reread the questions several times. Maybe because of my age.</t>
  </si>
  <si>
    <t>I didn't encounter any technical problems</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</si>
  <si>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</si>
  <si>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Thank you, very interesting.</t>
  </si>
  <si>
    <t>I really can't understand the ultimate purpose of this survey; I found it uninteresting and frivolous, with questions closer to a school assessment test than a comparative survey.</t>
  </si>
  <si>
    <t>More policies regarding pollution need to be implemented</t>
  </si>
  <si>
    <t>interesting</t>
  </si>
  <si>
    <t>no comments</t>
  </si>
  <si>
    <t>It does not address other issues related to climate change, which cannot be solved through income redistribution and charity. History teaches us that significant contributions have been used to buy weapons and not to improve people's lives.</t>
  </si>
  <si>
    <t>I found it very helpful, with some things to improve, but great questions, I found it very helpful</t>
  </si>
  <si>
    <t>Interesting and enjoyable survey to do</t>
  </si>
  <si>
    <t>I don't trust anyone who wants to take on the responsibility of intervening in world affairs... they are mostly speculators.</t>
  </si>
  <si>
    <t>Okay.</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</si>
  <si>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</si>
  <si>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The survey highlights solutions that favor certain economic or environmental policies, which may elicit a more favorable response to those policies than others.</t>
  </si>
  <si>
    <t>Great like this</t>
  </si>
  <si>
    <t>None</t>
  </si>
  <si>
    <t>Very interesting topics covered</t>
  </si>
  <si>
    <t>Questions asked with technical and human knowledge, in order to receive plausible answers</t>
  </si>
  <si>
    <t>The environment must be preserved because it is our most important resource</t>
  </si>
  <si>
    <t>This is one of the best surveys I've ever participated in. I hope I contributed, and I certainly gave it my all. Thank you.</t>
  </si>
  <si>
    <t>I prefer not to comment</t>
  </si>
  <si>
    <t>Thanks I hope to win!</t>
  </si>
  <si>
    <t>Optimal</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</si>
  <si>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</si>
  <si>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</si>
  <si>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</si>
  <si>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Very interesting survey on current topics</t>
  </si>
  <si>
    <t>First I think of my homeland, then comes the rest</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</si>
  <si>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</si>
  <si>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I have nothing to say</t>
  </si>
  <si>
    <t>The world needs to be loved not exploited, because nature is stronger than any intelligence.</t>
  </si>
  <si>
    <t>I think the government should cut back on spending a little</t>
  </si>
  <si>
    <t>Too difficult to interpret</t>
  </si>
  <si>
    <t>Yes, we could dedicate some of the taxes of the millionaires present on this planet to reduce the various harmful emissions to the human species and not only.</t>
  </si>
  <si>
    <t>Let's just hope for peace, without weapons</t>
  </si>
  <si>
    <t>It was a partly instructive and exhaustive survey thanks</t>
  </si>
  <si>
    <t>Nice survey</t>
  </si>
  <si>
    <t>Okay</t>
  </si>
  <si>
    <t>Great survey</t>
  </si>
  <si>
    <t>taxes should be used to increase services</t>
  </si>
  <si>
    <t>Nothing the questions are clear</t>
  </si>
  <si>
    <t>Confident</t>
  </si>
  <si>
    <t>An interesting questionnaire on various very important topics to address</t>
  </si>
  <si>
    <t>Perfect survey</t>
  </si>
  <si>
    <t>I BELIEVE IN GOOD INTENTIONS BUT TODAY THESE MOTIVATIONS ARE DIVERTED BY SELFISHNESS AND INTERESTS.</t>
  </si>
  <si>
    <t>Politicians should think more about Italians and not about themselves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</si>
  <si>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</si>
  <si>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changes described for the improvement of the global climate are, in my opinion, correct and should be taken into serious consideration.</t>
  </si>
  <si>
    <t>very good</t>
  </si>
  <si>
    <t>The ideal would be to tax companies like Google and Amazon. Instead, it's always the small ones who end up shouldering everything. Big American companies work in Italy and pay less taxes than me. America is the worst country in the world.</t>
  </si>
  <si>
    <t>It is a survey, in my opinion, with a new spirit and sensitivity.</t>
  </si>
  <si>
    <t>NOBODY</t>
  </si>
  <si>
    <t>I'm waiting for the final result</t>
  </si>
  <si>
    <t>challenging but very interesting survey</t>
  </si>
  <si>
    <t>Long live Italy!</t>
  </si>
  <si>
    <t>I don't know what to say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</si>
  <si>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</si>
  <si>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</si>
  <si>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100 euros thank you</t>
  </si>
  <si>
    <t>Too long with too much to read and a bit heavy for someone like me who is not interested in politics</t>
  </si>
  <si>
    <t>Pollution is a problem but it also offers speculation to those who deal with it.</t>
  </si>
  <si>
    <t>Nn</t>
  </si>
  <si>
    <t>no one, thanks</t>
  </si>
  <si>
    <t>Just work</t>
  </si>
  <si>
    <t>very difficult survey, for technicians, very long</t>
  </si>
  <si>
    <t>When answering some questions, I had to choose the one that was closest to my idea. The possible answers should be expanded.</t>
  </si>
  <si>
    <t>it was very interesting</t>
  </si>
  <si>
    <t>special survey</t>
  </si>
  <si>
    <t>Nothing to say, it seemed like a very interesting and useful survey.</t>
  </si>
  <si>
    <t>Great survey. It makes you think.</t>
  </si>
  <si>
    <t>I have no comments</t>
  </si>
  <si>
    <t>In my opinion, there are factors that influence global warming that are not yet taken into account, such as deforestation in subtropical areas.</t>
  </si>
  <si>
    <t>It was presented in a rather abstruse way</t>
  </si>
  <si>
    <t>sliding</t>
  </si>
  <si>
    <t>No I don't have any comments</t>
  </si>
  <si>
    <t>NO COMMENT</t>
  </si>
  <si>
    <t>I believe society would be more altruistic if "others" weren't the dominant theme of the last 15 years of left-wing governments. We're plagued by the imposition of a way of thinking that's inducing hatred that didn't exist before.</t>
  </si>
  <si>
    <t>Nothing to say</t>
  </si>
  <si>
    <t>If a global climate law were to be implemented, there would need to be constant monitoring of the actions of those responsible for allocating resources.</t>
  </si>
  <si>
    <t>SOME SLIGHTLY COMPLEX EXPLANATIONS</t>
  </si>
  <si>
    <t>Interesting, thanks</t>
  </si>
  <si>
    <t>...</t>
  </si>
  <si>
    <t>INTERESTING</t>
  </si>
  <si>
    <t>There are many sectors in which money is spent in avalanches without any final purpose or purpose, with this money many problems could be solved on a global level</t>
  </si>
  <si>
    <t>Should the world bodies (the UN), of which Italy is also a member, have a say in enforcing the common good? And there shouldn't be countries that pollute more than others just for PROFIT!</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</si>
  <si>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</si>
  <si>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Nobody</t>
  </si>
  <si>
    <t>I believe that politics must commit itself to allowing human beings greater well-being and equity, promoting a livability that does not ignore the protection of the environment by paying greater attention to climate change.</t>
  </si>
  <si>
    <t>No comments</t>
  </si>
  <si>
    <t>It was a very rich survey with many important things, especially in this period.</t>
  </si>
  <si>
    <t>a different survey than usual that reflects themes that are dear to me</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</si>
  <si>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</si>
  <si>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</si>
  <si>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</si>
  <si>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a little too complicated at some point, but at least more serious than many refrigerator surveys</t>
  </si>
  <si>
    <t>interesting and clear survey</t>
  </si>
  <si>
    <t>The survey was really interesting</t>
  </si>
  <si>
    <t>Climate change does not depend on man</t>
  </si>
  <si>
    <t>well done survey.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</si>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</sst>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36</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108</v>
      </c>
      <c r="DH1" s="3" t="s">
        <v>50</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150</v>
      </c>
      <c r="EY1" s="3" t="s">
        <v>151</v>
      </c>
      <c r="EZ1" s="3" t="s">
        <v>150</v>
      </c>
      <c r="FA1" s="3" t="s">
        <v>28</v>
      </c>
      <c r="FB1" s="3" t="s">
        <v>152</v>
      </c>
      <c r="FC1" s="3" t="s">
        <v>153</v>
      </c>
      <c r="FD1" s="3" t="s">
        <v>154</v>
      </c>
      <c r="FE1" s="3" t="s">
        <v>155</v>
      </c>
      <c r="FF1" s="3" t="s">
        <v>156</v>
      </c>
      <c r="FG1" s="3" t="s">
        <v>157</v>
      </c>
      <c r="FH1" s="3" t="s">
        <v>158</v>
      </c>
      <c r="FI1" s="3" t="s">
        <v>159</v>
      </c>
      <c r="FJ1" s="3" t="s">
        <v>160</v>
      </c>
      <c r="FK1" s="3" t="s">
        <v>161</v>
      </c>
      <c r="FL1" s="3" t="s">
        <v>162</v>
      </c>
      <c r="FM1" s="3" t="s">
        <v>163</v>
      </c>
      <c r="FN1" s="3" t="s">
        <v>164</v>
      </c>
      <c r="FO1" s="3" t="s">
        <v>165</v>
      </c>
      <c r="FP1" s="3" t="s">
        <v>166</v>
      </c>
      <c r="FQ1" s="3" t="s">
        <v>167</v>
      </c>
      <c r="FR1" s="3" t="s">
        <v>168</v>
      </c>
      <c r="FS1" s="3" t="s">
        <v>169</v>
      </c>
      <c r="FT1" s="3" t="s">
        <v>170</v>
      </c>
      <c r="FU1" s="3" t="s">
        <v>171</v>
      </c>
      <c r="FV1" s="3" t="s">
        <v>77</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208</v>
      </c>
      <c r="HH1" s="3" t="s">
        <v>209</v>
      </c>
      <c r="HI1" s="3" t="s">
        <v>125</v>
      </c>
      <c r="HJ1" s="3" t="s">
        <v>210</v>
      </c>
      <c r="HK1" s="3" t="s">
        <v>211</v>
      </c>
      <c r="HL1" s="3" t="s">
        <v>212</v>
      </c>
      <c r="HM1" s="3" t="s">
        <v>213</v>
      </c>
      <c r="HN1" s="3" t="s">
        <v>214</v>
      </c>
      <c r="HO1" s="3" t="s">
        <v>215</v>
      </c>
      <c r="HP1" s="3" t="s">
        <v>216</v>
      </c>
      <c r="HQ1" s="3" t="s">
        <v>217</v>
      </c>
      <c r="HR1" s="3" t="s">
        <v>218</v>
      </c>
      <c r="HS1" s="3" t="s">
        <v>219</v>
      </c>
      <c r="HT1" s="3" t="s">
        <v>220</v>
      </c>
      <c r="HU1" s="3" t="s">
        <v>221</v>
      </c>
      <c r="HV1" s="3" t="s">
        <v>222</v>
      </c>
      <c r="HW1" s="3" t="s">
        <v>121</v>
      </c>
      <c r="HX1" s="3" t="s">
        <v>223</v>
      </c>
      <c r="HY1" s="3" t="s">
        <v>224</v>
      </c>
      <c r="HZ1" s="3" t="s">
        <v>225</v>
      </c>
      <c r="IA1" s="3" t="s">
        <v>226</v>
      </c>
      <c r="IB1" s="3" t="s">
        <v>227</v>
      </c>
      <c r="IC1" s="3" t="s">
        <v>228</v>
      </c>
      <c r="ID1" s="3" t="s">
        <v>50</v>
      </c>
      <c r="IE1" s="3" t="s">
        <v>229</v>
      </c>
      <c r="IF1" s="3" t="s">
        <v>230</v>
      </c>
      <c r="IG1" s="3" t="s">
        <v>130</v>
      </c>
      <c r="IH1" s="3" t="s">
        <v>231</v>
      </c>
      <c r="II1" s="3" t="s">
        <v>232</v>
      </c>
      <c r="IJ1" s="3" t="s">
        <v>233</v>
      </c>
      <c r="IK1" s="3" t="s">
        <v>234</v>
      </c>
      <c r="IL1" s="3" t="s">
        <v>235</v>
      </c>
      <c r="IM1" s="3" t="s">
        <v>236</v>
      </c>
      <c r="IN1" s="3" t="s">
        <v>237</v>
      </c>
      <c r="IO1" s="3" t="s">
        <v>238</v>
      </c>
      <c r="IP1" s="3" t="s">
        <v>239</v>
      </c>
      <c r="IQ1" s="3" t="s">
        <v>240</v>
      </c>
      <c r="IR1" s="3" t="s">
        <v>241</v>
      </c>
      <c r="IS1" s="3" t="s">
        <v>36</v>
      </c>
      <c r="IT1" s="3" t="s">
        <v>242</v>
      </c>
      <c r="IU1" s="3" t="s">
        <v>243</v>
      </c>
      <c r="IV1" s="3" t="s">
        <v>244</v>
      </c>
      <c r="IW1" s="3" t="s">
        <v>245</v>
      </c>
      <c r="IX1" s="3" t="s">
        <v>246</v>
      </c>
      <c r="IY1" s="3" t="s">
        <v>247</v>
      </c>
      <c r="IZ1" s="3" t="s">
        <v>248</v>
      </c>
      <c r="JA1" s="3" t="s">
        <v>249</v>
      </c>
      <c r="JB1" s="3" t="s">
        <v>250</v>
      </c>
      <c r="JC1" s="3" t="s">
        <v>251</v>
      </c>
      <c r="JD1" s="3" t="s">
        <v>125</v>
      </c>
      <c r="JE1" s="3" t="s">
        <v>252</v>
      </c>
      <c r="JF1" s="3" t="s">
        <v>253</v>
      </c>
      <c r="JG1" s="3" t="s">
        <v>254</v>
      </c>
      <c r="JH1" s="3" t="s">
        <v>255</v>
      </c>
      <c r="JI1" s="3" t="s">
        <v>256</v>
      </c>
      <c r="JJ1" s="3" t="s">
        <v>257</v>
      </c>
      <c r="JK1" s="3" t="s">
        <v>258</v>
      </c>
      <c r="JL1" s="3" t="s">
        <v>259</v>
      </c>
      <c r="JM1" s="3" t="s">
        <v>260</v>
      </c>
      <c r="JN1" s="3" t="s">
        <v>261</v>
      </c>
      <c r="JO1" s="3" t="s">
        <v>262</v>
      </c>
      <c r="JP1" s="3" t="s">
        <v>263</v>
      </c>
      <c r="JQ1" s="3" t="s">
        <v>264</v>
      </c>
      <c r="JR1" s="3" t="s">
        <v>265</v>
      </c>
      <c r="JS1" s="3" t="s">
        <v>266</v>
      </c>
      <c r="JT1" s="3" t="s">
        <v>267</v>
      </c>
      <c r="JU1" s="3" t="s">
        <v>268</v>
      </c>
      <c r="JV1" s="3" t="s">
        <v>36</v>
      </c>
      <c r="JW1" s="3" t="s">
        <v>269</v>
      </c>
      <c r="JX1" s="3" t="s">
        <v>270</v>
      </c>
      <c r="JY1" s="3" t="s">
        <v>271</v>
      </c>
      <c r="JZ1" s="3" t="s">
        <v>272</v>
      </c>
      <c r="KA1" s="3" t="s">
        <v>273</v>
      </c>
      <c r="KB1" s="3" t="s">
        <v>274</v>
      </c>
      <c r="KC1" s="3" t="s">
        <v>56</v>
      </c>
      <c r="KD1" s="3" t="s">
        <v>275</v>
      </c>
      <c r="KE1" s="3" t="s">
        <v>276</v>
      </c>
      <c r="KF1" s="3" t="s">
        <v>277</v>
      </c>
      <c r="KG1" s="3" t="s">
        <v>28</v>
      </c>
      <c r="KH1" s="3" t="s">
        <v>278</v>
      </c>
      <c r="KI1" s="3" t="s">
        <v>279</v>
      </c>
      <c r="KJ1" s="3" t="s">
        <v>139</v>
      </c>
      <c r="KK1" s="3" t="s">
        <v>280</v>
      </c>
      <c r="KL1" s="3" t="s">
        <v>281</v>
      </c>
      <c r="KM1" s="3" t="s">
        <v>282</v>
      </c>
      <c r="KN1" s="3" t="s">
        <v>50</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150</v>
      </c>
      <c r="LD1" s="3" t="s">
        <v>297</v>
      </c>
      <c r="LE1" s="3" t="s">
        <v>298</v>
      </c>
      <c r="LF1" s="3" t="s">
        <v>299</v>
      </c>
      <c r="LG1" s="3" t="s">
        <v>36</v>
      </c>
      <c r="LH1" s="3" t="s">
        <v>300</v>
      </c>
      <c r="LI1" s="3" t="s">
        <v>301</v>
      </c>
      <c r="LJ1" s="3" t="s">
        <v>302</v>
      </c>
      <c r="LK1" s="3" t="s">
        <v>303</v>
      </c>
      <c r="LL1" s="3" t="s">
        <v>304</v>
      </c>
      <c r="LM1" s="3" t="s">
        <v>305</v>
      </c>
      <c r="LN1" s="3" t="s">
        <v>306</v>
      </c>
      <c r="LO1" s="3" t="s">
        <v>307</v>
      </c>
      <c r="LP1" s="3" t="s">
        <v>308</v>
      </c>
      <c r="LQ1" s="3" t="s">
        <v>309</v>
      </c>
      <c r="LR1" s="3" t="s">
        <v>310</v>
      </c>
      <c r="LS1" s="3" t="s">
        <v>311</v>
      </c>
      <c r="LT1" s="3" t="s">
        <v>312</v>
      </c>
      <c r="LU1" s="3" t="s">
        <v>313</v>
      </c>
      <c r="LV1" s="3" t="s">
        <v>314</v>
      </c>
      <c r="LW1" s="3" t="s">
        <v>315</v>
      </c>
      <c r="LX1" s="3" t="s">
        <v>316</v>
      </c>
      <c r="LY1" s="3" t="s">
        <v>317</v>
      </c>
      <c r="LZ1" s="3" t="s">
        <v>318</v>
      </c>
      <c r="MA1" s="3" t="s">
        <v>319</v>
      </c>
      <c r="MB1" s="3" t="s">
        <v>320</v>
      </c>
      <c r="MC1" s="3" t="s">
        <v>321</v>
      </c>
      <c r="MD1" s="3" t="s">
        <v>322</v>
      </c>
      <c r="ME1" s="3" t="s">
        <v>323</v>
      </c>
      <c r="MF1" s="3" t="s">
        <v>324</v>
      </c>
      <c r="MG1" s="3" t="s">
        <v>325</v>
      </c>
      <c r="MH1" s="3" t="s">
        <v>326</v>
      </c>
      <c r="MI1" s="3" t="s">
        <v>327</v>
      </c>
      <c r="MJ1" s="3" t="s">
        <v>328</v>
      </c>
      <c r="MK1" s="3" t="s">
        <v>329</v>
      </c>
      <c r="ML1" s="3" t="s">
        <v>330</v>
      </c>
      <c r="MM1" s="3" t="s">
        <v>331</v>
      </c>
      <c r="MN1" s="3" t="s">
        <v>332</v>
      </c>
      <c r="MO1" s="3" t="s">
        <v>333</v>
      </c>
      <c r="MP1" s="3" t="s">
        <v>334</v>
      </c>
      <c r="MQ1" s="3" t="s">
        <v>335</v>
      </c>
      <c r="MR1" s="3" t="s">
        <v>336</v>
      </c>
      <c r="MS1" s="3" t="s">
        <v>337</v>
      </c>
      <c r="MT1" s="3" t="s">
        <v>338</v>
      </c>
      <c r="MU1" s="3" t="s">
        <v>339</v>
      </c>
      <c r="MV1" s="3" t="s">
        <v>340</v>
      </c>
      <c r="MW1" s="3" t="s">
        <v>341</v>
      </c>
      <c r="MX1" s="3" t="s">
        <v>342</v>
      </c>
      <c r="MY1" s="3" t="s">
        <v>343</v>
      </c>
      <c r="MZ1" s="3" t="s">
        <v>344</v>
      </c>
      <c r="NA1" s="3" t="s">
        <v>345</v>
      </c>
      <c r="NB1" s="3" t="s">
        <v>346</v>
      </c>
      <c r="NC1" s="3" t="s">
        <v>347</v>
      </c>
      <c r="ND1" s="3" t="s">
        <v>348</v>
      </c>
      <c r="NE1" s="3" t="s">
        <v>349</v>
      </c>
      <c r="NF1" s="3" t="s">
        <v>350</v>
      </c>
      <c r="NG1" s="3" t="s">
        <v>351</v>
      </c>
      <c r="NH1" s="3" t="s">
        <v>352</v>
      </c>
      <c r="NI1" s="3" t="s">
        <v>353</v>
      </c>
      <c r="NJ1" s="3" t="s">
        <v>354</v>
      </c>
      <c r="NK1" s="3" t="s">
        <v>355</v>
      </c>
      <c r="NL1" s="3" t="s">
        <v>356</v>
      </c>
      <c r="NM1" s="3" t="s">
        <v>357</v>
      </c>
      <c r="NN1" s="3" t="s">
        <v>358</v>
      </c>
      <c r="NO1" s="3" t="s">
        <v>359</v>
      </c>
      <c r="NP1" s="3" t="s">
        <v>360</v>
      </c>
      <c r="NQ1" s="3" t="s">
        <v>361</v>
      </c>
      <c r="NR1" s="3" t="s">
        <v>362</v>
      </c>
      <c r="NS1" s="3" t="s">
        <v>363</v>
      </c>
      <c r="NT1" s="3" t="s">
        <v>364</v>
      </c>
      <c r="NU1" s="3" t="s">
        <v>365</v>
      </c>
      <c r="NV1" s="3" t="s">
        <v>366</v>
      </c>
      <c r="NW1" s="3" t="s">
        <v>367</v>
      </c>
      <c r="NX1" s="3" t="s">
        <v>368</v>
      </c>
      <c r="NY1" s="3" t="s">
        <v>369</v>
      </c>
      <c r="NZ1" s="3" t="s">
        <v>150</v>
      </c>
      <c r="OA1" s="3" t="s">
        <v>370</v>
      </c>
      <c r="OB1" s="3" t="s">
        <v>371</v>
      </c>
      <c r="OC1" s="3" t="s">
        <v>372</v>
      </c>
      <c r="OD1" s="3" t="s">
        <v>373</v>
      </c>
      <c r="OE1" s="3" t="s">
        <v>374</v>
      </c>
      <c r="OF1" s="3" t="s">
        <v>375</v>
      </c>
      <c r="OG1" s="3" t="s">
        <v>376</v>
      </c>
      <c r="OH1" s="3" t="s">
        <v>377</v>
      </c>
      <c r="OI1" s="3" t="s">
        <v>378</v>
      </c>
      <c r="OJ1" s="3" t="s">
        <v>379</v>
      </c>
      <c r="OK1" s="3" t="s">
        <v>380</v>
      </c>
      <c r="OL1" s="3" t="s">
        <v>381</v>
      </c>
      <c r="OM1" s="3" t="s">
        <v>382</v>
      </c>
      <c r="ON1" s="3" t="s">
        <v>383</v>
      </c>
      <c r="OO1" s="3" t="s">
        <v>384</v>
      </c>
      <c r="OP1" s="3" t="s">
        <v>385</v>
      </c>
      <c r="OQ1" s="3" t="s">
        <v>386</v>
      </c>
      <c r="OR1" s="3" t="s">
        <v>387</v>
      </c>
      <c r="OS1" s="3" t="s">
        <v>388</v>
      </c>
      <c r="OT1" s="3" t="s">
        <v>28</v>
      </c>
      <c r="OU1" s="3" t="s">
        <v>389</v>
      </c>
      <c r="OV1" s="3" t="s">
        <v>390</v>
      </c>
      <c r="OW1" s="3" t="s">
        <v>391</v>
      </c>
      <c r="OX1" s="3" t="s">
        <v>392</v>
      </c>
      <c r="OY1" s="3" t="s">
        <v>36</v>
      </c>
      <c r="OZ1" s="3" t="s">
        <v>393</v>
      </c>
      <c r="PA1" s="3" t="s">
        <v>394</v>
      </c>
      <c r="PB1" s="3" t="s">
        <v>395</v>
      </c>
      <c r="PC1" s="3" t="s">
        <v>396</v>
      </c>
      <c r="PD1" s="3" t="s">
        <v>397</v>
      </c>
      <c r="PE1" s="3" t="s">
        <v>398</v>
      </c>
      <c r="PF1" s="3" t="s">
        <v>399</v>
      </c>
      <c r="PG1" s="3" t="s">
        <v>400</v>
      </c>
      <c r="PH1" s="3" t="s">
        <v>401</v>
      </c>
      <c r="PI1" s="3" t="s">
        <v>402</v>
      </c>
      <c r="PJ1" s="3" t="s">
        <v>403</v>
      </c>
      <c r="PK1" s="3" t="s">
        <v>404</v>
      </c>
      <c r="PL1" s="3" t="s">
        <v>405</v>
      </c>
      <c r="PM1" s="3" t="s">
        <v>406</v>
      </c>
      <c r="PN1" s="3" t="s">
        <v>407</v>
      </c>
      <c r="PO1" s="3" t="s">
        <v>408</v>
      </c>
      <c r="PP1" s="3" t="s">
        <v>409</v>
      </c>
      <c r="PQ1" s="3" t="s">
        <v>410</v>
      </c>
      <c r="PR1" s="3" t="s">
        <v>411</v>
      </c>
      <c r="PS1" s="3" t="s">
        <v>412</v>
      </c>
      <c r="PT1" s="3" t="s">
        <v>267</v>
      </c>
      <c r="PU1" s="3" t="s">
        <v>413</v>
      </c>
      <c r="PV1" s="3" t="s">
        <v>414</v>
      </c>
      <c r="PW1" s="3" t="s">
        <v>121</v>
      </c>
      <c r="PX1" s="3" t="s">
        <v>415</v>
      </c>
      <c r="PY1" s="3" t="s">
        <v>416</v>
      </c>
      <c r="PZ1" s="3" t="s">
        <v>417</v>
      </c>
      <c r="QA1" s="3" t="s">
        <v>418</v>
      </c>
      <c r="QB1" s="3" t="s">
        <v>115</v>
      </c>
      <c r="QC1" s="3" t="s">
        <v>419</v>
      </c>
      <c r="QD1" s="3" t="s">
        <v>420</v>
      </c>
      <c r="QE1" s="3" t="s">
        <v>421</v>
      </c>
      <c r="QF1" s="3" t="s">
        <v>422</v>
      </c>
      <c r="QG1" s="3" t="s">
        <v>423</v>
      </c>
      <c r="QH1" s="3" t="s">
        <v>424</v>
      </c>
      <c r="QI1" s="3" t="s">
        <v>425</v>
      </c>
      <c r="QJ1" s="3" t="s">
        <v>426</v>
      </c>
      <c r="QK1" s="3" t="s">
        <v>427</v>
      </c>
      <c r="QL1" s="3" t="s">
        <v>428</v>
      </c>
      <c r="QM1" s="3" t="s">
        <v>429</v>
      </c>
      <c r="QN1" s="3" t="s">
        <v>430</v>
      </c>
      <c r="QO1" s="3" t="s">
        <v>431</v>
      </c>
      <c r="QP1" s="3" t="s">
        <v>432</v>
      </c>
      <c r="QQ1" s="3" t="s">
        <v>36</v>
      </c>
      <c r="QR1" s="3" t="s">
        <v>433</v>
      </c>
      <c r="QS1" s="3" t="s">
        <v>434</v>
      </c>
      <c r="QT1" s="3" t="s">
        <v>36</v>
      </c>
      <c r="QU1" s="3" t="s">
        <v>435</v>
      </c>
      <c r="QV1" s="3" t="s">
        <v>436</v>
      </c>
      <c r="QW1" s="3" t="s">
        <v>139</v>
      </c>
      <c r="QX1" s="3" t="s">
        <v>437</v>
      </c>
      <c r="QY1" s="3" t="s">
        <v>438</v>
      </c>
      <c r="QZ1" s="3" t="s">
        <v>376</v>
      </c>
      <c r="RA1" s="3" t="s">
        <v>439</v>
      </c>
      <c r="RB1" s="3" t="s">
        <v>440</v>
      </c>
      <c r="RC1" s="3" t="s">
        <v>441</v>
      </c>
      <c r="RD1" s="3" t="s">
        <v>442</v>
      </c>
      <c r="RE1" s="3" t="s">
        <v>443</v>
      </c>
      <c r="RF1" s="3" t="s">
        <v>444</v>
      </c>
      <c r="RG1" s="3" t="s">
        <v>445</v>
      </c>
      <c r="RH1" s="3" t="s">
        <v>446</v>
      </c>
      <c r="RI1" s="3" t="s">
        <v>447</v>
      </c>
      <c r="RJ1" s="3" t="s">
        <v>448</v>
      </c>
      <c r="RK1" s="3" t="s">
        <v>449</v>
      </c>
      <c r="RL1" s="3" t="s">
        <v>450</v>
      </c>
      <c r="RM1" s="3" t="s">
        <v>451</v>
      </c>
      <c r="RN1" s="3" t="s">
        <v>150</v>
      </c>
      <c r="RO1" s="3" t="s">
        <v>452</v>
      </c>
      <c r="RP1" s="3" t="s">
        <v>453</v>
      </c>
      <c r="RQ1" s="3" t="s">
        <v>454</v>
      </c>
      <c r="RR1" s="3" t="s">
        <v>74</v>
      </c>
      <c r="RS1" s="3" t="s">
        <v>455</v>
      </c>
      <c r="RT1" s="3" t="s">
        <v>456</v>
      </c>
      <c r="RU1" s="3" t="s">
        <v>457</v>
      </c>
      <c r="RV1" s="3" t="s">
        <v>458</v>
      </c>
      <c r="RW1" s="3" t="s">
        <v>459</v>
      </c>
      <c r="RX1" s="3" t="s">
        <v>460</v>
      </c>
      <c r="RY1" s="3" t="s">
        <v>461</v>
      </c>
      <c r="RZ1" s="3" t="s">
        <v>56</v>
      </c>
      <c r="SA1" s="3" t="s">
        <v>462</v>
      </c>
      <c r="SB1" s="3" t="s">
        <v>463</v>
      </c>
      <c r="SC1" s="3" t="s">
        <v>464</v>
      </c>
      <c r="SD1" s="3" t="s">
        <v>465</v>
      </c>
      <c r="SE1" s="3" t="s">
        <v>466</v>
      </c>
      <c r="SF1" s="3" t="s">
        <v>467</v>
      </c>
      <c r="SG1" s="3" t="s">
        <v>468</v>
      </c>
      <c r="SH1" s="3" t="s">
        <v>469</v>
      </c>
      <c r="SI1" s="3" t="s">
        <v>470</v>
      </c>
      <c r="SJ1" s="3" t="s">
        <v>471</v>
      </c>
      <c r="SK1" s="3" t="s">
        <v>28</v>
      </c>
      <c r="SL1" s="3" t="s">
        <v>472</v>
      </c>
      <c r="SM1" s="3" t="s">
        <v>473</v>
      </c>
      <c r="SN1" s="3" t="s">
        <v>474</v>
      </c>
      <c r="SO1" s="3" t="s">
        <v>121</v>
      </c>
      <c r="SP1" s="3" t="s">
        <v>475</v>
      </c>
      <c r="SQ1" s="3" t="s">
        <v>476</v>
      </c>
      <c r="SR1" s="3" t="s">
        <v>477</v>
      </c>
      <c r="SS1" s="3" t="s">
        <v>207</v>
      </c>
      <c r="ST1" s="3" t="s">
        <v>478</v>
      </c>
      <c r="SU1" s="3" t="s">
        <v>479</v>
      </c>
      <c r="SV1" s="3" t="s">
        <v>480</v>
      </c>
      <c r="SW1" s="3" t="s">
        <v>481</v>
      </c>
      <c r="SX1" s="3" t="s">
        <v>482</v>
      </c>
      <c r="SY1" s="3" t="s">
        <v>483</v>
      </c>
      <c r="SZ1" s="3" t="s">
        <v>484</v>
      </c>
      <c r="TA1" s="3" t="s">
        <v>485</v>
      </c>
      <c r="TB1" s="3" t="s">
        <v>486</v>
      </c>
      <c r="TC1" s="3" t="s">
        <v>487</v>
      </c>
      <c r="TD1" s="3" t="s">
        <v>488</v>
      </c>
      <c r="TE1" s="3" t="s">
        <v>489</v>
      </c>
      <c r="TF1" s="3" t="s">
        <v>490</v>
      </c>
      <c r="TG1" s="3" t="s">
        <v>491</v>
      </c>
      <c r="TH1" s="3" t="s">
        <v>344</v>
      </c>
      <c r="TI1" s="3" t="s">
        <v>492</v>
      </c>
      <c r="TJ1" s="3" t="s">
        <v>493</v>
      </c>
      <c r="TK1" s="3" t="s">
        <v>494</v>
      </c>
      <c r="TL1" s="3" t="s">
        <v>130</v>
      </c>
      <c r="TM1" s="3" t="s">
        <v>305</v>
      </c>
      <c r="TN1" s="3" t="s">
        <v>495</v>
      </c>
      <c r="TO1" s="3" t="s">
        <v>496</v>
      </c>
      <c r="TP1" s="3" t="s">
        <v>497</v>
      </c>
      <c r="TQ1" s="3" t="s">
        <v>498</v>
      </c>
      <c r="TR1" s="3" t="s">
        <v>499</v>
      </c>
      <c r="TS1" s="3" t="s">
        <v>500</v>
      </c>
      <c r="TT1" s="3" t="s">
        <v>501</v>
      </c>
      <c r="TU1" s="3" t="s">
        <v>502</v>
      </c>
      <c r="TV1" s="3" t="s">
        <v>503</v>
      </c>
      <c r="TW1" s="3" t="s">
        <v>504</v>
      </c>
      <c r="TX1" s="3" t="s">
        <v>453</v>
      </c>
      <c r="TY1" s="3" t="s">
        <v>158</v>
      </c>
      <c r="TZ1" s="3" t="s">
        <v>505</v>
      </c>
      <c r="UA1" s="3" t="s">
        <v>506</v>
      </c>
      <c r="UB1" s="3" t="s">
        <v>507</v>
      </c>
      <c r="UC1" s="3" t="s">
        <v>508</v>
      </c>
      <c r="UD1" s="3" t="s">
        <v>509</v>
      </c>
      <c r="UE1" s="3" t="s">
        <v>510</v>
      </c>
      <c r="UF1" s="3" t="s">
        <v>511</v>
      </c>
      <c r="UG1" s="3" t="s">
        <v>416</v>
      </c>
      <c r="UH1" s="3" t="s">
        <v>512</v>
      </c>
      <c r="UI1" s="3" t="s">
        <v>513</v>
      </c>
      <c r="UJ1" s="3" t="s">
        <v>514</v>
      </c>
      <c r="UK1" s="3" t="s">
        <v>515</v>
      </c>
      <c r="UL1" s="3" t="s">
        <v>516</v>
      </c>
      <c r="UM1" s="3" t="s">
        <v>517</v>
      </c>
      <c r="UN1" s="3" t="s">
        <v>480</v>
      </c>
      <c r="UO1" s="3" t="s">
        <v>518</v>
      </c>
      <c r="UP1" s="3" t="s">
        <v>519</v>
      </c>
      <c r="UQ1" s="3" t="s">
        <v>520</v>
      </c>
      <c r="UR1" s="3" t="s">
        <v>521</v>
      </c>
      <c r="US1" s="3" t="s">
        <v>130</v>
      </c>
      <c r="UT1" s="3" t="s">
        <v>28</v>
      </c>
      <c r="UU1" s="3" t="s">
        <v>522</v>
      </c>
      <c r="UV1" s="3" t="s">
        <v>523</v>
      </c>
      <c r="UW1" s="3" t="s">
        <v>524</v>
      </c>
      <c r="UX1" s="3" t="s">
        <v>525</v>
      </c>
      <c r="UY1" s="3" t="s">
        <v>526</v>
      </c>
      <c r="UZ1" s="3" t="s">
        <v>527</v>
      </c>
      <c r="VA1" s="3" t="s">
        <v>528</v>
      </c>
      <c r="VB1" s="3" t="s">
        <v>529</v>
      </c>
      <c r="VC1" s="3" t="s">
        <v>530</v>
      </c>
      <c r="VD1" s="3" t="s">
        <v>531</v>
      </c>
      <c r="VE1" s="3" t="s">
        <v>532</v>
      </c>
      <c r="VF1" s="3" t="s">
        <v>121</v>
      </c>
      <c r="VG1" s="3" t="s">
        <v>533</v>
      </c>
      <c r="VH1" s="3" t="s">
        <v>534</v>
      </c>
      <c r="VI1" s="3" t="s">
        <v>535</v>
      </c>
      <c r="VJ1" s="3" t="s">
        <v>536</v>
      </c>
      <c r="VK1" s="3" t="s">
        <v>537</v>
      </c>
      <c r="VL1" s="3" t="s">
        <v>158</v>
      </c>
      <c r="VM1" s="3" t="s">
        <v>538</v>
      </c>
      <c r="VN1" s="3" t="s">
        <v>539</v>
      </c>
      <c r="VO1" s="3" t="s">
        <v>540</v>
      </c>
      <c r="VP1" s="3" t="s">
        <v>541</v>
      </c>
      <c r="VQ1" s="3" t="s">
        <v>542</v>
      </c>
      <c r="VR1" s="3" t="s">
        <v>543</v>
      </c>
      <c r="VS1" s="3" t="s">
        <v>544</v>
      </c>
      <c r="VT1" s="3" t="s">
        <v>545</v>
      </c>
      <c r="VU1" s="3" t="s">
        <v>546</v>
      </c>
      <c r="VV1" s="3" t="s">
        <v>547</v>
      </c>
      <c r="VW1" s="3" t="s">
        <v>548</v>
      </c>
      <c r="VX1" s="3" t="s">
        <v>549</v>
      </c>
      <c r="VY1" s="3" t="s">
        <v>550</v>
      </c>
      <c r="VZ1" s="3" t="s">
        <v>551</v>
      </c>
      <c r="WA1" s="3" t="s">
        <v>552</v>
      </c>
      <c r="WB1" s="3" t="s">
        <v>553</v>
      </c>
      <c r="WC1" s="3" t="s">
        <v>554</v>
      </c>
      <c r="WD1" s="3" t="s">
        <v>555</v>
      </c>
      <c r="WE1" s="3" t="s">
        <v>556</v>
      </c>
      <c r="WF1" s="3" t="s">
        <v>557</v>
      </c>
      <c r="WG1" s="3" t="s">
        <v>305</v>
      </c>
      <c r="WH1" s="3" t="s">
        <v>558</v>
      </c>
      <c r="WI1" s="3" t="s">
        <v>559</v>
      </c>
      <c r="WJ1" s="3" t="s">
        <v>560</v>
      </c>
      <c r="WK1" s="3" t="s">
        <v>561</v>
      </c>
      <c r="WL1" s="3" t="s">
        <v>562</v>
      </c>
      <c r="WM1" s="3" t="s">
        <v>563</v>
      </c>
      <c r="WN1" s="3" t="s">
        <v>564</v>
      </c>
      <c r="WO1" s="3" t="s">
        <v>130</v>
      </c>
      <c r="WP1" s="3" t="s">
        <v>565</v>
      </c>
      <c r="WQ1" s="3" t="s">
        <v>566</v>
      </c>
      <c r="WR1" s="3" t="s">
        <v>567</v>
      </c>
      <c r="WS1" s="3" t="s">
        <v>568</v>
      </c>
      <c r="WT1" s="3" t="s">
        <v>569</v>
      </c>
      <c r="WU1" s="3" t="s">
        <v>570</v>
      </c>
      <c r="WV1" s="3" t="s">
        <v>28</v>
      </c>
      <c r="WW1" s="3" t="s">
        <v>571</v>
      </c>
      <c r="WX1" s="3" t="s">
        <v>572</v>
      </c>
      <c r="WY1" s="3" t="s">
        <v>573</v>
      </c>
      <c r="WZ1" s="3" t="s">
        <v>574</v>
      </c>
      <c r="XA1" s="3" t="s">
        <v>575</v>
      </c>
      <c r="XB1" s="3" t="s">
        <v>576</v>
      </c>
      <c r="XC1" s="3" t="s">
        <v>577</v>
      </c>
      <c r="XD1" s="3" t="s">
        <v>578</v>
      </c>
      <c r="XE1" s="3" t="s">
        <v>579</v>
      </c>
      <c r="XF1" s="3" t="s">
        <v>158</v>
      </c>
      <c r="XG1" s="3" t="s">
        <v>580</v>
      </c>
      <c r="XH1" s="3" t="s">
        <v>28</v>
      </c>
      <c r="XI1" s="3" t="s">
        <v>36</v>
      </c>
      <c r="XJ1" s="3" t="s">
        <v>581</v>
      </c>
      <c r="XK1" s="3" t="s">
        <v>582</v>
      </c>
      <c r="XL1" s="3" t="s">
        <v>484</v>
      </c>
      <c r="XM1" s="3" t="s">
        <v>524</v>
      </c>
      <c r="XN1" s="3" t="s">
        <v>36</v>
      </c>
      <c r="XO1" s="3" t="s">
        <v>583</v>
      </c>
      <c r="XP1" s="3" t="s">
        <v>584</v>
      </c>
      <c r="XQ1" s="3" t="s">
        <v>585</v>
      </c>
      <c r="XR1" s="3" t="s">
        <v>480</v>
      </c>
      <c r="XS1" s="3" t="s">
        <v>586</v>
      </c>
      <c r="XT1" s="3" t="s">
        <v>587</v>
      </c>
      <c r="XU1" s="3" t="s">
        <v>588</v>
      </c>
      <c r="XV1" s="3" t="s">
        <v>28</v>
      </c>
      <c r="XW1" s="3" t="s">
        <v>589</v>
      </c>
      <c r="XX1" s="3" t="s">
        <v>590</v>
      </c>
      <c r="XY1" s="3" t="s">
        <v>591</v>
      </c>
      <c r="XZ1" s="3" t="s">
        <v>592</v>
      </c>
      <c r="YA1" s="3" t="s">
        <v>593</v>
      </c>
      <c r="YB1" s="3" t="s">
        <v>594</v>
      </c>
      <c r="YC1" s="3" t="s">
        <v>595</v>
      </c>
      <c r="YD1" s="3" t="s">
        <v>596</v>
      </c>
      <c r="YE1" s="3" t="s">
        <v>597</v>
      </c>
      <c r="YF1" s="3" t="s">
        <v>36</v>
      </c>
      <c r="YG1" s="3" t="s">
        <v>598</v>
      </c>
      <c r="YH1" s="3" t="s">
        <v>599</v>
      </c>
      <c r="YI1" s="3" t="s">
        <v>600</v>
      </c>
      <c r="YJ1" s="3" t="s">
        <v>601</v>
      </c>
      <c r="YK1" s="3" t="s">
        <v>602</v>
      </c>
      <c r="YL1" s="3" t="s">
        <v>603</v>
      </c>
      <c r="YM1" s="3" t="s">
        <v>604</v>
      </c>
      <c r="YN1" s="3" t="s">
        <v>605</v>
      </c>
      <c r="YO1" s="3" t="s">
        <v>606</v>
      </c>
      <c r="YP1" s="3" t="s">
        <v>607</v>
      </c>
      <c r="YQ1" s="3" t="s">
        <v>608</v>
      </c>
      <c r="YR1" s="3" t="s">
        <v>609</v>
      </c>
      <c r="YS1" s="3" t="s">
        <v>610</v>
      </c>
      <c r="YT1" s="3" t="s">
        <v>329</v>
      </c>
      <c r="YU1" s="3" t="s">
        <v>611</v>
      </c>
      <c r="YV1" s="3" t="s">
        <v>612</v>
      </c>
      <c r="YW1" s="3" t="s">
        <v>613</v>
      </c>
      <c r="YX1" s="3" t="s">
        <v>614</v>
      </c>
      <c r="YY1" s="3" t="s">
        <v>615</v>
      </c>
      <c r="YZ1" s="3" t="s">
        <v>616</v>
      </c>
      <c r="ZA1" s="3" t="s">
        <v>617</v>
      </c>
      <c r="ZB1" s="3" t="s">
        <v>496</v>
      </c>
      <c r="ZC1" s="3" t="s">
        <v>618</v>
      </c>
      <c r="ZD1" s="3" t="s">
        <v>619</v>
      </c>
      <c r="ZE1" s="3" t="s">
        <v>620</v>
      </c>
      <c r="ZF1" s="3" t="s">
        <v>621</v>
      </c>
      <c r="ZG1" s="3" t="s">
        <v>622</v>
      </c>
      <c r="ZH1" s="3" t="s">
        <v>623</v>
      </c>
      <c r="ZI1" s="3" t="s">
        <v>624</v>
      </c>
      <c r="ZJ1" s="3" t="s">
        <v>625</v>
      </c>
      <c r="ZK1" s="3" t="s">
        <v>626</v>
      </c>
      <c r="ZL1" s="3" t="s">
        <v>627</v>
      </c>
      <c r="ZM1" s="3" t="s">
        <v>628</v>
      </c>
      <c r="ZN1" s="3" t="s">
        <v>629</v>
      </c>
      <c r="ZO1" s="3" t="s">
        <v>630</v>
      </c>
      <c r="ZP1" s="3" t="s">
        <v>631</v>
      </c>
      <c r="ZQ1" s="3" t="s">
        <v>632</v>
      </c>
      <c r="ZR1" s="3" t="s">
        <v>633</v>
      </c>
      <c r="ZS1" s="3" t="s">
        <v>158</v>
      </c>
      <c r="ZT1" s="3" t="s">
        <v>634</v>
      </c>
      <c r="ZU1" s="3" t="s">
        <v>36</v>
      </c>
      <c r="ZV1" s="3" t="s">
        <v>635</v>
      </c>
      <c r="ZW1" s="3" t="s">
        <v>636</v>
      </c>
      <c r="ZX1" s="3" t="s">
        <v>637</v>
      </c>
      <c r="ZY1" s="3" t="s">
        <v>638</v>
      </c>
      <c r="ZZ1" s="3" t="s">
        <v>186</v>
      </c>
      <c r="AAA1" s="3" t="s">
        <v>639</v>
      </c>
      <c r="AAB1" s="3" t="s">
        <v>28</v>
      </c>
      <c r="AAC1" s="3" t="s">
        <v>640</v>
      </c>
      <c r="AAD1" s="3" t="s">
        <v>56</v>
      </c>
      <c r="AAE1" s="3" t="s">
        <v>641</v>
      </c>
      <c r="AAF1" s="3" t="s">
        <v>642</v>
      </c>
      <c r="AAG1" s="3" t="s">
        <v>643</v>
      </c>
      <c r="AAH1" s="3" t="s">
        <v>644</v>
      </c>
      <c r="AAI1" s="3" t="s">
        <v>645</v>
      </c>
      <c r="AAJ1" s="3" t="s">
        <v>538</v>
      </c>
      <c r="AAK1" s="3" t="s">
        <v>646</v>
      </c>
      <c r="AAL1" s="3" t="s">
        <v>114</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667</v>
      </c>
      <c r="ABH1" s="3" t="s">
        <v>28</v>
      </c>
      <c r="ABI1" s="3" t="s">
        <v>668</v>
      </c>
      <c r="ABJ1" s="3" t="s">
        <v>669</v>
      </c>
      <c r="ABK1" s="3" t="s">
        <v>670</v>
      </c>
      <c r="ABL1" s="3" t="s">
        <v>671</v>
      </c>
      <c r="ABM1" s="3" t="s">
        <v>672</v>
      </c>
      <c r="ABN1" s="3" t="s">
        <v>125</v>
      </c>
      <c r="ABO1" s="3" t="s">
        <v>673</v>
      </c>
      <c r="ABP1" s="3" t="s">
        <v>674</v>
      </c>
      <c r="ABQ1" s="3" t="s">
        <v>675</v>
      </c>
      <c r="ABR1" s="3" t="s">
        <v>676</v>
      </c>
      <c r="ABS1" s="3" t="s">
        <v>305</v>
      </c>
      <c r="ABT1" s="3" t="s">
        <v>677</v>
      </c>
      <c r="ABU1" s="3" t="s">
        <v>77</v>
      </c>
      <c r="ABV1" s="3" t="s">
        <v>678</v>
      </c>
      <c r="ABW1" s="3" t="s">
        <v>679</v>
      </c>
      <c r="ABX1" s="3" t="s">
        <v>680</v>
      </c>
      <c r="ABY1" s="3" t="s">
        <v>681</v>
      </c>
      <c r="ABZ1" s="3" t="s">
        <v>682</v>
      </c>
      <c r="ACA1" s="3" t="s">
        <v>683</v>
      </c>
      <c r="ACB1" s="3" t="s">
        <v>684</v>
      </c>
      <c r="ACC1" s="3" t="s">
        <v>685</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row>
    <row r="3" spans="1:3001" x14ac:dyDescent="0.25">
      <c r="A3" s="1" t="s">
        <v>880</v>
      </c>
    </row>
    <row r="4" spans="1:3001" x14ac:dyDescent="0.25">
      <c r="A4" t="s">
        <v>881</v>
      </c>
    </row>
    <row r="5" spans="1:3001" x14ac:dyDescent="0.25">
      <c r="A5" t="s">
        <v>882</v>
      </c>
    </row>
    <row r="6" spans="1:3001" x14ac:dyDescent="0.25">
      <c r="A6" t="s">
        <v>883</v>
      </c>
    </row>
    <row r="7" spans="1:3001" x14ac:dyDescent="0.25">
      <c r="A7" t="s">
        <v>884</v>
      </c>
    </row>
    <row r="8" spans="1:3001" x14ac:dyDescent="0.25">
      <c r="A8" t="s">
        <v>885</v>
      </c>
    </row>
    <row r="9" spans="1:3001" x14ac:dyDescent="0.25">
      <c r="A9" t="s">
        <v>886</v>
      </c>
    </row>
    <row r="10" spans="1:3001" x14ac:dyDescent="0.25">
      <c r="A10" t="s">
        <v>887</v>
      </c>
    </row>
    <row r="11" spans="1:3001" x14ac:dyDescent="0.25">
      <c r="A11" t="s">
        <v>888</v>
      </c>
    </row>
    <row r="12" spans="1:3001" x14ac:dyDescent="0.25">
      <c r="A12" t="s">
        <v>889</v>
      </c>
    </row>
    <row r="13" spans="1:3001" x14ac:dyDescent="0.25">
      <c r="A13" t="s">
        <v>890</v>
      </c>
    </row>
    <row r="14" spans="1:3001" x14ac:dyDescent="0.25">
      <c r="A14" t="s">
        <v>891</v>
      </c>
    </row>
    <row r="15" spans="1:3001" x14ac:dyDescent="0.25">
      <c r="A15" t="s">
        <v>892</v>
      </c>
    </row>
    <row r="16" spans="1:3001" x14ac:dyDescent="0.25">
      <c r="A16" t="s">
        <v>893</v>
      </c>
    </row>
    <row r="17" spans="1:1" x14ac:dyDescent="0.25">
      <c r="A17" t="s">
        <v>894</v>
      </c>
    </row>
    <row r="18" spans="1:1" x14ac:dyDescent="0.25">
      <c r="A18" t="s">
        <v>895</v>
      </c>
    </row>
    <row r="19" spans="1:1" x14ac:dyDescent="0.25">
      <c r="A19" t="s">
        <v>896</v>
      </c>
    </row>
    <row r="20" spans="1:1" x14ac:dyDescent="0.25">
      <c r="A20" t="s">
        <v>897</v>
      </c>
    </row>
    <row r="21" spans="1:1" x14ac:dyDescent="0.25">
      <c r="A21" t="s">
        <v>898</v>
      </c>
    </row>
    <row r="22" spans="1:1" x14ac:dyDescent="0.25">
      <c r="A22" t="s">
        <v>899</v>
      </c>
    </row>
    <row r="23" spans="1:1" x14ac:dyDescent="0.25">
      <c r="A23" t="s">
        <v>900</v>
      </c>
    </row>
    <row r="24" spans="1:1" x14ac:dyDescent="0.25">
      <c r="A24" t="s">
        <v>901</v>
      </c>
    </row>
    <row r="25" spans="1:1" x14ac:dyDescent="0.25">
      <c r="A25" t="s">
        <v>902</v>
      </c>
    </row>
    <row r="26" spans="1:1" x14ac:dyDescent="0.25">
      <c r="A26" t="s">
        <v>903</v>
      </c>
    </row>
    <row r="27" spans="1:1" x14ac:dyDescent="0.25">
      <c r="A27" t="s">
        <v>904</v>
      </c>
    </row>
    <row r="28" spans="1:1" x14ac:dyDescent="0.25">
      <c r="A28" t="s">
        <v>905</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686</v>
      </c>
      <c r="C1" s="3" t="s">
        <v>36</v>
      </c>
      <c r="D1" s="3" t="s">
        <v>36</v>
      </c>
      <c r="E1" s="3" t="s">
        <v>36</v>
      </c>
      <c r="F1" s="3" t="s">
        <v>36</v>
      </c>
      <c r="G1" s="3" t="s">
        <v>36</v>
      </c>
      <c r="H1" s="3" t="s">
        <v>36</v>
      </c>
      <c r="I1" s="3" t="s">
        <v>36</v>
      </c>
      <c r="J1" s="3" t="s">
        <v>687</v>
      </c>
      <c r="K1" s="3" t="s">
        <v>36</v>
      </c>
      <c r="L1" s="3" t="s">
        <v>688</v>
      </c>
      <c r="M1" s="3" t="s">
        <v>36</v>
      </c>
      <c r="N1" s="3" t="s">
        <v>689</v>
      </c>
      <c r="O1" s="3" t="s">
        <v>690</v>
      </c>
      <c r="P1" s="3" t="s">
        <v>691</v>
      </c>
      <c r="Q1" s="3" t="s">
        <v>36</v>
      </c>
      <c r="R1" s="3" t="s">
        <v>36</v>
      </c>
      <c r="S1" s="3" t="s">
        <v>36</v>
      </c>
      <c r="T1" s="3" t="s">
        <v>692</v>
      </c>
      <c r="U1" s="3" t="s">
        <v>36</v>
      </c>
      <c r="V1" s="3" t="s">
        <v>36</v>
      </c>
      <c r="W1" s="3" t="s">
        <v>36</v>
      </c>
      <c r="X1" s="3" t="s">
        <v>36</v>
      </c>
      <c r="Y1" s="3" t="s">
        <v>36</v>
      </c>
      <c r="Z1" s="3" t="s">
        <v>36</v>
      </c>
      <c r="AA1" s="3" t="s">
        <v>36</v>
      </c>
      <c r="AB1" s="3" t="s">
        <v>36</v>
      </c>
      <c r="AC1" s="3" t="s">
        <v>36</v>
      </c>
      <c r="AD1" s="3" t="s">
        <v>36</v>
      </c>
      <c r="AE1" s="3" t="s">
        <v>36</v>
      </c>
      <c r="AF1" s="3" t="s">
        <v>693</v>
      </c>
      <c r="AG1" s="3" t="s">
        <v>36</v>
      </c>
      <c r="AH1" s="3" t="s">
        <v>36</v>
      </c>
      <c r="AI1" s="3" t="s">
        <v>36</v>
      </c>
      <c r="AJ1" s="3" t="s">
        <v>694</v>
      </c>
      <c r="AK1" s="3" t="s">
        <v>36</v>
      </c>
      <c r="AL1" s="3" t="s">
        <v>695</v>
      </c>
      <c r="AM1" s="3" t="s">
        <v>36</v>
      </c>
      <c r="AN1" s="3" t="s">
        <v>36</v>
      </c>
      <c r="AO1" s="3" t="s">
        <v>36</v>
      </c>
      <c r="AP1" s="3" t="s">
        <v>36</v>
      </c>
      <c r="AQ1" s="3" t="s">
        <v>696</v>
      </c>
      <c r="AR1" s="3" t="s">
        <v>36</v>
      </c>
      <c r="AS1" s="3" t="s">
        <v>36</v>
      </c>
      <c r="AT1" s="3" t="s">
        <v>36</v>
      </c>
      <c r="AU1" s="3" t="s">
        <v>36</v>
      </c>
      <c r="AV1" s="3" t="s">
        <v>697</v>
      </c>
      <c r="AW1" s="3" t="s">
        <v>36</v>
      </c>
      <c r="AX1" s="3" t="s">
        <v>36</v>
      </c>
      <c r="AY1" s="3" t="s">
        <v>36</v>
      </c>
      <c r="AZ1" s="3" t="s">
        <v>36</v>
      </c>
      <c r="BA1" s="3" t="s">
        <v>36</v>
      </c>
      <c r="BB1" s="3" t="s">
        <v>36</v>
      </c>
      <c r="BC1" s="3" t="s">
        <v>36</v>
      </c>
      <c r="BD1" s="3" t="s">
        <v>36</v>
      </c>
      <c r="BE1" s="3" t="s">
        <v>36</v>
      </c>
      <c r="BF1" s="3" t="s">
        <v>36</v>
      </c>
      <c r="BG1" s="3" t="s">
        <v>36</v>
      </c>
      <c r="BH1" s="3" t="s">
        <v>698</v>
      </c>
      <c r="BI1" s="3" t="s">
        <v>699</v>
      </c>
      <c r="BJ1" s="3" t="s">
        <v>36</v>
      </c>
      <c r="BK1" s="3" t="s">
        <v>700</v>
      </c>
      <c r="BL1" s="3" t="s">
        <v>36</v>
      </c>
      <c r="BM1" s="3" t="s">
        <v>701</v>
      </c>
      <c r="BN1" s="3" t="s">
        <v>702</v>
      </c>
      <c r="BO1" s="3" t="s">
        <v>36</v>
      </c>
      <c r="BP1" s="3" t="s">
        <v>703</v>
      </c>
      <c r="BQ1" s="3" t="s">
        <v>36</v>
      </c>
      <c r="BR1" s="3" t="s">
        <v>36</v>
      </c>
      <c r="BS1" s="3" t="s">
        <v>36</v>
      </c>
      <c r="BT1" s="3" t="s">
        <v>704</v>
      </c>
      <c r="BU1" s="3" t="s">
        <v>705</v>
      </c>
      <c r="BV1" s="3" t="s">
        <v>36</v>
      </c>
      <c r="BW1" s="3" t="s">
        <v>706</v>
      </c>
      <c r="BX1" s="3" t="s">
        <v>36</v>
      </c>
      <c r="BY1" s="3" t="s">
        <v>707</v>
      </c>
      <c r="BZ1" s="3" t="s">
        <v>36</v>
      </c>
      <c r="CA1" s="3" t="s">
        <v>36</v>
      </c>
      <c r="CB1" s="3" t="s">
        <v>36</v>
      </c>
      <c r="CC1" s="3" t="s">
        <v>36</v>
      </c>
      <c r="CD1" s="3" t="s">
        <v>36</v>
      </c>
      <c r="CE1" s="3" t="s">
        <v>36</v>
      </c>
      <c r="CF1" s="3" t="s">
        <v>36</v>
      </c>
      <c r="CG1" s="3" t="s">
        <v>36</v>
      </c>
      <c r="CH1" s="3" t="s">
        <v>708</v>
      </c>
      <c r="CI1" s="3" t="s">
        <v>36</v>
      </c>
      <c r="CJ1" s="3" t="s">
        <v>36</v>
      </c>
      <c r="CK1" s="3" t="s">
        <v>709</v>
      </c>
      <c r="CL1" s="3" t="s">
        <v>36</v>
      </c>
      <c r="CM1" s="3" t="s">
        <v>36</v>
      </c>
      <c r="CN1" s="3" t="s">
        <v>36</v>
      </c>
      <c r="CO1" s="3" t="s">
        <v>710</v>
      </c>
      <c r="CP1" s="3" t="s">
        <v>36</v>
      </c>
      <c r="CQ1" s="3" t="s">
        <v>36</v>
      </c>
      <c r="CR1" s="3" t="s">
        <v>36</v>
      </c>
      <c r="CS1" s="3" t="s">
        <v>711</v>
      </c>
      <c r="CT1" s="3" t="s">
        <v>712</v>
      </c>
      <c r="CU1" s="3" t="s">
        <v>36</v>
      </c>
      <c r="CV1" s="3" t="s">
        <v>686</v>
      </c>
      <c r="CW1" s="3" t="s">
        <v>36</v>
      </c>
      <c r="CX1" s="3" t="s">
        <v>36</v>
      </c>
      <c r="CY1" s="3" t="s">
        <v>36</v>
      </c>
      <c r="CZ1" s="3" t="s">
        <v>36</v>
      </c>
      <c r="DA1" s="3" t="s">
        <v>36</v>
      </c>
      <c r="DB1" s="3" t="s">
        <v>713</v>
      </c>
      <c r="DC1" s="3" t="s">
        <v>714</v>
      </c>
      <c r="DD1" s="3" t="s">
        <v>36</v>
      </c>
      <c r="DE1" s="3" t="s">
        <v>36</v>
      </c>
      <c r="DF1" s="3" t="s">
        <v>715</v>
      </c>
      <c r="DG1" s="3" t="s">
        <v>36</v>
      </c>
      <c r="DH1" s="3" t="s">
        <v>36</v>
      </c>
      <c r="DI1" s="3" t="s">
        <v>36</v>
      </c>
      <c r="DJ1" s="3" t="s">
        <v>36</v>
      </c>
      <c r="DK1" s="3" t="s">
        <v>36</v>
      </c>
      <c r="DL1" s="3" t="s">
        <v>716</v>
      </c>
      <c r="DM1" s="3" t="s">
        <v>36</v>
      </c>
      <c r="DN1" s="3" t="s">
        <v>36</v>
      </c>
      <c r="DO1" s="3" t="s">
        <v>36</v>
      </c>
      <c r="DP1" s="3" t="s">
        <v>36</v>
      </c>
      <c r="DQ1" s="3" t="s">
        <v>717</v>
      </c>
      <c r="DR1" s="3" t="s">
        <v>718</v>
      </c>
      <c r="DS1" s="3" t="s">
        <v>36</v>
      </c>
      <c r="DT1" s="3" t="s">
        <v>36</v>
      </c>
      <c r="DU1" s="3" t="s">
        <v>36</v>
      </c>
      <c r="DV1" s="3" t="s">
        <v>36</v>
      </c>
      <c r="DW1" s="3" t="s">
        <v>36</v>
      </c>
      <c r="DX1" s="3" t="s">
        <v>36</v>
      </c>
      <c r="DY1" s="3" t="s">
        <v>36</v>
      </c>
      <c r="DZ1" s="3" t="s">
        <v>36</v>
      </c>
      <c r="EA1" s="3" t="s">
        <v>36</v>
      </c>
      <c r="EB1" s="3" t="s">
        <v>36</v>
      </c>
      <c r="EC1" s="3" t="s">
        <v>36</v>
      </c>
      <c r="ED1" s="3" t="s">
        <v>36</v>
      </c>
      <c r="EE1" s="3" t="s">
        <v>719</v>
      </c>
      <c r="EF1" s="3" t="s">
        <v>720</v>
      </c>
      <c r="EG1" s="3" t="s">
        <v>36</v>
      </c>
      <c r="EH1" s="3" t="s">
        <v>134</v>
      </c>
      <c r="EI1" s="3" t="s">
        <v>36</v>
      </c>
      <c r="EJ1" s="3" t="s">
        <v>36</v>
      </c>
      <c r="EK1" s="3" t="s">
        <v>36</v>
      </c>
      <c r="EL1" s="3" t="s">
        <v>36</v>
      </c>
      <c r="EM1" s="3" t="s">
        <v>721</v>
      </c>
      <c r="EN1" s="3" t="s">
        <v>722</v>
      </c>
      <c r="EO1" s="3" t="s">
        <v>36</v>
      </c>
      <c r="EP1" s="3" t="s">
        <v>36</v>
      </c>
      <c r="EQ1" s="3" t="s">
        <v>36</v>
      </c>
      <c r="ER1" s="3" t="s">
        <v>723</v>
      </c>
      <c r="ES1" s="3" t="s">
        <v>36</v>
      </c>
      <c r="ET1" s="3" t="s">
        <v>724</v>
      </c>
      <c r="EU1" s="3" t="s">
        <v>36</v>
      </c>
      <c r="EV1" s="3" t="s">
        <v>36</v>
      </c>
      <c r="EW1" s="3" t="s">
        <v>36</v>
      </c>
      <c r="EX1" s="3" t="s">
        <v>725</v>
      </c>
      <c r="EY1" s="3" t="s">
        <v>726</v>
      </c>
      <c r="EZ1" s="3" t="s">
        <v>36</v>
      </c>
      <c r="FA1" s="3" t="s">
        <v>727</v>
      </c>
      <c r="FB1" s="3" t="s">
        <v>728</v>
      </c>
      <c r="FC1" s="3" t="s">
        <v>729</v>
      </c>
      <c r="FD1" s="3" t="s">
        <v>730</v>
      </c>
      <c r="FE1" s="3" t="s">
        <v>731</v>
      </c>
      <c r="FF1" s="3" t="s">
        <v>36</v>
      </c>
      <c r="FG1" s="3" t="s">
        <v>36</v>
      </c>
      <c r="FH1" s="3" t="s">
        <v>36</v>
      </c>
      <c r="FI1" s="3" t="s">
        <v>36</v>
      </c>
      <c r="FJ1" s="3" t="s">
        <v>36</v>
      </c>
      <c r="FK1" s="3" t="s">
        <v>36</v>
      </c>
      <c r="FL1" s="3" t="s">
        <v>36</v>
      </c>
      <c r="FM1" s="3" t="s">
        <v>732</v>
      </c>
      <c r="FN1" s="3" t="s">
        <v>733</v>
      </c>
      <c r="FO1" s="3" t="s">
        <v>734</v>
      </c>
      <c r="FP1" s="3" t="s">
        <v>36</v>
      </c>
      <c r="FQ1" s="3" t="s">
        <v>170</v>
      </c>
      <c r="FR1" s="3" t="s">
        <v>36</v>
      </c>
      <c r="FS1" s="3" t="s">
        <v>735</v>
      </c>
      <c r="FT1" s="3" t="s">
        <v>36</v>
      </c>
      <c r="FU1" s="3" t="s">
        <v>36</v>
      </c>
      <c r="FV1" s="3" t="s">
        <v>36</v>
      </c>
      <c r="FW1" s="3" t="s">
        <v>736</v>
      </c>
      <c r="FX1" s="3" t="s">
        <v>36</v>
      </c>
      <c r="FY1" s="3" t="s">
        <v>737</v>
      </c>
      <c r="FZ1" s="3" t="s">
        <v>36</v>
      </c>
      <c r="GA1" s="3" t="s">
        <v>36</v>
      </c>
      <c r="GB1" s="3" t="s">
        <v>738</v>
      </c>
      <c r="GC1" s="3" t="s">
        <v>36</v>
      </c>
      <c r="GD1" s="3" t="s">
        <v>36</v>
      </c>
      <c r="GE1" s="3" t="s">
        <v>36</v>
      </c>
      <c r="GF1" s="3" t="s">
        <v>36</v>
      </c>
      <c r="GG1" s="3" t="s">
        <v>36</v>
      </c>
      <c r="GH1" s="3" t="s">
        <v>36</v>
      </c>
      <c r="GI1" s="3" t="s">
        <v>36</v>
      </c>
      <c r="GJ1" s="3" t="s">
        <v>36</v>
      </c>
      <c r="GK1" s="3" t="s">
        <v>36</v>
      </c>
      <c r="GL1" s="3" t="s">
        <v>36</v>
      </c>
      <c r="GM1" s="3" t="s">
        <v>739</v>
      </c>
      <c r="GN1" s="3" t="s">
        <v>36</v>
      </c>
      <c r="GO1" s="3" t="s">
        <v>740</v>
      </c>
      <c r="GP1" s="3" t="s">
        <v>741</v>
      </c>
      <c r="GQ1" s="3" t="s">
        <v>36</v>
      </c>
      <c r="GR1" s="3" t="s">
        <v>36</v>
      </c>
      <c r="GS1" s="3" t="s">
        <v>36</v>
      </c>
      <c r="GT1" s="3" t="s">
        <v>742</v>
      </c>
      <c r="GU1" s="3" t="s">
        <v>743</v>
      </c>
      <c r="GV1" s="3" t="s">
        <v>744</v>
      </c>
      <c r="GW1" s="3" t="s">
        <v>745</v>
      </c>
      <c r="GX1" s="3" t="s">
        <v>36</v>
      </c>
      <c r="GY1" s="3" t="s">
        <v>36</v>
      </c>
      <c r="GZ1" s="3" t="s">
        <v>36</v>
      </c>
      <c r="HA1" s="3" t="s">
        <v>36</v>
      </c>
      <c r="HB1" s="3" t="s">
        <v>36</v>
      </c>
      <c r="HC1" s="3" t="s">
        <v>746</v>
      </c>
      <c r="HD1" s="3" t="s">
        <v>747</v>
      </c>
      <c r="HE1" s="3" t="s">
        <v>36</v>
      </c>
      <c r="HF1" s="3" t="s">
        <v>36</v>
      </c>
      <c r="HG1" s="3" t="s">
        <v>36</v>
      </c>
      <c r="HH1" s="3" t="s">
        <v>36</v>
      </c>
      <c r="HI1" s="3" t="s">
        <v>36</v>
      </c>
      <c r="HJ1" s="3" t="s">
        <v>36</v>
      </c>
      <c r="HK1" s="3" t="s">
        <v>36</v>
      </c>
      <c r="HL1" s="3" t="s">
        <v>36</v>
      </c>
      <c r="HM1" s="3" t="s">
        <v>36</v>
      </c>
      <c r="HN1" s="3" t="s">
        <v>36</v>
      </c>
      <c r="HO1" s="3" t="s">
        <v>36</v>
      </c>
      <c r="HP1" s="3" t="s">
        <v>36</v>
      </c>
      <c r="HQ1" s="3" t="s">
        <v>748</v>
      </c>
      <c r="HR1" s="3" t="s">
        <v>749</v>
      </c>
      <c r="HS1" s="3" t="s">
        <v>36</v>
      </c>
      <c r="HT1" s="3" t="s">
        <v>36</v>
      </c>
      <c r="HU1" s="3" t="s">
        <v>750</v>
      </c>
      <c r="HV1" s="3" t="s">
        <v>36</v>
      </c>
      <c r="HW1" s="3" t="s">
        <v>36</v>
      </c>
      <c r="HX1" s="3" t="s">
        <v>36</v>
      </c>
      <c r="HY1" s="3" t="s">
        <v>36</v>
      </c>
      <c r="HZ1" s="3" t="s">
        <v>36</v>
      </c>
      <c r="IA1" s="3" t="s">
        <v>36</v>
      </c>
      <c r="IB1" s="3" t="s">
        <v>36</v>
      </c>
      <c r="IC1" s="3" t="s">
        <v>36</v>
      </c>
      <c r="ID1" s="3" t="s">
        <v>735</v>
      </c>
      <c r="IE1" s="3" t="s">
        <v>36</v>
      </c>
      <c r="IF1" s="3" t="s">
        <v>36</v>
      </c>
      <c r="IG1" s="3" t="s">
        <v>686</v>
      </c>
      <c r="IH1" s="3" t="s">
        <v>36</v>
      </c>
      <c r="II1" s="3" t="s">
        <v>751</v>
      </c>
      <c r="IJ1" s="3" t="s">
        <v>36</v>
      </c>
      <c r="IK1" s="3" t="s">
        <v>752</v>
      </c>
      <c r="IL1" s="3" t="s">
        <v>753</v>
      </c>
      <c r="IM1" s="3" t="s">
        <v>36</v>
      </c>
      <c r="IN1" s="3" t="s">
        <v>36</v>
      </c>
      <c r="IO1" s="3" t="s">
        <v>36</v>
      </c>
      <c r="IP1" s="3" t="s">
        <v>36</v>
      </c>
      <c r="IQ1" s="3" t="s">
        <v>754</v>
      </c>
      <c r="IR1" s="3" t="s">
        <v>755</v>
      </c>
      <c r="IS1" s="3" t="s">
        <v>36</v>
      </c>
      <c r="IT1" s="3" t="s">
        <v>36</v>
      </c>
      <c r="IU1" s="3" t="s">
        <v>36</v>
      </c>
      <c r="IV1" s="3" t="s">
        <v>756</v>
      </c>
      <c r="IW1" s="3" t="s">
        <v>36</v>
      </c>
      <c r="IX1" s="3" t="s">
        <v>757</v>
      </c>
      <c r="IY1" s="3" t="s">
        <v>758</v>
      </c>
      <c r="IZ1" s="3" t="s">
        <v>36</v>
      </c>
      <c r="JA1" s="3" t="s">
        <v>36</v>
      </c>
      <c r="JB1" s="3" t="s">
        <v>36</v>
      </c>
      <c r="JC1" s="3" t="s">
        <v>36</v>
      </c>
      <c r="JD1" s="3" t="s">
        <v>759</v>
      </c>
      <c r="JE1" s="3" t="s">
        <v>36</v>
      </c>
      <c r="JF1" s="3" t="s">
        <v>36</v>
      </c>
      <c r="JG1" s="3" t="s">
        <v>36</v>
      </c>
      <c r="JH1" s="3" t="s">
        <v>36</v>
      </c>
      <c r="JI1" s="3" t="s">
        <v>36</v>
      </c>
      <c r="JJ1" s="3" t="s">
        <v>36</v>
      </c>
      <c r="JK1" s="3" t="s">
        <v>36</v>
      </c>
      <c r="JL1" s="3" t="s">
        <v>36</v>
      </c>
      <c r="JM1" s="3" t="s">
        <v>36</v>
      </c>
      <c r="JN1" s="3" t="s">
        <v>760</v>
      </c>
      <c r="JO1" s="3" t="s">
        <v>761</v>
      </c>
      <c r="JP1" s="3" t="s">
        <v>762</v>
      </c>
      <c r="JQ1" s="3" t="s">
        <v>763</v>
      </c>
      <c r="JR1" s="3" t="s">
        <v>36</v>
      </c>
      <c r="JS1" s="3" t="s">
        <v>95</v>
      </c>
      <c r="JT1" s="3" t="s">
        <v>36</v>
      </c>
      <c r="JU1" s="3" t="s">
        <v>746</v>
      </c>
      <c r="JV1" s="3" t="s">
        <v>36</v>
      </c>
      <c r="JW1" s="3" t="s">
        <v>36</v>
      </c>
      <c r="JX1" s="3" t="s">
        <v>735</v>
      </c>
      <c r="JY1" s="3" t="s">
        <v>36</v>
      </c>
      <c r="JZ1" s="3" t="s">
        <v>36</v>
      </c>
      <c r="KA1" s="3" t="s">
        <v>764</v>
      </c>
      <c r="KB1" s="3" t="s">
        <v>735</v>
      </c>
      <c r="KC1" s="3" t="s">
        <v>36</v>
      </c>
      <c r="KD1" s="3" t="s">
        <v>36</v>
      </c>
      <c r="KE1" s="3" t="s">
        <v>36</v>
      </c>
      <c r="KF1" s="3" t="s">
        <v>36</v>
      </c>
      <c r="KG1" s="3" t="s">
        <v>36</v>
      </c>
      <c r="KH1" s="3" t="s">
        <v>765</v>
      </c>
      <c r="KI1" s="3" t="s">
        <v>36</v>
      </c>
      <c r="KJ1" s="3" t="s">
        <v>36</v>
      </c>
      <c r="KK1" s="3" t="s">
        <v>36</v>
      </c>
      <c r="KL1" s="3" t="s">
        <v>36</v>
      </c>
      <c r="KM1" s="3" t="s">
        <v>36</v>
      </c>
      <c r="KN1" s="3" t="s">
        <v>766</v>
      </c>
      <c r="KO1" s="3" t="s">
        <v>36</v>
      </c>
      <c r="KP1" s="3" t="s">
        <v>767</v>
      </c>
      <c r="KQ1" s="3" t="s">
        <v>36</v>
      </c>
      <c r="KR1" s="3" t="s">
        <v>36</v>
      </c>
      <c r="KS1" s="3" t="s">
        <v>768</v>
      </c>
      <c r="KT1" s="3" t="s">
        <v>36</v>
      </c>
      <c r="KU1" s="3" t="s">
        <v>769</v>
      </c>
      <c r="KV1" s="3" t="s">
        <v>36</v>
      </c>
      <c r="KW1" s="3" t="s">
        <v>36</v>
      </c>
      <c r="KX1" s="3" t="s">
        <v>700</v>
      </c>
      <c r="KY1" s="3" t="s">
        <v>36</v>
      </c>
      <c r="KZ1" s="3" t="s">
        <v>36</v>
      </c>
      <c r="LA1" s="3" t="s">
        <v>36</v>
      </c>
      <c r="LB1" s="3" t="s">
        <v>770</v>
      </c>
      <c r="LC1" s="3" t="s">
        <v>36</v>
      </c>
      <c r="LD1" s="3" t="s">
        <v>771</v>
      </c>
      <c r="LE1" s="3" t="s">
        <v>36</v>
      </c>
      <c r="LF1" s="3" t="s">
        <v>772</v>
      </c>
      <c r="LG1" s="3" t="s">
        <v>36</v>
      </c>
      <c r="LH1" s="3" t="s">
        <v>36</v>
      </c>
      <c r="LI1" s="3" t="s">
        <v>773</v>
      </c>
      <c r="LJ1" s="3" t="s">
        <v>774</v>
      </c>
      <c r="LK1" s="3" t="s">
        <v>775</v>
      </c>
      <c r="LL1" s="3" t="s">
        <v>776</v>
      </c>
      <c r="LM1" s="3" t="s">
        <v>36</v>
      </c>
      <c r="LN1" s="3" t="s">
        <v>36</v>
      </c>
      <c r="LO1" s="3" t="s">
        <v>36</v>
      </c>
      <c r="LP1" s="3" t="s">
        <v>36</v>
      </c>
      <c r="LQ1" s="3" t="s">
        <v>777</v>
      </c>
      <c r="LR1" s="3" t="s">
        <v>778</v>
      </c>
      <c r="LS1" s="3" t="s">
        <v>36</v>
      </c>
      <c r="LT1" s="3" t="s">
        <v>36</v>
      </c>
      <c r="LU1" s="3" t="s">
        <v>779</v>
      </c>
      <c r="LV1" s="3" t="s">
        <v>36</v>
      </c>
      <c r="LW1" s="3" t="s">
        <v>36</v>
      </c>
      <c r="LX1" s="3" t="s">
        <v>36</v>
      </c>
      <c r="LY1" s="3" t="s">
        <v>746</v>
      </c>
      <c r="LZ1" s="3" t="s">
        <v>36</v>
      </c>
      <c r="MA1" s="3" t="s">
        <v>780</v>
      </c>
      <c r="MB1" s="3" t="s">
        <v>781</v>
      </c>
      <c r="MC1" s="3" t="s">
        <v>36</v>
      </c>
      <c r="MD1" s="3" t="s">
        <v>36</v>
      </c>
      <c r="ME1" s="3" t="s">
        <v>36</v>
      </c>
      <c r="MF1" s="3" t="s">
        <v>36</v>
      </c>
      <c r="MG1" s="3" t="s">
        <v>782</v>
      </c>
      <c r="MH1" s="3" t="s">
        <v>36</v>
      </c>
      <c r="MI1" s="3" t="s">
        <v>36</v>
      </c>
      <c r="MJ1" s="3" t="s">
        <v>36</v>
      </c>
      <c r="MK1" s="3" t="s">
        <v>36</v>
      </c>
      <c r="ML1" s="3" t="s">
        <v>36</v>
      </c>
      <c r="MM1" s="3" t="s">
        <v>36</v>
      </c>
      <c r="MN1" s="3" t="s">
        <v>783</v>
      </c>
      <c r="MO1" s="3" t="s">
        <v>36</v>
      </c>
      <c r="MP1" s="3" t="s">
        <v>36</v>
      </c>
      <c r="MQ1" s="3" t="s">
        <v>36</v>
      </c>
      <c r="MR1" s="3" t="s">
        <v>36</v>
      </c>
      <c r="MS1" s="3" t="s">
        <v>784</v>
      </c>
      <c r="MT1" s="3" t="s">
        <v>785</v>
      </c>
      <c r="MU1" s="3" t="s">
        <v>36</v>
      </c>
      <c r="MV1" s="3" t="s">
        <v>786</v>
      </c>
      <c r="MW1" s="3" t="s">
        <v>787</v>
      </c>
      <c r="MX1" s="3" t="s">
        <v>36</v>
      </c>
      <c r="MY1" s="3" t="s">
        <v>36</v>
      </c>
      <c r="MZ1" s="3" t="s">
        <v>36</v>
      </c>
      <c r="NA1" s="3" t="s">
        <v>36</v>
      </c>
      <c r="NB1" s="3" t="s">
        <v>788</v>
      </c>
      <c r="NC1" s="3" t="s">
        <v>36</v>
      </c>
      <c r="ND1" s="3" t="s">
        <v>36</v>
      </c>
      <c r="NE1" s="3" t="s">
        <v>36</v>
      </c>
      <c r="NF1" s="3" t="s">
        <v>789</v>
      </c>
      <c r="NG1" s="3" t="s">
        <v>790</v>
      </c>
      <c r="NH1" s="3" t="s">
        <v>36</v>
      </c>
      <c r="NI1" s="3" t="s">
        <v>36</v>
      </c>
      <c r="NJ1" s="3" t="s">
        <v>36</v>
      </c>
      <c r="NK1" s="3" t="s">
        <v>36</v>
      </c>
      <c r="NL1" s="3" t="s">
        <v>36</v>
      </c>
      <c r="NM1" s="3" t="s">
        <v>791</v>
      </c>
      <c r="NN1" s="3" t="s">
        <v>792</v>
      </c>
      <c r="NO1" s="3" t="s">
        <v>36</v>
      </c>
      <c r="NP1" s="3" t="s">
        <v>36</v>
      </c>
      <c r="NQ1" s="3" t="s">
        <v>793</v>
      </c>
      <c r="NR1" s="3" t="s">
        <v>794</v>
      </c>
      <c r="NS1" s="3" t="s">
        <v>795</v>
      </c>
      <c r="NT1" s="3" t="s">
        <v>697</v>
      </c>
      <c r="NU1" s="3" t="s">
        <v>36</v>
      </c>
      <c r="NV1" s="3" t="s">
        <v>36</v>
      </c>
      <c r="NW1" s="3" t="s">
        <v>36</v>
      </c>
      <c r="NX1" s="3" t="s">
        <v>36</v>
      </c>
      <c r="NY1" s="3" t="s">
        <v>36</v>
      </c>
      <c r="NZ1" s="3" t="s">
        <v>36</v>
      </c>
      <c r="OA1" s="3" t="s">
        <v>796</v>
      </c>
      <c r="OB1" s="3" t="s">
        <v>36</v>
      </c>
      <c r="OC1" s="3" t="s">
        <v>36</v>
      </c>
      <c r="OD1" s="3" t="s">
        <v>36</v>
      </c>
      <c r="OE1" s="3" t="s">
        <v>797</v>
      </c>
      <c r="OF1" s="3" t="s">
        <v>36</v>
      </c>
      <c r="OG1" s="3" t="s">
        <v>798</v>
      </c>
      <c r="OH1" s="3" t="s">
        <v>799</v>
      </c>
      <c r="OI1" s="3" t="s">
        <v>800</v>
      </c>
      <c r="OJ1" s="3" t="s">
        <v>801</v>
      </c>
      <c r="OK1" s="3" t="s">
        <v>802</v>
      </c>
      <c r="OL1" s="3" t="s">
        <v>36</v>
      </c>
      <c r="OM1" s="3" t="s">
        <v>803</v>
      </c>
      <c r="ON1" s="3" t="s">
        <v>36</v>
      </c>
      <c r="OO1" s="3" t="s">
        <v>36</v>
      </c>
      <c r="OP1" s="3" t="s">
        <v>36</v>
      </c>
      <c r="OQ1" s="3" t="s">
        <v>36</v>
      </c>
      <c r="OR1" s="3" t="s">
        <v>36</v>
      </c>
      <c r="OS1" s="3" t="s">
        <v>36</v>
      </c>
      <c r="OT1" s="3" t="s">
        <v>36</v>
      </c>
      <c r="OU1" s="3" t="s">
        <v>36</v>
      </c>
      <c r="OV1" s="3" t="s">
        <v>36</v>
      </c>
      <c r="OW1" s="3" t="s">
        <v>36</v>
      </c>
      <c r="OX1" s="3" t="s">
        <v>36</v>
      </c>
      <c r="OY1" s="3" t="s">
        <v>36</v>
      </c>
      <c r="OZ1" s="3" t="s">
        <v>36</v>
      </c>
      <c r="PA1" s="3" t="s">
        <v>36</v>
      </c>
      <c r="PB1" s="3" t="s">
        <v>36</v>
      </c>
      <c r="PC1" s="3" t="s">
        <v>36</v>
      </c>
      <c r="PD1" s="3" t="s">
        <v>735</v>
      </c>
      <c r="PE1" s="3" t="s">
        <v>36</v>
      </c>
      <c r="PF1" s="3" t="s">
        <v>36</v>
      </c>
      <c r="PG1" s="3" t="s">
        <v>36</v>
      </c>
      <c r="PH1" s="3" t="s">
        <v>36</v>
      </c>
      <c r="PI1" s="3" t="s">
        <v>36</v>
      </c>
      <c r="PJ1" s="3" t="s">
        <v>36</v>
      </c>
      <c r="PK1" s="3" t="s">
        <v>804</v>
      </c>
      <c r="PL1" s="3" t="s">
        <v>36</v>
      </c>
      <c r="PM1" s="3" t="s">
        <v>36</v>
      </c>
      <c r="PN1" s="3" t="s">
        <v>36</v>
      </c>
      <c r="PO1" s="3" t="s">
        <v>805</v>
      </c>
      <c r="PP1" s="3" t="s">
        <v>806</v>
      </c>
      <c r="PQ1" s="3" t="s">
        <v>36</v>
      </c>
      <c r="PR1" s="3" t="s">
        <v>36</v>
      </c>
      <c r="PS1" s="3" t="s">
        <v>36</v>
      </c>
      <c r="PT1" s="3" t="s">
        <v>807</v>
      </c>
      <c r="PU1" s="3" t="s">
        <v>808</v>
      </c>
      <c r="PV1" s="3" t="s">
        <v>809</v>
      </c>
      <c r="PW1" s="3" t="s">
        <v>36</v>
      </c>
      <c r="PX1" s="3" t="s">
        <v>36</v>
      </c>
      <c r="PY1" s="3" t="s">
        <v>36</v>
      </c>
      <c r="PZ1" s="3" t="s">
        <v>36</v>
      </c>
      <c r="QA1" s="3" t="s">
        <v>810</v>
      </c>
      <c r="QB1" s="3" t="s">
        <v>36</v>
      </c>
      <c r="QC1" s="3" t="s">
        <v>36</v>
      </c>
      <c r="QD1" s="3" t="s">
        <v>36</v>
      </c>
      <c r="QE1" s="3" t="s">
        <v>36</v>
      </c>
      <c r="QF1" s="3" t="s">
        <v>36</v>
      </c>
      <c r="QG1" s="3" t="s">
        <v>36</v>
      </c>
      <c r="QH1" s="3" t="s">
        <v>700</v>
      </c>
      <c r="QI1" s="3" t="s">
        <v>36</v>
      </c>
      <c r="QJ1" s="3" t="s">
        <v>36</v>
      </c>
      <c r="QK1" s="3" t="s">
        <v>36</v>
      </c>
      <c r="QL1" s="3" t="s">
        <v>36</v>
      </c>
      <c r="QM1" s="3" t="s">
        <v>36</v>
      </c>
      <c r="QN1" s="3" t="s">
        <v>811</v>
      </c>
      <c r="QO1" s="3" t="s">
        <v>812</v>
      </c>
      <c r="QP1" s="3" t="s">
        <v>36</v>
      </c>
      <c r="QQ1" s="3" t="s">
        <v>36</v>
      </c>
      <c r="QR1" s="3" t="s">
        <v>36</v>
      </c>
      <c r="QS1" s="3" t="s">
        <v>36</v>
      </c>
      <c r="QT1" s="3" t="s">
        <v>36</v>
      </c>
      <c r="QU1" s="3" t="s">
        <v>709</v>
      </c>
      <c r="QV1" s="3" t="s">
        <v>36</v>
      </c>
      <c r="QW1" s="3" t="s">
        <v>746</v>
      </c>
      <c r="QX1" s="3" t="s">
        <v>36</v>
      </c>
      <c r="QY1" s="3" t="s">
        <v>36</v>
      </c>
      <c r="QZ1" s="3" t="s">
        <v>36</v>
      </c>
      <c r="RA1" s="3" t="s">
        <v>813</v>
      </c>
      <c r="RB1" s="3" t="s">
        <v>36</v>
      </c>
      <c r="RC1" s="3" t="s">
        <v>36</v>
      </c>
      <c r="RD1" s="3" t="s">
        <v>36</v>
      </c>
      <c r="RE1" s="3" t="s">
        <v>36</v>
      </c>
      <c r="RF1" s="3" t="s">
        <v>36</v>
      </c>
      <c r="RG1" s="3" t="s">
        <v>36</v>
      </c>
      <c r="RH1" s="3" t="s">
        <v>36</v>
      </c>
      <c r="RI1" s="3" t="s">
        <v>814</v>
      </c>
      <c r="RJ1" s="3" t="s">
        <v>36</v>
      </c>
      <c r="RK1" s="3" t="s">
        <v>815</v>
      </c>
      <c r="RL1" s="3" t="s">
        <v>36</v>
      </c>
      <c r="RM1" s="3" t="s">
        <v>36</v>
      </c>
      <c r="RN1" s="3" t="s">
        <v>36</v>
      </c>
      <c r="RO1" s="3" t="s">
        <v>36</v>
      </c>
      <c r="RP1" s="3" t="s">
        <v>816</v>
      </c>
      <c r="RQ1" s="3" t="s">
        <v>36</v>
      </c>
      <c r="RR1" s="3" t="s">
        <v>36</v>
      </c>
      <c r="RS1" s="3" t="s">
        <v>36</v>
      </c>
      <c r="RT1" s="3" t="s">
        <v>36</v>
      </c>
      <c r="RU1" s="3" t="s">
        <v>36</v>
      </c>
      <c r="RV1" s="3" t="s">
        <v>817</v>
      </c>
      <c r="RW1" s="3" t="s">
        <v>36</v>
      </c>
      <c r="RX1" s="3" t="s">
        <v>36</v>
      </c>
      <c r="RY1" s="3" t="s">
        <v>36</v>
      </c>
      <c r="RZ1" s="3" t="s">
        <v>818</v>
      </c>
      <c r="SA1" s="3" t="s">
        <v>36</v>
      </c>
      <c r="SB1" s="3" t="s">
        <v>36</v>
      </c>
      <c r="SC1" s="3" t="s">
        <v>36</v>
      </c>
      <c r="SD1" s="3" t="s">
        <v>819</v>
      </c>
      <c r="SE1" s="3" t="s">
        <v>820</v>
      </c>
      <c r="SF1" s="3" t="s">
        <v>36</v>
      </c>
      <c r="SG1" s="3" t="s">
        <v>821</v>
      </c>
      <c r="SH1" s="3" t="s">
        <v>36</v>
      </c>
      <c r="SI1" s="3" t="s">
        <v>36</v>
      </c>
      <c r="SJ1" s="3" t="s">
        <v>36</v>
      </c>
      <c r="SK1" s="3" t="s">
        <v>36</v>
      </c>
      <c r="SL1" s="3" t="s">
        <v>36</v>
      </c>
      <c r="SM1" s="3" t="s">
        <v>36</v>
      </c>
      <c r="SN1" s="3" t="s">
        <v>36</v>
      </c>
      <c r="SO1" s="3" t="s">
        <v>822</v>
      </c>
      <c r="SP1" s="3" t="s">
        <v>823</v>
      </c>
      <c r="SQ1" s="3" t="s">
        <v>824</v>
      </c>
      <c r="SR1" s="3" t="s">
        <v>36</v>
      </c>
      <c r="SS1" s="3" t="s">
        <v>36</v>
      </c>
      <c r="ST1" s="3" t="s">
        <v>36</v>
      </c>
      <c r="SU1" s="3" t="s">
        <v>36</v>
      </c>
      <c r="SV1" s="3" t="s">
        <v>36</v>
      </c>
      <c r="SW1" s="3" t="s">
        <v>36</v>
      </c>
      <c r="SX1" s="3" t="s">
        <v>36</v>
      </c>
      <c r="SY1" s="3" t="s">
        <v>36</v>
      </c>
      <c r="SZ1" s="3" t="s">
        <v>36</v>
      </c>
      <c r="TA1" s="3" t="s">
        <v>135</v>
      </c>
      <c r="TB1" s="3" t="s">
        <v>36</v>
      </c>
      <c r="TC1" s="3" t="s">
        <v>36</v>
      </c>
      <c r="TD1" s="3" t="s">
        <v>825</v>
      </c>
      <c r="TE1" s="3" t="s">
        <v>826</v>
      </c>
      <c r="TF1" s="3" t="s">
        <v>36</v>
      </c>
      <c r="TG1" s="3" t="s">
        <v>36</v>
      </c>
      <c r="TH1" s="3" t="s">
        <v>36</v>
      </c>
      <c r="TI1" s="3" t="s">
        <v>36</v>
      </c>
      <c r="TJ1" s="3" t="s">
        <v>709</v>
      </c>
      <c r="TK1" s="3" t="s">
        <v>827</v>
      </c>
      <c r="TL1" s="3" t="s">
        <v>828</v>
      </c>
      <c r="TM1" s="3" t="s">
        <v>36</v>
      </c>
      <c r="TN1" s="3" t="s">
        <v>36</v>
      </c>
      <c r="TO1" s="3" t="s">
        <v>36</v>
      </c>
      <c r="TP1" s="3" t="s">
        <v>36</v>
      </c>
      <c r="TQ1" s="3" t="s">
        <v>829</v>
      </c>
      <c r="TR1" s="3" t="s">
        <v>830</v>
      </c>
      <c r="TS1" s="3" t="s">
        <v>36</v>
      </c>
      <c r="TT1" s="3" t="s">
        <v>36</v>
      </c>
      <c r="TU1" s="3" t="s">
        <v>36</v>
      </c>
      <c r="TV1" s="3" t="s">
        <v>831</v>
      </c>
      <c r="TW1" s="3" t="s">
        <v>36</v>
      </c>
      <c r="TX1" s="3" t="s">
        <v>36</v>
      </c>
      <c r="TY1" s="3" t="s">
        <v>158</v>
      </c>
      <c r="TZ1" s="3" t="s">
        <v>36</v>
      </c>
      <c r="UA1" s="3" t="s">
        <v>36</v>
      </c>
      <c r="UB1" s="3" t="s">
        <v>832</v>
      </c>
      <c r="UC1" s="3" t="s">
        <v>36</v>
      </c>
      <c r="UD1" s="3" t="s">
        <v>833</v>
      </c>
      <c r="UE1" s="3" t="s">
        <v>36</v>
      </c>
      <c r="UF1" s="3" t="s">
        <v>36</v>
      </c>
      <c r="UG1" s="3" t="s">
        <v>834</v>
      </c>
      <c r="UH1" s="3" t="s">
        <v>36</v>
      </c>
      <c r="UI1" s="3" t="s">
        <v>36</v>
      </c>
      <c r="UJ1" s="3" t="s">
        <v>36</v>
      </c>
      <c r="UK1" s="3" t="s">
        <v>36</v>
      </c>
      <c r="UL1" s="3" t="s">
        <v>36</v>
      </c>
      <c r="UM1" s="3" t="s">
        <v>36</v>
      </c>
      <c r="UN1" s="3" t="s">
        <v>835</v>
      </c>
      <c r="UO1" s="3" t="s">
        <v>36</v>
      </c>
      <c r="UP1" s="3" t="s">
        <v>836</v>
      </c>
      <c r="UQ1" s="3" t="s">
        <v>36</v>
      </c>
      <c r="UR1" s="3" t="s">
        <v>36</v>
      </c>
      <c r="US1" s="3" t="s">
        <v>36</v>
      </c>
      <c r="UT1" s="3" t="s">
        <v>837</v>
      </c>
      <c r="UU1" s="3" t="s">
        <v>838</v>
      </c>
      <c r="UV1" s="3" t="s">
        <v>36</v>
      </c>
      <c r="UW1" s="3" t="s">
        <v>36</v>
      </c>
      <c r="UX1" s="3" t="s">
        <v>36</v>
      </c>
      <c r="UY1" s="3" t="s">
        <v>36</v>
      </c>
      <c r="UZ1" s="3" t="s">
        <v>36</v>
      </c>
      <c r="VA1" s="3" t="s">
        <v>528</v>
      </c>
      <c r="VB1" s="3" t="s">
        <v>36</v>
      </c>
      <c r="VC1" s="3" t="s">
        <v>36</v>
      </c>
      <c r="VD1" s="3" t="s">
        <v>36</v>
      </c>
      <c r="VE1" s="3" t="s">
        <v>36</v>
      </c>
      <c r="VF1" s="3" t="s">
        <v>839</v>
      </c>
      <c r="VG1" s="3" t="s">
        <v>36</v>
      </c>
      <c r="VH1" s="3" t="s">
        <v>840</v>
      </c>
      <c r="VI1" s="3" t="s">
        <v>135</v>
      </c>
      <c r="VJ1" s="3" t="s">
        <v>841</v>
      </c>
      <c r="VK1" s="3" t="s">
        <v>842</v>
      </c>
      <c r="VL1" s="3" t="s">
        <v>36</v>
      </c>
      <c r="VM1" s="3" t="s">
        <v>36</v>
      </c>
      <c r="VN1" s="3" t="s">
        <v>36</v>
      </c>
      <c r="VO1" s="3" t="s">
        <v>36</v>
      </c>
      <c r="VP1" s="3" t="s">
        <v>36</v>
      </c>
      <c r="VQ1" s="3" t="s">
        <v>843</v>
      </c>
      <c r="VR1" s="3" t="s">
        <v>36</v>
      </c>
      <c r="VS1" s="3" t="s">
        <v>36</v>
      </c>
      <c r="VT1" s="3" t="s">
        <v>844</v>
      </c>
      <c r="VU1" s="3" t="s">
        <v>845</v>
      </c>
      <c r="VV1" s="3" t="s">
        <v>36</v>
      </c>
      <c r="VW1" s="3" t="s">
        <v>36</v>
      </c>
      <c r="VX1" s="3" t="s">
        <v>36</v>
      </c>
      <c r="VY1" s="3" t="s">
        <v>846</v>
      </c>
      <c r="VZ1" s="3" t="s">
        <v>578</v>
      </c>
      <c r="WA1" s="3" t="s">
        <v>729</v>
      </c>
      <c r="WB1" s="3" t="s">
        <v>36</v>
      </c>
      <c r="WC1" s="3" t="s">
        <v>36</v>
      </c>
      <c r="WD1" s="3" t="s">
        <v>847</v>
      </c>
      <c r="WE1" s="3" t="s">
        <v>36</v>
      </c>
      <c r="WF1" s="3" t="s">
        <v>848</v>
      </c>
      <c r="WG1" s="3" t="s">
        <v>36</v>
      </c>
      <c r="WH1" s="3" t="s">
        <v>36</v>
      </c>
      <c r="WI1" s="3" t="s">
        <v>36</v>
      </c>
      <c r="WJ1" s="3" t="s">
        <v>36</v>
      </c>
      <c r="WK1" s="3" t="s">
        <v>36</v>
      </c>
      <c r="WL1" s="3" t="s">
        <v>36</v>
      </c>
      <c r="WM1" s="3" t="s">
        <v>36</v>
      </c>
      <c r="WN1" s="3" t="s">
        <v>36</v>
      </c>
      <c r="WO1" s="3" t="s">
        <v>849</v>
      </c>
      <c r="WP1" s="3" t="s">
        <v>36</v>
      </c>
      <c r="WQ1" s="3" t="s">
        <v>36</v>
      </c>
      <c r="WR1" s="3" t="s">
        <v>850</v>
      </c>
      <c r="WS1" s="3" t="s">
        <v>36</v>
      </c>
      <c r="WT1" s="3" t="s">
        <v>36</v>
      </c>
      <c r="WU1" s="3" t="s">
        <v>36</v>
      </c>
      <c r="WV1" s="3" t="s">
        <v>36</v>
      </c>
      <c r="WW1" s="3" t="s">
        <v>36</v>
      </c>
      <c r="WX1" s="3" t="s">
        <v>500</v>
      </c>
      <c r="WY1" s="3" t="s">
        <v>851</v>
      </c>
      <c r="WZ1" s="3" t="s">
        <v>36</v>
      </c>
      <c r="XA1" s="3" t="s">
        <v>852</v>
      </c>
      <c r="XB1" s="3" t="s">
        <v>36</v>
      </c>
      <c r="XC1" s="3" t="s">
        <v>36</v>
      </c>
      <c r="XD1" s="3" t="s">
        <v>853</v>
      </c>
      <c r="XE1" s="3" t="s">
        <v>36</v>
      </c>
      <c r="XF1" s="3" t="s">
        <v>36</v>
      </c>
      <c r="XG1" s="3" t="s">
        <v>36</v>
      </c>
      <c r="XH1" s="3" t="s">
        <v>36</v>
      </c>
      <c r="XI1" s="3" t="s">
        <v>36</v>
      </c>
      <c r="XJ1" s="3" t="s">
        <v>36</v>
      </c>
      <c r="XK1" s="3" t="s">
        <v>36</v>
      </c>
      <c r="XL1" s="3" t="s">
        <v>36</v>
      </c>
      <c r="XM1" s="3" t="s">
        <v>36</v>
      </c>
      <c r="XN1" s="3" t="s">
        <v>36</v>
      </c>
      <c r="XO1" s="3" t="s">
        <v>36</v>
      </c>
      <c r="XP1" s="3" t="s">
        <v>36</v>
      </c>
      <c r="XQ1" s="3" t="s">
        <v>36</v>
      </c>
      <c r="XR1" s="3" t="s">
        <v>36</v>
      </c>
      <c r="XS1" s="3" t="s">
        <v>558</v>
      </c>
      <c r="XT1" s="3" t="s">
        <v>36</v>
      </c>
      <c r="XU1" s="3" t="s">
        <v>36</v>
      </c>
      <c r="XV1" s="3" t="s">
        <v>36</v>
      </c>
      <c r="XW1" s="3" t="s">
        <v>36</v>
      </c>
      <c r="XX1" s="3" t="s">
        <v>36</v>
      </c>
      <c r="XY1" s="3" t="s">
        <v>36</v>
      </c>
      <c r="XZ1" s="3" t="s">
        <v>36</v>
      </c>
      <c r="YA1" s="3" t="s">
        <v>36</v>
      </c>
      <c r="YB1" s="3" t="s">
        <v>748</v>
      </c>
      <c r="YC1" s="3" t="s">
        <v>36</v>
      </c>
      <c r="YD1" s="3" t="s">
        <v>36</v>
      </c>
      <c r="YE1" s="3" t="s">
        <v>36</v>
      </c>
      <c r="YF1" s="3" t="s">
        <v>854</v>
      </c>
      <c r="YG1" s="3" t="s">
        <v>36</v>
      </c>
      <c r="YH1" s="3" t="s">
        <v>36</v>
      </c>
      <c r="YI1" s="3" t="s">
        <v>36</v>
      </c>
      <c r="YJ1" s="3" t="s">
        <v>36</v>
      </c>
      <c r="YK1" s="3" t="s">
        <v>802</v>
      </c>
      <c r="YL1" s="3" t="s">
        <v>36</v>
      </c>
      <c r="YM1" s="3" t="s">
        <v>36</v>
      </c>
      <c r="YN1" s="3" t="s">
        <v>36</v>
      </c>
      <c r="YO1" s="3" t="s">
        <v>855</v>
      </c>
      <c r="YP1" s="3" t="s">
        <v>36</v>
      </c>
      <c r="YQ1" s="3" t="s">
        <v>36</v>
      </c>
      <c r="YR1" s="3" t="s">
        <v>856</v>
      </c>
      <c r="YS1" s="3" t="s">
        <v>36</v>
      </c>
      <c r="YT1" s="3" t="s">
        <v>36</v>
      </c>
      <c r="YU1" s="3" t="s">
        <v>36</v>
      </c>
      <c r="YV1" s="3" t="s">
        <v>36</v>
      </c>
      <c r="YW1" s="3" t="s">
        <v>36</v>
      </c>
      <c r="YX1" s="3" t="s">
        <v>36</v>
      </c>
      <c r="YY1" s="3" t="s">
        <v>36</v>
      </c>
      <c r="YZ1" s="3" t="s">
        <v>857</v>
      </c>
      <c r="ZA1" s="3" t="s">
        <v>858</v>
      </c>
      <c r="ZB1" s="3" t="s">
        <v>36</v>
      </c>
      <c r="ZC1" s="3" t="s">
        <v>36</v>
      </c>
      <c r="ZD1" s="3" t="s">
        <v>36</v>
      </c>
      <c r="ZE1" s="3" t="s">
        <v>36</v>
      </c>
      <c r="ZF1" s="3" t="s">
        <v>36</v>
      </c>
      <c r="ZG1" s="3" t="s">
        <v>859</v>
      </c>
      <c r="ZH1" s="3" t="s">
        <v>36</v>
      </c>
      <c r="ZI1" s="3" t="s">
        <v>36</v>
      </c>
      <c r="ZJ1" s="3" t="s">
        <v>36</v>
      </c>
      <c r="ZK1" s="3" t="s">
        <v>36</v>
      </c>
      <c r="ZL1" s="3" t="s">
        <v>860</v>
      </c>
      <c r="ZM1" s="3" t="s">
        <v>36</v>
      </c>
      <c r="ZN1" s="3" t="s">
        <v>861</v>
      </c>
      <c r="ZO1" s="3" t="s">
        <v>862</v>
      </c>
      <c r="ZP1" s="3" t="s">
        <v>36</v>
      </c>
      <c r="ZQ1" s="3" t="s">
        <v>863</v>
      </c>
      <c r="ZR1" s="3" t="s">
        <v>36</v>
      </c>
      <c r="ZS1" s="3" t="s">
        <v>36</v>
      </c>
      <c r="ZT1" s="3" t="s">
        <v>864</v>
      </c>
      <c r="ZU1" s="3" t="s">
        <v>36</v>
      </c>
      <c r="ZV1" s="3" t="s">
        <v>36</v>
      </c>
      <c r="ZW1" s="3" t="s">
        <v>36</v>
      </c>
      <c r="ZX1" s="3" t="s">
        <v>36</v>
      </c>
      <c r="ZY1" s="3" t="s">
        <v>36</v>
      </c>
      <c r="ZZ1" s="3" t="s">
        <v>817</v>
      </c>
      <c r="AAA1" s="3" t="s">
        <v>36</v>
      </c>
      <c r="AAB1" s="3" t="s">
        <v>36</v>
      </c>
      <c r="AAC1" s="3" t="s">
        <v>36</v>
      </c>
      <c r="AAD1" s="3" t="s">
        <v>36</v>
      </c>
      <c r="AAE1" s="3" t="s">
        <v>865</v>
      </c>
      <c r="AAF1" s="3" t="s">
        <v>866</v>
      </c>
      <c r="AAG1" s="3" t="s">
        <v>36</v>
      </c>
      <c r="AAH1" s="3" t="s">
        <v>36</v>
      </c>
      <c r="AAI1" s="3" t="s">
        <v>36</v>
      </c>
      <c r="AAJ1" s="3" t="s">
        <v>170</v>
      </c>
      <c r="AAK1" s="3" t="s">
        <v>36</v>
      </c>
      <c r="AAL1" s="3" t="s">
        <v>36</v>
      </c>
      <c r="AAM1" s="3" t="s">
        <v>36</v>
      </c>
      <c r="AAN1" s="3" t="s">
        <v>867</v>
      </c>
      <c r="AAO1" s="3" t="s">
        <v>868</v>
      </c>
      <c r="AAP1" s="3" t="s">
        <v>36</v>
      </c>
      <c r="AAQ1" s="3" t="s">
        <v>869</v>
      </c>
      <c r="AAR1" s="3" t="s">
        <v>36</v>
      </c>
      <c r="AAS1" s="3" t="s">
        <v>870</v>
      </c>
      <c r="AAT1" s="3" t="s">
        <v>654</v>
      </c>
      <c r="AAU1" s="3" t="s">
        <v>871</v>
      </c>
      <c r="AAV1" s="3" t="s">
        <v>872</v>
      </c>
      <c r="AAW1" s="3" t="s">
        <v>36</v>
      </c>
      <c r="AAX1" s="3" t="s">
        <v>36</v>
      </c>
      <c r="AAY1" s="3" t="s">
        <v>36</v>
      </c>
      <c r="AAZ1" s="3" t="s">
        <v>36</v>
      </c>
      <c r="ABA1" s="3" t="s">
        <v>36</v>
      </c>
      <c r="ABB1" s="3" t="s">
        <v>36</v>
      </c>
      <c r="ABC1" s="3" t="s">
        <v>36</v>
      </c>
      <c r="ABD1" s="3" t="s">
        <v>36</v>
      </c>
      <c r="ABE1" s="3" t="s">
        <v>36</v>
      </c>
      <c r="ABF1" s="3" t="s">
        <v>786</v>
      </c>
      <c r="ABG1" s="3" t="s">
        <v>36</v>
      </c>
      <c r="ABH1" s="3" t="s">
        <v>36</v>
      </c>
      <c r="ABI1" s="3" t="s">
        <v>36</v>
      </c>
      <c r="ABJ1" s="3" t="s">
        <v>36</v>
      </c>
      <c r="ABK1" s="3" t="s">
        <v>36</v>
      </c>
      <c r="ABL1" s="3" t="s">
        <v>873</v>
      </c>
      <c r="ABM1" s="3" t="s">
        <v>36</v>
      </c>
      <c r="ABN1" s="3" t="s">
        <v>36</v>
      </c>
      <c r="ABO1" s="3" t="s">
        <v>874</v>
      </c>
      <c r="ABP1" s="3" t="s">
        <v>36</v>
      </c>
      <c r="ABQ1" s="3" t="s">
        <v>36</v>
      </c>
      <c r="ABR1" s="3" t="s">
        <v>36</v>
      </c>
      <c r="ABS1" s="3" t="s">
        <v>36</v>
      </c>
      <c r="ABT1" s="3" t="s">
        <v>36</v>
      </c>
      <c r="ABU1" s="3" t="s">
        <v>875</v>
      </c>
      <c r="ABV1" s="3" t="s">
        <v>36</v>
      </c>
      <c r="ABW1" s="3" t="s">
        <v>876</v>
      </c>
      <c r="ABX1" s="3" t="s">
        <v>36</v>
      </c>
      <c r="ABY1" s="3" t="s">
        <v>36</v>
      </c>
      <c r="ABZ1" s="3" t="s">
        <v>877</v>
      </c>
      <c r="ACA1" s="3" t="s">
        <v>36</v>
      </c>
      <c r="ACB1" s="3" t="s">
        <v>36</v>
      </c>
      <c r="ACC1" s="3" t="s">
        <v>878</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row>
    <row r="3" spans="1:3001" x14ac:dyDescent="0.25">
      <c r="A3" s="1" t="s">
        <v>880</v>
      </c>
    </row>
    <row r="4" spans="1:3001" x14ac:dyDescent="0.25">
      <c r="A4" t="s">
        <v>881</v>
      </c>
    </row>
    <row r="5" spans="1:3001" x14ac:dyDescent="0.25">
      <c r="A5" t="s">
        <v>882</v>
      </c>
    </row>
    <row r="6" spans="1:3001" x14ac:dyDescent="0.25">
      <c r="A6" t="s">
        <v>883</v>
      </c>
    </row>
    <row r="7" spans="1:3001" x14ac:dyDescent="0.25">
      <c r="A7" t="s">
        <v>884</v>
      </c>
    </row>
    <row r="8" spans="1:3001" x14ac:dyDescent="0.25">
      <c r="A8" t="s">
        <v>885</v>
      </c>
    </row>
    <row r="9" spans="1:3001" x14ac:dyDescent="0.25">
      <c r="A9" t="s">
        <v>886</v>
      </c>
    </row>
    <row r="10" spans="1:3001" x14ac:dyDescent="0.25">
      <c r="A10" t="s">
        <v>887</v>
      </c>
    </row>
    <row r="11" spans="1:3001" x14ac:dyDescent="0.25">
      <c r="A11" t="s">
        <v>888</v>
      </c>
    </row>
    <row r="12" spans="1:3001" x14ac:dyDescent="0.25">
      <c r="A12" t="s">
        <v>889</v>
      </c>
    </row>
    <row r="13" spans="1:3001" x14ac:dyDescent="0.25">
      <c r="A13" t="s">
        <v>890</v>
      </c>
    </row>
    <row r="14" spans="1:3001" x14ac:dyDescent="0.25">
      <c r="A14" t="s">
        <v>891</v>
      </c>
    </row>
    <row r="15" spans="1:3001" x14ac:dyDescent="0.25">
      <c r="A15" t="s">
        <v>892</v>
      </c>
    </row>
    <row r="16" spans="1:3001" x14ac:dyDescent="0.25">
      <c r="A16" t="s">
        <v>893</v>
      </c>
    </row>
    <row r="17" spans="1:1" x14ac:dyDescent="0.25">
      <c r="A17" t="s">
        <v>894</v>
      </c>
    </row>
    <row r="18" spans="1:1" x14ac:dyDescent="0.25">
      <c r="A18" t="s">
        <v>895</v>
      </c>
    </row>
    <row r="19" spans="1:1" x14ac:dyDescent="0.25">
      <c r="A19" t="s">
        <v>896</v>
      </c>
    </row>
    <row r="20" spans="1:1" x14ac:dyDescent="0.25">
      <c r="A20" t="s">
        <v>897</v>
      </c>
    </row>
    <row r="21" spans="1:1" x14ac:dyDescent="0.25">
      <c r="A21" t="s">
        <v>898</v>
      </c>
    </row>
    <row r="22" spans="1:1" x14ac:dyDescent="0.25">
      <c r="A22" t="s">
        <v>899</v>
      </c>
    </row>
    <row r="23" spans="1:1" x14ac:dyDescent="0.25">
      <c r="A23" t="s">
        <v>900</v>
      </c>
    </row>
    <row r="24" spans="1:1" x14ac:dyDescent="0.25">
      <c r="A24" t="s">
        <v>901</v>
      </c>
    </row>
    <row r="25" spans="1:1" x14ac:dyDescent="0.25">
      <c r="A25" t="s">
        <v>902</v>
      </c>
    </row>
    <row r="26" spans="1:1" x14ac:dyDescent="0.25">
      <c r="A26" t="s">
        <v>903</v>
      </c>
    </row>
    <row r="27" spans="1:1" x14ac:dyDescent="0.25">
      <c r="A27" t="s">
        <v>904</v>
      </c>
    </row>
    <row r="28" spans="1:1" x14ac:dyDescent="0.25">
      <c r="A28" t="s">
        <v>905</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2025-07-21T12:28:58Z</dcterms:modified>
</cp:coreProperties>
</file>