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0" firstSheet="0" activeTab="1"/>
  </bookViews>
  <sheets>
    <sheet name="field" sheetId="34" state="visible" r:id="rId1"/>
    <sheet name="comment" sheetId="35" state="visible" r:id="rId2"/>
  </sheets>
</workbook>
</file>

<file path=xl/sharedStrings.xml><?xml version="1.0" encoding="utf-8"?>
<sst xmlns="http://schemas.openxmlformats.org/spreadsheetml/2006/main" count="540" uniqueCount="540">
  <si>
    <t>Elements mentioned</t>
  </si>
  <si>
    <t>bias</t>
  </si>
  <si>
    <t>problem</t>
  </si>
  <si>
    <t>example</t>
  </si>
  <si>
    <t>categories</t>
  </si>
  <si>
    <t xml:space="preserve">Migration</t>
  </si>
  <si>
    <t xml:space="preserve">NA</t>
  </si>
  <si>
    <t xml:space="preserve">Das manche Mensch für ihre arbeit mehr geld bekommen als andere die das gleiche tun znd das mütter jein lohn bekonmen</t>
  </si>
  <si>
    <t xml:space="preserve">Vorrei aprire il mio kindergarten privato bilingue a Zurigo, in collaborazione con una mia cara collega di lavoro</t>
  </si>
  <si>
    <t xml:space="preserve">Aiuti alle famiglie</t>
  </si>
  <si>
    <t xml:space="preserve">Non saprei.</t>
  </si>
  <si>
    <t xml:space="preserve">Gagner au loto</t>
  </si>
  <si>
    <t xml:space="preserve">Legge uguale</t>
  </si>
  <si>
    <t xml:space="preserve">Es ce que on pourrai faire des effort sur le pouvoir d achat afin que la population puisse me vivre, comme les assurance maladie</t>
  </si>
  <si>
    <t xml:space="preserve">Le conseguenze delle guerre nel nostro Paese</t>
  </si>
  <si>
    <t xml:space="preserve">Una casa a Dubai</t>
  </si>
  <si>
    <t xml:space="preserve">la maladie</t>
  </si>
  <si>
    <t xml:space="preserve">dass sich die Politiker auf unsere Kosten vollfressen</t>
  </si>
  <si>
    <t xml:space="preserve">Die weltweiten militärischen Konflikte</t>
  </si>
  <si>
    <t xml:space="preserve">Immigration</t>
  </si>
  <si>
    <t xml:space="preserve">nichts</t>
  </si>
  <si>
    <t xml:space="preserve">Mehr Geld und Gesundheit</t>
  </si>
  <si>
    <t xml:space="preserve">Donald Trump</t>
  </si>
  <si>
    <t xml:space="preserve">Wirtschaftsstandort Schweiz stärken, Traditionen bewahren und Innovation fördern, eine sichere identitäre Schweiz</t>
  </si>
  <si>
    <t xml:space="preserve">Wohnungssuche</t>
  </si>
  <si>
    <t xml:space="preserve">La disparition inéluctable de la faune</t>
  </si>
  <si>
    <t xml:space="preserve">die aktuelle zwischenmenschliche Distanzierung</t>
  </si>
  <si>
    <t xml:space="preserve">polarizzazione, troppe “opinioni” quando dovrebbero essere fatti, cambiamento climatico, violenze sulle donne,</t>
  </si>
  <si>
    <t xml:space="preserve">Fare restare i nostri anziani sul orlo della povertà</t>
  </si>
  <si>
    <t xml:space="preserve">Weltfrieden</t>
  </si>
  <si>
    <t xml:space="preserve">Klimaveränderung\n Wirtschaftliche Inflation</t>
  </si>
  <si>
    <t xml:space="preserve">Lohnunterschied Frau zu Mann</t>
  </si>
  <si>
    <t xml:space="preserve">Guerra</t>
  </si>
  <si>
    <t xml:space="preserve">mieten, renten, gesundheitskosten, dass reiche auf unsere kosten noch reicher werden</t>
  </si>
  <si>
    <t xml:space="preserve">Die Sozialen schichten</t>
  </si>
  <si>
    <t xml:space="preserve">Inflationsrate und ihre Auswirkungen auf die Schweiz im allg. Nicht nur Wirtschaftlich...</t>
  </si>
  <si>
    <t xml:space="preserve">L'harcellement scolaire</t>
  </si>
  <si>
    <t xml:space="preserve">Umweltprobleme, folgen des klimawandes und allgemeine verdummung</t>
  </si>
  <si>
    <t xml:space="preserve">Gli affitti delle case in Svizzera stanno aumentando a dismisura, non è possibile che un appartamento da 3.5 stanze costi 2500.-</t>
  </si>
  <si>
    <t xml:space="preserve">geld, ppl</t>
  </si>
  <si>
    <t xml:space="preserve">finanzielle Unabhängigkeit, Wohlstand und gesundheit</t>
  </si>
  <si>
    <t xml:space="preserve">La programme  de candidate</t>
  </si>
  <si>
    <t xml:space="preserve">la santé</t>
  </si>
  <si>
    <t xml:space="preserve">Das ist nur Mindsetting</t>
  </si>
  <si>
    <t xml:space="preserve">Meine persönliche Gesundheit</t>
  </si>
  <si>
    <t xml:space="preserve">Hohe Lebenskosten durch Miete und Krankenkasse</t>
  </si>
  <si>
    <t xml:space="preserve">Gesundheit</t>
  </si>
  <si>
    <t xml:space="preserve">Ernährungsmuster</t>
  </si>
  <si>
    <t xml:space="preserve">Stabilità generale</t>
  </si>
  <si>
    <t xml:space="preserve">Wenig bürokratie, gute Rahmenbedingungen für Familien, funktionierender Rechtsstaat &amp; Demokratie</t>
  </si>
  <si>
    <t xml:space="preserve">Le gouvernement n'est pas vraiment juste.\n </t>
  </si>
  <si>
    <t xml:space="preserve">Chancengleichheit für Menschen aus verschiedenen sozialen Schichten in der Bildung und Berufswelt. Gleichberechtigung aller Geschlechter (z.b. kein beruflicher Nachteil wenn man Kinder bekommt). Sicherheit</t>
  </si>
  <si>
    <t xml:space="preserve">Sozialsystem</t>
  </si>
  <si>
    <t xml:space="preserve">Sicherheit, Gesundheit, Geld</t>
  </si>
  <si>
    <t xml:space="preserve">Meine Gesundheit</t>
  </si>
  <si>
    <t xml:space="preserve">il razzismo e le casse malati</t>
  </si>
  <si>
    <t xml:space="preserve">Non mi viene in mente nulla</t>
  </si>
  <si>
    <t xml:space="preserve">Krieg in Europa</t>
  </si>
  <si>
    <t xml:space="preserve">Bildung</t>
  </si>
  <si>
    <t xml:space="preserve">Quanto ricevo</t>
  </si>
  <si>
    <t xml:space="preserve">nulla di particolare se non la guerra che mi mette molta ansia....\n spero si possa risolvere tutto con l'aiuto della svizzera</t>
  </si>
  <si>
    <t xml:space="preserve">ungleichheit</t>
  </si>
  <si>
    <t xml:space="preserve">wenn erwachsene schlecht mit kindern umgehen und ihre machtposition ausnutzen</t>
  </si>
  <si>
    <t xml:space="preserve">Die Einwanderungspolitik und die Kriminalität</t>
  </si>
  <si>
    <t xml:space="preserve">Nein, Themen per se nicht. Sondern eher die Art und Weise wie Debatten geführt werden ist Verbesserungswürdig.</t>
  </si>
  <si>
    <t xml:space="preserve">Kommunismus</t>
  </si>
  <si>
    <t xml:space="preserve">Sicherheit</t>
  </si>
  <si>
    <t xml:space="preserve">Wie man mit 50Plus umgeht</t>
  </si>
  <si>
    <t xml:space="preserve">Lohnungleichheit</t>
  </si>
  <si>
    <t xml:space="preserve">Umwelt</t>
  </si>
  <si>
    <t xml:space="preserve">Einwanderer</t>
  </si>
  <si>
    <t xml:space="preserve">Politica , ucraina</t>
  </si>
  <si>
    <t xml:space="preserve">Pouvoir d'achat \n Sommeil\n Vie de couple</t>
  </si>
  <si>
    <t xml:space="preserve">das Mann Frau die ungleichheiten beseitig werden</t>
  </si>
  <si>
    <t xml:space="preserve">Mehr Stabilität in der Weltpolitik und mehr Handlungen betreffend dem Klima.</t>
  </si>
  <si>
    <t xml:space="preserve">Je ne sais pas, Il y a beaucoup</t>
  </si>
  <si>
    <t xml:space="preserve">weniger Staat</t>
  </si>
  <si>
    <t xml:space="preserve">Die grossen lohndifferenzen</t>
  </si>
  <si>
    <t xml:space="preserve">Klimawandel und Umweltschutz</t>
  </si>
  <si>
    <t xml:space="preserve">Löhne nach ethnischer Zugehörigkeit</t>
  </si>
  <si>
    <t xml:space="preserve">Israel</t>
  </si>
  <si>
    <t xml:space="preserve">Ehrliche und auswärts neutrale Politik.</t>
  </si>
  <si>
    <t xml:space="preserve">Kriege</t>
  </si>
  <si>
    <t xml:space="preserve">The well being of the citizens</t>
  </si>
  <si>
    <t xml:space="preserve">Künstliche Inteligenz KI</t>
  </si>
  <si>
    <t xml:space="preserve">Einkommensverzeilung</t>
  </si>
  <si>
    <t xml:space="preserve">Stadt-Land-Graben als Ausgangspunkt für Verteilungskonflikte</t>
  </si>
  <si>
    <t xml:space="preserve">Devoir payer un impôt sur le revenu.</t>
  </si>
  <si>
    <t xml:space="preserve">Wirtschaft und Ökologie</t>
  </si>
  <si>
    <t xml:space="preserve">Gleichberechtigung von Frauen und Männern</t>
  </si>
  <si>
    <t xml:space="preserve">Bildung\n Technologie</t>
  </si>
  <si>
    <t xml:space="preserve">Juger les personnes sur leurs origines et non sur leurs actes</t>
  </si>
  <si>
    <t xml:space="preserve">was kostet der krieg in Ukraine</t>
  </si>
  <si>
    <t xml:space="preserve">Lohnverteilung \n Ausländerfeindlichkeit \n Unterschiede Mann und Frau</t>
  </si>
  <si>
    <t xml:space="preserve">Die Umverteilung von Reich zu Arm durch die linke Politik Gefährdung der resp. ungebremste Krankheitskosten</t>
  </si>
  <si>
    <t xml:space="preserve">immigration massive et clandestine</t>
  </si>
  <si>
    <t xml:space="preserve">klima, krieg</t>
  </si>
  <si>
    <t xml:space="preserve">I'm moment nicht</t>
  </si>
  <si>
    <t xml:space="preserve">ChancenUNgleichheit im Bildungswesen und ungleiche Steuerverteilung in den Kantonen.</t>
  </si>
  <si>
    <t xml:space="preserve">Wirtschaftslage</t>
  </si>
  <si>
    <t xml:space="preserve">Politische Weltlage</t>
  </si>
  <si>
    <t xml:space="preserve">Mehr Nächstenliebe und sozialer Ausgleich, gleiche Chancen für alle.</t>
  </si>
  <si>
    <t xml:space="preserve">Mehr asyl in der schweiz</t>
  </si>
  <si>
    <t xml:space="preserve">de stabilité,paix, equlibre intereur</t>
  </si>
  <si>
    <t xml:space="preserve">Nicht angegeben</t>
  </si>
  <si>
    <t xml:space="preserve">Stille Ungerechtigkeit</t>
  </si>
  <si>
    <t xml:space="preserve">Finanzielle Absicherung</t>
  </si>
  <si>
    <t xml:space="preserve">Sicherheit und eine bezahlbare Krankenkasse</t>
  </si>
  <si>
    <t xml:space="preserve">Trump</t>
  </si>
  <si>
    <t xml:space="preserve">finanzielle Gleichstellung von Ehepaaren in Sachen Renten und Steuern</t>
  </si>
  <si>
    <t xml:space="preserve">Working Poor</t>
  </si>
  <si>
    <t xml:space="preserve">Mietrecht</t>
  </si>
  <si>
    <t xml:space="preserve">Weiss nicht</t>
  </si>
  <si>
    <t xml:space="preserve">Asylwesen</t>
  </si>
  <si>
    <t xml:space="preserve">Asylwesen, Terror und generelle Unsicherheit</t>
  </si>
  <si>
    <t xml:space="preserve">Wirtschaftliche Entwicklung nach der Trump'schen Zollpolitik</t>
  </si>
  <si>
    <t xml:space="preserve">Umweltschutz</t>
  </si>
  <si>
    <t xml:space="preserve">Keine</t>
  </si>
  <si>
    <t xml:space="preserve">Mehr Abenteuer, mehr Risiko. Base Jumping zum Beispiel usw</t>
  </si>
  <si>
    <t xml:space="preserve">bezahlbaren wohnraum, mehr umwelt und naturschutz, mehr biodiversität, reduktion der globalen erwärmung, besteuerung reicher, schliessen von steuerschlupflöcher für reiche</t>
  </si>
  <si>
    <t xml:space="preserve">Steuerschlupflöcher für Reiche</t>
  </si>
  <si>
    <t xml:space="preserve">le prix des primes d'assurances</t>
  </si>
  <si>
    <t xml:space="preserve">j'ai pas eu le temps de planter mes patates et mes oignons au jardin pendant les congés de Pâques et là le temps est pourri</t>
  </si>
  <si>
    <t xml:space="preserve">Schweizer Bürgerschaft</t>
  </si>
  <si>
    <t xml:space="preserve">Gute Gesundheit</t>
  </si>
  <si>
    <t xml:space="preserve">Schlafende Unterdrückte</t>
  </si>
  <si>
    <t xml:space="preserve">Das es keine echte Chancengleichheit gibt</t>
  </si>
  <si>
    <t xml:space="preserve">Soleil</t>
  </si>
  <si>
    <t xml:space="preserve">Genderthematik wird nicht offen angegangen</t>
  </si>
  <si>
    <t xml:space="preserve">Das der Staat kann einem alles nehmen kann auf verdacht ohne etwas dafür gethan zu haben oder Beweise zu haben, also Klauen mit Erlaubnisvon der Regierung</t>
  </si>
  <si>
    <t xml:space="preserve">L'économie du pays</t>
  </si>
  <si>
    <t xml:space="preserve">AI</t>
  </si>
  <si>
    <t xml:space="preserve">Weniger Asylanten...</t>
  </si>
  <si>
    <t xml:space="preserve">Comment la politique swiss poet-elle voiux des résidents non citoyens,qui représentent une part importante de la population mais n'ont aucun droit de vote?.\n \n Minotriés\n \n Jeunesse\n \n Réfugiés</t>
  </si>
  <si>
    <t xml:space="preserve">Verursachergerechte/Nutzungsabhängige Bezahlung von öffentlichem Gut. Z.B. Strassen --&gt; Maut/Abgabe/Gebühr pro km</t>
  </si>
  <si>
    <t xml:space="preserve">Krieg bzw. Geopolitische Unsicherheiten</t>
  </si>
  <si>
    <t xml:space="preserve">I ricchi diventano sempre piu' ricchi senza fare nulla mentre per chi nasce povero e' difficilissimo diventare ricco</t>
  </si>
  <si>
    <t xml:space="preserve">finanzielle verteilung</t>
  </si>
  <si>
    <t xml:space="preserve">test</t>
  </si>
  <si>
    <t xml:space="preserve">Höhere Sparquote, mehr Kaufkraft</t>
  </si>
  <si>
    <t xml:space="preserve">Migration \n Bildung\n Steuerlast</t>
  </si>
  <si>
    <t xml:space="preserve">Avere più tempo libero e abbastanza soldi per godermelo.</t>
  </si>
  <si>
    <t xml:space="preserve">Gar nichts</t>
  </si>
  <si>
    <t xml:space="preserve">A fair system for all. Equal opportunities for all. No discrimination. Consideration for the environment. Assistance for sick and old.</t>
  </si>
  <si>
    <t xml:space="preserve">Lohngefälle</t>
  </si>
  <si>
    <t xml:space="preserve">Dass die Herkunft über die Chancen im Leben entscheidet</t>
  </si>
  <si>
    <t xml:space="preserve">Das staatliche Zwangsgeldsystem, statt dem freien Währungswettbewerb.</t>
  </si>
  <si>
    <t xml:space="preserve">Inégalités sociales</t>
  </si>
  <si>
    <t xml:space="preserve">ich bin zufrieden</t>
  </si>
  <si>
    <t xml:space="preserve">keine</t>
  </si>
  <si>
    <t xml:space="preserve">Sécurité et finances (pouvoir d'achat)</t>
  </si>
  <si>
    <t xml:space="preserve">che la svizzera rimanga il paese che è per poter garantire un futuro prospero ai miei figli</t>
  </si>
  <si>
    <t xml:space="preserve">Nein</t>
  </si>
  <si>
    <t xml:space="preserve">Armut in Kriegsgegenden und Africa, Asien</t>
  </si>
  <si>
    <t xml:space="preserve">stabilita economica generale</t>
  </si>
  <si>
    <t xml:space="preserve">Accès aux soins de santé</t>
  </si>
  <si>
    <t xml:space="preserve">Krieg</t>
  </si>
  <si>
    <t xml:space="preserve">Vieillir en bonne santé</t>
  </si>
  <si>
    <t xml:space="preserve">Grenzen des Wachstums</t>
  </si>
  <si>
    <t xml:space="preserve">Ich möchte anderen helfen können und brauche finanzielle Sicherheit</t>
  </si>
  <si>
    <t xml:space="preserve">Dass die Generationen von morgen unser schlechtes Handeln von heute ertragen muss...</t>
  </si>
  <si>
    <t xml:space="preserve">Rien.</t>
  </si>
  <si>
    <t xml:space="preserve">It's good</t>
  </si>
  <si>
    <t xml:space="preserve">Singlehaushalte</t>
  </si>
  <si>
    <t xml:space="preserve">Mehr Zeit, weniger Arbeit bei gleichbleibenden Lohn.</t>
  </si>
  <si>
    <t xml:space="preserve">Revenus des professionnels de santé en rapport avec leurs conditions de travail</t>
  </si>
  <si>
    <t xml:space="preserve">Migration, Zuwanderung, Dichtestress, AHV, nationaler Zusammenhalt, Bildungswesen, KI</t>
  </si>
  <si>
    <t xml:space="preserve">Far soffrire bambini</t>
  </si>
  <si>
    <t xml:space="preserve">Homme femme</t>
  </si>
  <si>
    <t xml:space="preserve">pour voler le droit d'un citoyen</t>
  </si>
  <si>
    <t xml:space="preserve">Je ne ferai pas le bien de mon pays</t>
  </si>
  <si>
    <t xml:space="preserve">cela concerne la nutrition des produits mis en vente sur le marcher et qui rend les gens addictif au sucre</t>
  </si>
  <si>
    <t xml:space="preserve">j'ai besoin que la suisse pense aux suisse avant les autres</t>
  </si>
  <si>
    <t xml:space="preserve">avere tutto il mondo e la natura a disposizione ed essere obbligati a sottostare al sistema economico di lavoro e soldi\n </t>
  </si>
  <si>
    <t xml:space="preserve">Rien</t>
  </si>
  <si>
    <t xml:space="preserve">zufriedenes Leben, wenig Staat, gerechte Verteilung</t>
  </si>
  <si>
    <t xml:space="preserve">Gesund zu bleiben</t>
  </si>
  <si>
    <t xml:space="preserve">Prendre soin de ma famille, voir mes enfants grandir, aimer chaque jour un peu plus ma femme et mes investissements</t>
  </si>
  <si>
    <t xml:space="preserve">les inégalité salariales, une partie de la population a de la peine a vivre et l'autre investi pour aller sur la lune ou faire des choses qui n'ont pas de sens avec leur argent car ils en ont trop</t>
  </si>
  <si>
    <t xml:space="preserve">Die Verteilung der Vermögen.</t>
  </si>
  <si>
    <t xml:space="preserve">D'un travail pour aider ma mère</t>
  </si>
  <si>
    <t xml:space="preserve">Plein de choses</t>
  </si>
  <si>
    <t xml:space="preserve">Migration ??!!</t>
  </si>
  <si>
    <t xml:space="preserve">Injustice sociale</t>
  </si>
  <si>
    <t xml:space="preserve">Quand il y a des préjugés</t>
  </si>
  <si>
    <t xml:space="preserve">Vendre ma maison !! pour voyager</t>
  </si>
  <si>
    <t xml:space="preserve">Übervölkerung, Sicherheit, weltpolitische Lage</t>
  </si>
  <si>
    <t xml:space="preserve">Sichere Schweiz</t>
  </si>
  <si>
    <t xml:space="preserve">la guerre en europe</t>
  </si>
  <si>
    <t xml:space="preserve">Que recherchez vous dans un bon travail</t>
  </si>
  <si>
    <t xml:space="preserve">rien en particulier</t>
  </si>
  <si>
    <t xml:space="preserve">Felicità, sicurezza economica nell‘anzianità, una terza età felice, affetto, amore</t>
  </si>
  <si>
    <t xml:space="preserve">gute Gesundheit, ausreichend Geld, um gut über die Runden zu kommen, meine Familie und Freunde</t>
  </si>
  <si>
    <t xml:space="preserve">L'immigration, la perte de qualité de vie en Suisse, la surpopulation, le manque d'infrastructures notamment routières.</t>
  </si>
  <si>
    <t xml:space="preserve">Ich bin zufrieden mit allem was ich habe momentan brauche ich nichts</t>
  </si>
  <si>
    <t xml:space="preserve">Medizin, die auf den weiblichen Körper angepasst ist</t>
  </si>
  <si>
    <t xml:space="preserve">Pourquoi n'arrive t'on pas a trouvé une solution pour stopper l'augmentation de l'assurance maladie</t>
  </si>
  <si>
    <t xml:space="preserve">Pleines conscience</t>
  </si>
  <si>
    <t xml:space="preserve">Rechtsrutsch, radikalisierung, Rassismus, Ausgrenzung, Trump, Putin, Kriege</t>
  </si>
  <si>
    <t xml:space="preserve">Migration und Pharmalobbyismus</t>
  </si>
  <si>
    <t xml:space="preserve">Reisen</t>
  </si>
  <si>
    <t xml:space="preserve">bvvc</t>
  </si>
  <si>
    <t xml:space="preserve">Soziale Gerechtigkeit für alle</t>
  </si>
  <si>
    <t xml:space="preserve">Freiheit</t>
  </si>
  <si>
    <t xml:space="preserve">Renforcement des mesures en faveur du climat et la transition énergétique</t>
  </si>
  <si>
    <t xml:space="preserve">finire di studiare e trovare un lavoro</t>
  </si>
  <si>
    <t xml:space="preserve">L économie</t>
  </si>
  <si>
    <t xml:space="preserve">D'un pays qui écoute nos volonté, qui privilège l'emploie au résidents suisse</t>
  </si>
  <si>
    <t xml:space="preserve">Schulden</t>
  </si>
  <si>
    <t xml:space="preserve">Die zukunft unserer ahv</t>
  </si>
  <si>
    <t xml:space="preserve">das verschiedene einkommen und das Rentenalter</t>
  </si>
  <si>
    <t xml:space="preserve">Keines</t>
  </si>
  <si>
    <t xml:space="preserve">l’argent</t>
  </si>
  <si>
    <t xml:space="preserve">Dass die Reichen auf Kosten des Mittelstandes immer reicher werden</t>
  </si>
  <si>
    <t xml:space="preserve">dass die Rente und die Pension der Teuerung angepasst werden</t>
  </si>
  <si>
    <t xml:space="preserve">die massengleichheit</t>
  </si>
  <si>
    <t xml:space="preserve">Keine Asylbewerber mehr in der Schweiz in Zukunft.</t>
  </si>
  <si>
    <t xml:space="preserve">Günstige Wohnraum</t>
  </si>
  <si>
    <t xml:space="preserve">La situation financière des familles</t>
  </si>
  <si>
    <t xml:space="preserve">Zu viele Menschen auf dem Planeten Erde</t>
  </si>
  <si>
    <t xml:space="preserve">Die vielen ausländischen Zuwanderern</t>
  </si>
  <si>
    <t xml:space="preserve">L’inflation, le coût de la vie, le délaissement de l’État et les salaires maintenus bas.</t>
  </si>
  <si>
    <t xml:space="preserve">Versprechungen, die nachher nicht finanzierbar sind</t>
  </si>
  <si>
    <t xml:space="preserve">Das man in der heutigen zeit so viel Arbeiten muss für sein geld und man kaum zeit für sich/Familie hatt.</t>
  </si>
  <si>
    <t xml:space="preserve">Bevorstehende krieg</t>
  </si>
  <si>
    <t xml:space="preserve">Plus de facilité financières suite à un problème que j'ai eu au par avant</t>
  </si>
  <si>
    <t xml:space="preserve">Im Moment bin ich wunschlos</t>
  </si>
  <si>
    <t xml:space="preserve">Gesundheit und finanzielle Sicherheit</t>
  </si>
  <si>
    <t xml:space="preserve">D’être orphelin</t>
  </si>
  <si>
    <t xml:space="preserve">Friede auf Erden</t>
  </si>
  <si>
    <t xml:space="preserve">Hohe Mietkosten</t>
  </si>
  <si>
    <t xml:space="preserve">Wo man geboren wird entscheidet über alles.</t>
  </si>
  <si>
    <t xml:space="preserve">Stabilità economica per i miei figli.</t>
  </si>
  <si>
    <t xml:space="preserve">Went Kinder misshandelt werden</t>
  </si>
  <si>
    <t xml:space="preserve">Rechtssystem</t>
  </si>
  <si>
    <t xml:space="preserve">Peace and equality.</t>
  </si>
  <si>
    <t xml:space="preserve">Das die Arbeitszeiten mehr werden</t>
  </si>
  <si>
    <t xml:space="preserve">Dass ich mein leben verpasse</t>
  </si>
  <si>
    <t xml:space="preserve">Einwanderungen von Ausländer</t>
  </si>
  <si>
    <t xml:space="preserve">Versteuern der AHV</t>
  </si>
  <si>
    <t xml:space="preserve">Finanzielle freiheit</t>
  </si>
  <si>
    <t xml:space="preserve">Inflation</t>
  </si>
  <si>
    <t xml:space="preserve">Arbeitslosigkeit</t>
  </si>
  <si>
    <t xml:space="preserve">Gesundheitszustand</t>
  </si>
  <si>
    <t xml:space="preserve">Eine Eigentumswohnung</t>
  </si>
  <si>
    <t xml:space="preserve">Spazi verdi in città</t>
  </si>
  <si>
    <t xml:space="preserve">Altersarmut</t>
  </si>
  <si>
    <t xml:space="preserve">Die steigenden kosten für Lebensmittel. Und die steigende Kriminalität</t>
  </si>
  <si>
    <t xml:space="preserve">Kriege in der Ukraine und im Gaza Streifen</t>
  </si>
  <si>
    <t xml:space="preserve">wenn man zB in Gaza geboren wurde</t>
  </si>
  <si>
    <t xml:space="preserve">Gesundheit fuer die ganze Familie\n Ein friedliches Leben ohne Konflikte</t>
  </si>
  <si>
    <t xml:space="preserve">Krieh</t>
  </si>
  <si>
    <t xml:space="preserve">Un revenu dessant pour vivre correctement</t>
  </si>
  <si>
    <t xml:space="preserve">Pourquoi est-il si difficile d'admettre, que les chemintrails sont néfastes et dangereux pour la santé, par la conseil fédéral</t>
  </si>
  <si>
    <t xml:space="preserve">Sicher und finanziell abgesichert sein im Alter.\n Alterswohnungen.</t>
  </si>
  <si>
    <t xml:space="preserve">Selbstbestimmung</t>
  </si>
  <si>
    <t xml:space="preserve">Steigende Mieten und Gesundheitskosten</t>
  </si>
  <si>
    <t xml:space="preserve">sauvegarde de la terre,</t>
  </si>
  <si>
    <t xml:space="preserve">Gesundheit und Frieden,  und ein finanzielles auskommen nicht nur 2500 CHF Rente!!</t>
  </si>
  <si>
    <t xml:space="preserve">War involving citizens</t>
  </si>
  <si>
    <t xml:space="preserve">Ein schönes glückliches Leben mit bester Gesundheit.\n Finanziell Frei\n gute soziale Kontakte\n </t>
  </si>
  <si>
    <t xml:space="preserve">Muster</t>
  </si>
  <si>
    <t xml:space="preserve">Der Verzicht auf ein bedingungsloses Grundeinkommen für jeden ehemals erwerbstätigen Steuerzahler in der Schweiz</t>
  </si>
  <si>
    <t xml:space="preserve">Hohen lebenskosten</t>
  </si>
  <si>
    <t xml:space="preserve">Reiche werden immer reicher</t>
  </si>
  <si>
    <t xml:space="preserve">Parità</t>
  </si>
  <si>
    <t xml:space="preserve">Politisch bewegt such nichts</t>
  </si>
  <si>
    <t xml:space="preserve">Das einige Leute sehr viel Geld verdienen und andere sehr wenig</t>
  </si>
  <si>
    <t xml:space="preserve">Das weniger Gesindel sichin der Schweiz breitmacht</t>
  </si>
  <si>
    <t xml:space="preserve">auswieitng der mommentanen Kriege</t>
  </si>
  <si>
    <t xml:space="preserve">Mehr gesetze für die natur</t>
  </si>
  <si>
    <t xml:space="preserve">guerres</t>
  </si>
  <si>
    <t xml:space="preserve">Unabhängigkeit der relevanten Infrastrukturen inkl. Medien</t>
  </si>
  <si>
    <t xml:space="preserve">Hohen preise und kosten</t>
  </si>
  <si>
    <t xml:space="preserve">Le manque de motivation a me lever le matin pour aller travailler...\n l'Incohérence du monde face a la violence. l'aveuglement des acteurs financier et leur \'argent a tout pris\' au détriment du bon sens</t>
  </si>
  <si>
    <t xml:space="preserve">Politischer und Meinungspluralismus</t>
  </si>
  <si>
    <t xml:space="preserve">Löhne</t>
  </si>
  <si>
    <t xml:space="preserve">Lohnungleichheiten</t>
  </si>
  <si>
    <t xml:space="preserve">Cyberkriminalität</t>
  </si>
  <si>
    <t xml:space="preserve">80'000.-- CHF um meinen Kredit abzuzahlen und einen Audi Q3 ( auch eine gute Occasion) zu kaufen. Ich möchte keine Schulden mehr.\n Natürlich auch eine gute Gesundheit für mich und meine Liebsten. \n Frieden und Respekt unter den Völkern.\n Eine Stimme für die Schwachen sein.\n </t>
  </si>
  <si>
    <t xml:space="preserve">Ein friedliches und bezahlbares Leben. Meinungsfreiheit.</t>
  </si>
  <si>
    <t xml:space="preserve">Mehr Geld und bessere Gesundheit</t>
  </si>
  <si>
    <t xml:space="preserve">Geldsorgen</t>
  </si>
  <si>
    <t xml:space="preserve">Dass Mütter nicht mehr Unterstützung erhalten z.B. längerer Mutterschaftsurlaub, Kitas günstiger</t>
  </si>
  <si>
    <t xml:space="preserve">Möglicher Krieg</t>
  </si>
  <si>
    <t xml:space="preserve">gute Gesundheit</t>
  </si>
  <si>
    <t xml:space="preserve">Gesundheit, Kursgewinn, starker BITCOIn\n </t>
  </si>
  <si>
    <t xml:space="preserve">die Leute verschwenden ihr geld (Luxus) anstatt den Armen zu helfen</t>
  </si>
  <si>
    <t xml:space="preserve">Ce que j'ai: un cadre de vie paisible, en sécurité. Ce qui pourrait se perdre: une société solidaire, ouverte, tolérante qui protège la liberté d'expression et la démocratie semi-directe; une Suisse fidèle aux valeurs qu'elle proclame. Ce dont je rêve depuis 60 ans: une Suisse qui applique avec cohérence les conséquences de sa fondamentale interdépendance avec ses voisins.</t>
  </si>
  <si>
    <t xml:space="preserve">Hungersnot</t>
  </si>
  <si>
    <t xml:space="preserve">le climat</t>
  </si>
  <si>
    <t xml:space="preserve">Diskriminierung</t>
  </si>
  <si>
    <t xml:space="preserve">Klimawandel und dass nicht alle Menschen dieselben Voraussetzungen haben</t>
  </si>
  <si>
    <t xml:space="preserve">Der Krieg in der Ukraine</t>
  </si>
  <si>
    <t xml:space="preserve">le changement climstique</t>
  </si>
  <si>
    <t xml:space="preserve">Ungerechte Lohn- und Güterverteilung!</t>
  </si>
  <si>
    <t xml:space="preserve">Je suis pour l'adhesion à l'UE. Pour tous les partis c'est evidemment exclu mais je ne sais pas pourquoi</t>
  </si>
  <si>
    <t xml:space="preserve">l'écart entre riche et pauvre qui s'accroit</t>
  </si>
  <si>
    <t xml:space="preserve">Klimawandel und Anzahl Eineohner</t>
  </si>
  <si>
    <t xml:space="preserve">sehr gut sogar</t>
  </si>
  <si>
    <t xml:space="preserve">matura, wg finden</t>
  </si>
  <si>
    <t xml:space="preserve">Das die schweiz ein sehr ruighes und schönes land wird ohne kriminalität und das die Mittbürger rederrechr haben.</t>
  </si>
  <si>
    <t xml:space="preserve">Ich mache mir sorgen darum gefeuert zu werden, da mein Job sehr von KI betroffen ist und mein Leben ruiniert werden würde, wenn ich meinen Job verlieren würde</t>
  </si>
  <si>
    <t xml:space="preserve">Dérangement climatique\n Gestion de l'IA\n </t>
  </si>
  <si>
    <t xml:space="preserve">L'avortement</t>
  </si>
  <si>
    <t xml:space="preserve">Dass die Armen wegen den Taten der Reichen noch ärmer werden</t>
  </si>
  <si>
    <t xml:space="preserve">das alles teurer wird, verlust von frrizrit durch mehr arbeiten</t>
  </si>
  <si>
    <t xml:space="preserve">L'écart entre les trop nourris et les affamés !</t>
  </si>
  <si>
    <t xml:space="preserve">mes études et mes proches</t>
  </si>
  <si>
    <t xml:space="preserve">Écologie, budget des ménages, géopolitique</t>
  </si>
  <si>
    <t xml:space="preserve">Les problèmes que j'ai avec ma colocataire</t>
  </si>
  <si>
    <t xml:space="preserve">ja</t>
  </si>
  <si>
    <t xml:space="preserve">'-Krankenkassenprämien, -Kindergarte/Kita Kosten, -Franchiseprinzip</t>
  </si>
  <si>
    <t xml:space="preserve">Weniger Kriminalität der Ausländer</t>
  </si>
  <si>
    <t xml:space="preserve">Tiefere Lebenserhaltungskosten</t>
  </si>
  <si>
    <t xml:space="preserve">Gendern</t>
  </si>
  <si>
    <t xml:space="preserve">La grande differenza di stipendio</t>
  </si>
  <si>
    <t xml:space="preserve">Pauvresse</t>
  </si>
  <si>
    <t xml:space="preserve">Das immer dem Mittelstand alles genommen wird</t>
  </si>
  <si>
    <t xml:space="preserve">ich wünsche mir, dass die Politiker aufgrund ihrer Ideen und Vorschläge gewählt werden, nicht weil sie gut reden können oder Geld haben…</t>
  </si>
  <si>
    <t xml:space="preserve">weniger Kriminalität und Krankenkassenprämie weniger</t>
  </si>
  <si>
    <t xml:space="preserve">nichts habe alles bin gesund</t>
  </si>
  <si>
    <t xml:space="preserve">habe eigentlich keine Sorgen</t>
  </si>
  <si>
    <t xml:space="preserve">Asylwesen und Teuerung</t>
  </si>
  <si>
    <t xml:space="preserve">nein</t>
  </si>
  <si>
    <t xml:space="preserve">Mietkosten</t>
  </si>
  <si>
    <t xml:space="preserve">Rollenverteilung Mann und Frau</t>
  </si>
  <si>
    <t xml:space="preserve">le pouvoir d'achat</t>
  </si>
  <si>
    <t xml:space="preserve">La dégradation non seulement de notre terre, mais également les relations entre humains et pays.</t>
  </si>
  <si>
    <t xml:space="preserve">ich weiss nicht, was dort besprochen wird</t>
  </si>
  <si>
    <t xml:space="preserve">Zu viele Flüchtlinge die unterstützt werden</t>
  </si>
  <si>
    <t xml:space="preserve">La protection de notre neutralité et de notre démocratie</t>
  </si>
  <si>
    <t xml:space="preserve">Du temps libre</t>
  </si>
  <si>
    <t xml:space="preserve">Das meiste wird sicherlich diskutiert. Kann es nicht exakt sagen, da mir die fehlenden Themen nicht bekannt sind.</t>
  </si>
  <si>
    <t xml:space="preserve">Krieg in der Ukraine, USA-Zölle, Präsidentschaft Trump</t>
  </si>
  <si>
    <t xml:space="preserve">Bildung und Forschung</t>
  </si>
  <si>
    <t xml:space="preserve">Finanzielle Sicherheit</t>
  </si>
  <si>
    <t xml:space="preserve">Studiengebühren für Ausländer</t>
  </si>
  <si>
    <t xml:space="preserve">Weiterhin gute Geschäfte und Gesundheit.</t>
  </si>
  <si>
    <t xml:space="preserve">Lebenskosten</t>
  </si>
  <si>
    <t xml:space="preserve">Tierschutz</t>
  </si>
  <si>
    <t xml:space="preserve">Finanzielle</t>
  </si>
  <si>
    <t xml:space="preserve">la wokisation de la société: on n'a plus le droit de ne rien dire, de ne rien faire, et les minorités ennuient la majorité... ça devient presque anormal d'être maintenant dans la majorité</t>
  </si>
  <si>
    <t xml:space="preserve">Gesundheit, Arbeit</t>
  </si>
  <si>
    <t xml:space="preserve">Nichts</t>
  </si>
  <si>
    <t xml:space="preserve">Gleichberechtigung</t>
  </si>
  <si>
    <t xml:space="preserve">La protection des animaux</t>
  </si>
  <si>
    <t xml:space="preserve">Das man für seine Arbeiz zu wenig Lohn bekommt und andere sehr viel</t>
  </si>
  <si>
    <t xml:space="preserve">Besoin de paix ,je souhaite être heureuse</t>
  </si>
  <si>
    <t xml:space="preserve">J'ai besoin de stabilité quant à l'avenir pour mes enfants et petits-enfants.\n Je souhaite que nos dirigeants fasse preuve d'une meilleure gestion quant aux problèmes à résoudre liés au changement climatique.</t>
  </si>
  <si>
    <t xml:space="preserve">Ich wünsche mir in Zukunft nicht mehr so stark aufs Geld schauen zu müssen.</t>
  </si>
  <si>
    <t xml:space="preserve">Gesundheit fürs ganze Leben, für mich und meine Liebsten.</t>
  </si>
  <si>
    <t xml:space="preserve">individualbesteuerung in der ehe</t>
  </si>
  <si>
    <t xml:space="preserve">Dass vielmals die Ungerechtigkeit siegt und damit ungeschoren davonkomme. Aber Karma Ist überall. Früher oder später trifft es jeden.</t>
  </si>
  <si>
    <t xml:space="preserve">Perdre  1 enfant</t>
  </si>
  <si>
    <t xml:space="preserve">DAS MAN ENTSCHEIDUNGEN ENTSCHEIDET OHNE VOLKABSTIMMUNGEN.</t>
  </si>
  <si>
    <t xml:space="preserve">Weniger Ausländer, mehr Ausgaben im Inland für die eigenen Steuerzahler</t>
  </si>
  <si>
    <t xml:space="preserve">Dass Reiche immer reicher werden während man für Geringverdienende nichts tut, im Gegenteil!</t>
  </si>
  <si>
    <t xml:space="preserve">die Kriege</t>
  </si>
  <si>
    <t xml:space="preserve">La solidarité - De l'humanité</t>
  </si>
  <si>
    <t xml:space="preserve">Geld</t>
  </si>
  <si>
    <t xml:space="preserve">Gesundheit und weiterhin freie Meinungsfreiheit sowie eine work life balance! Die Spaltung der Gesellschaft zu vermeiden!</t>
  </si>
  <si>
    <t xml:space="preserve">TRUMP und Putin  die generell konservative Stimmung und die vielen Kriege und Konflikte</t>
  </si>
  <si>
    <t xml:space="preserve">Gesundheit, Frieden</t>
  </si>
  <si>
    <t xml:space="preserve">das Benehmen einiger Staatsmänner, als würde ihnen die Welt gehören</t>
  </si>
  <si>
    <t xml:space="preserve">Krankenkasse  Ausländerübervölkerung</t>
  </si>
  <si>
    <t xml:space="preserve">schlechtes Wetter</t>
  </si>
  <si>
    <t xml:space="preserve">Tierschutz!</t>
  </si>
  <si>
    <t xml:space="preserve">Kwine ahnung</t>
  </si>
  <si>
    <t xml:space="preserve">L'avenir</t>
  </si>
  <si>
    <t xml:space="preserve">!!!</t>
  </si>
  <si>
    <t xml:space="preserve">Klimawandel</t>
  </si>
  <si>
    <t xml:space="preserve">Die kinder betreuung</t>
  </si>
  <si>
    <t xml:space="preserve">Les rentes AVS sont beaucoup trop basses, elles ne permettent pas de vivre normalement</t>
  </si>
  <si>
    <t xml:space="preserve">qu on aide 1 peu plus les retraite en suisse avant d aider les autres pays  baisser les caisses maladie 1 quart de salaire pour ma part inadmissible</t>
  </si>
  <si>
    <t xml:space="preserve">Pouvoir régler mes dettes, surtout arriérés d'impôts</t>
  </si>
  <si>
    <t xml:space="preserve">Autobahn Ausbau.</t>
  </si>
  <si>
    <t xml:space="preserve">Causes de la réduction importante des naissances.</t>
  </si>
  <si>
    <t xml:space="preserve">weniger Bürokratie</t>
  </si>
  <si>
    <t xml:space="preserve">Dass manche Menschen extrem mit ihrem Gesundheitszustand zu kämpfen haben, während andere immer gesund sind.</t>
  </si>
  <si>
    <t xml:space="preserve">paix sécurité et préserver l'environnement</t>
  </si>
  <si>
    <t xml:space="preserve">Non</t>
  </si>
  <si>
    <t xml:space="preserve">Mietzinsen zu hoch</t>
  </si>
  <si>
    <t xml:space="preserve">krieg</t>
  </si>
  <si>
    <t xml:space="preserve">Plus grand salaire</t>
  </si>
  <si>
    <t xml:space="preserve">Kriege und Atomwaffen</t>
  </si>
  <si>
    <t xml:space="preserve">Arm und reich</t>
  </si>
  <si>
    <t xml:space="preserve">Alle die Kriegstreiber, jetzt auch hier</t>
  </si>
  <si>
    <t xml:space="preserve">La politique des migrantes</t>
  </si>
  <si>
    <t xml:space="preserve">Gesund zu bleiben und viele Reisen machen zu können</t>
  </si>
  <si>
    <t xml:space="preserve">l’impossibilité de manger</t>
  </si>
  <si>
    <t xml:space="preserve">Zuwanderung</t>
  </si>
  <si>
    <t xml:space="preserve">Es wird die Volksmeinung durch die Politiker meist nicht beachtet weil sie nicht mehr Kompromissbereit sind und die Parteien durch extreme Herren geführt werden</t>
  </si>
  <si>
    <t xml:space="preserve">Comment pouvons-nous mieux intégrer les personnes âgées dans la vie sociale plutôt que de les isoler dans des institutions ?</t>
  </si>
  <si>
    <t xml:space="preserve">Bonheur</t>
  </si>
  <si>
    <t xml:space="preserve">Freiheit, Gesundheit und schöne Erlebnisse</t>
  </si>
  <si>
    <t xml:space="preserve">fällt mir keines ein</t>
  </si>
  <si>
    <t xml:space="preserve">Situazione economica della famiglia</t>
  </si>
  <si>
    <t xml:space="preserve">Ppurquoi les pauvres Suisses en Suisse ne sont pas plus aidés</t>
  </si>
  <si>
    <t xml:space="preserve">Dass Menschen immernoch nicht alle gleich behandelt werden, aufgrund ihrer Herkunft oder Hautfarbe.</t>
  </si>
  <si>
    <t xml:space="preserve">Climat</t>
  </si>
  <si>
    <t xml:space="preserve">Ein Elektrofahrzeug mit besserer Reichweite als es sie heute gibt.</t>
  </si>
  <si>
    <t xml:space="preserve">tante cose</t>
  </si>
  <si>
    <t xml:space="preserve">Lohn ungerechtigkeit</t>
  </si>
  <si>
    <t xml:space="preserve">Zufriedenheit</t>
  </si>
  <si>
    <t xml:space="preserve">Kriege und Welttwirtschaft</t>
  </si>
  <si>
    <t xml:space="preserve">Das man jenachdem wo mam geboren word, andere Chancen im Leben hat</t>
  </si>
  <si>
    <t xml:space="preserve">déjà comprendre la traduction de votre sondage. Ensuite pouvoir vivre sereinement le reste de ma vie ici bas</t>
  </si>
  <si>
    <t xml:space="preserve">Lohn und Gleichberechtigung</t>
  </si>
  <si>
    <t xml:space="preserve">Nichts, bin wunschlos glücklich und zufrieden.</t>
  </si>
  <si>
    <t xml:space="preserve">la vie</t>
  </si>
  <si>
    <t xml:space="preserve">Kriege und Klimaveränderungen</t>
  </si>
  <si>
    <t xml:space="preserve">Das Frauen gleich bezahlt werden.\n </t>
  </si>
  <si>
    <t xml:space="preserve">Der Krieg</t>
  </si>
  <si>
    <t xml:space="preserve">Accusé à tord</t>
  </si>
  <si>
    <t xml:space="preserve">cueillettes de fruits du jardin</t>
  </si>
  <si>
    <t xml:space="preserve">Di vivere meglio troppe tasse troppe spese affitto alle stelle</t>
  </si>
  <si>
    <t xml:space="preserve">Un sondaggio ben fatto, su tematiche interessanti e che fanno davvero riflettere. Per chi, come me, ha dei figli ancora relativamente piccoli, queste domande aprono scenari futuri vari e da approfondire.</t>
  </si>
  <si>
    <t xml:space="preserve">Non ho commenti</t>
  </si>
  <si>
    <t xml:space="preserve">Sondaggio molto interessante</t>
  </si>
  <si>
    <t xml:space="preserve">Je pas des commentaires</t>
  </si>
  <si>
    <t xml:space="preserve">No so</t>
  </si>
  <si>
    <t xml:space="preserve">Pas assez de proposition dans certaine question, le sentiment de passez pour un méchant dans les réponses allant a l'encontre du sauvetage mondial car pas de proposition intermédiaire. Le sentiment que le resultat de ce sondage ne sera pas correct</t>
  </si>
  <si>
    <t xml:space="preserve">thx lg</t>
  </si>
  <si>
    <t xml:space="preserve">So wie die geopolitische Lage momentan aussieht, sehe ich keinen Sinn, dass die Schweiz solche Massnahmen ergreift. Was ist das Ziel? Dass wohlhabende Menschen in andere Länder ziehen und dann weniger Geld in der Schweiz ist? Solche Ideen sind zwar schön in der Theorie, aber mE utopisch.</t>
  </si>
  <si>
    <t xml:space="preserve">Vorrei specificare che sarebbe ottimale se le grandi aziende metterebbero die filtri per la riduzione dei gas serra</t>
  </si>
  <si>
    <t xml:space="preserve">La future sont liés avec le climate politique</t>
  </si>
  <si>
    <t xml:space="preserve">Ce sondage est très bon.\n </t>
  </si>
  <si>
    <t xml:space="preserve">Ich, als linke Wählerin, denke nicht dass die Umfrage voreingenommen war, aber ich vermute das rechte Wähler*innen  es als zu links empfinden.\n \n </t>
  </si>
  <si>
    <t xml:space="preserve">-</t>
  </si>
  <si>
    <t xml:space="preserve">Sono d'accordo sul sostenere i Paesi più poveri o in via di sviluppo e interessarsi all'aspetto climatico, non sono però d'accordo sul tassare ulteriormente le ricchezze, se ognuno paga in percentuale sui guadagni è giusto così ed automaticamente un ricco paga più di un povero. Non provo invidia verso i milionari se io non sono capace di diventarlo</t>
  </si>
  <si>
    <t xml:space="preserve">ritengo sia un sondaggio molto importante</t>
  </si>
  <si>
    <t xml:space="preserve">Spannende Umfrage</t>
  </si>
  <si>
    <t xml:space="preserve">Dutiful</t>
  </si>
  <si>
    <t xml:space="preserve">sehr gute Umfrage</t>
  </si>
  <si>
    <t xml:space="preserve">Sujet intéressant, je pense que nous sommes nombreux à désirer un monde plus juste, ou chacun puisse vivre dignement de son travail.</t>
  </si>
  <si>
    <t xml:space="preserve">danke</t>
  </si>
  <si>
    <t xml:space="preserve">Mehr auf das schweizer volk schauen</t>
  </si>
  <si>
    <t xml:space="preserve">Nichts danke</t>
  </si>
  <si>
    <t xml:space="preserve">Ich bin eine grosszügige Person &amp; unterstütze gerne andere Menschen, Bedürftige, NGO‘s usw. Doch ich will selbst bestimmen, wohin &amp; wie mein Geld eingesetzt wird. Ich engagiere mich ehrenamtlich &amp; sehe auch in der reichen Schweiz viel. Ich will zuerst in der Schweiz eine soziale Gerechtigkeit &amp; Arbeitsstellen &amp; Alte Menschen sicher wissen als für Umwelt, Klima &amp; arme Länder unterstützen! Ich sehe viele Schweizer, die jahrelang gearbeitet haben &amp; praktisch Nix haben. Denen soll zuerst geholfen werden, nicht den Drittweltländern, die sehr oft diktatorisch resp korrupt unterwegs sind, das eigene Volk ausnehmen. Dafür fühle ich mich nicht verantwortlich. Ich spende lieber im Ausland so, dass ich ganz genau weiss, wo &amp; wie die Mittel eingesetzt werden!</t>
  </si>
  <si>
    <t xml:space="preserve">Umverteilung ist gut, jedoch erst ab einem Einkommen ab 300'000 oder einem Vermögen ab 20 Millionen</t>
  </si>
  <si>
    <t xml:space="preserve">Erst ab 300‘000 Einkommen oder ab 30 Millionen Vermögen soll Umverteilung stattfinden</t>
  </si>
  <si>
    <t xml:space="preserve">la \'crise climatique\' est un business, un business extrêmement lucratif, notamment au niveau des certificats CO2 (~350Ma/j rien qu'en Europe) tout programme concocté pour réguler ou contre-balancer cette situation n'a pour seul but que d'engraisser les intermédiaires, ceux qui en ont besoin n'en bénéficieront jamais\n \n le CO2 est accusé de tous les mots de la Terre, pas parce-qu'il pollue, mais parce-qu'il est facile à mesurer (un capteur de CO2 connecté coûte 5 balles chez aliexpress).\n \n sans CO2 -&gt; plus de végétaux -&gt; plus de vie sur Terre 🤦‍♂️\n \n je gagne bien ma vie, parce je bosse depuis que j'ai 15 ans, j'ai plusieurs sociétés, je continue des études encore aujourd'hui, je bosse plus de 80h/sem et je m'occupe de mes gosses...j'ai pas à payer pour ceux qui ne veulent pas bosser...\n \n j'ai monter une fondation autofinancée qui bosse avec des pays en difficulté, pas pour leur donner 20 balles par jour, mais pour permettre à ceux qui en veulent de monter leur boîte et de générer leurs propres revenus...cqfd</t>
  </si>
  <si>
    <t xml:space="preserve">Die Umverteilung ist zu gross (2% vom Vermögen und 15% vom Einkommen sind einfach zu viel) und das bedingungslose Einkommen sollte durch Zusatzanreize verbessert werden können</t>
  </si>
  <si>
    <t xml:space="preserve">Man sollte die Texte vieleicht Kürzer und Einfacher gestallten den das was sie da Geschrieben hatte brauchte fast ein Examen oder eine Lehre damit man diese Politikwirwar verstanden hat.</t>
  </si>
  <si>
    <t xml:space="preserve">C'était une expérience formidable</t>
  </si>
  <si>
    <t xml:space="preserve">Sehr manipulative Fragestellung!!\n Es besteht keine Möglichkeit eine Wunschantwort zu geben!</t>
  </si>
  <si>
    <t xml:space="preserve">Merci! Sondage clair et utile. Ajouter plus d'options  serait bien.</t>
  </si>
  <si>
    <t xml:space="preserve">Super interessante</t>
  </si>
  <si>
    <t xml:space="preserve">Nur weil Probleme angesprochen werden, die teilweise mit fortlaufender Zeit immer radikaler angegangen werden müssen, um sie überhaupt noch lösen zu können, heisst dies nicht, dass es vorgenommen sein muss, sondern es kann sogar wissenschaftlich belegt sein, auch wenn sie von der Massnahme her eher dem linken Spektrum zuzuordnen sind.</t>
  </si>
  <si>
    <t xml:space="preserve">Grazie per il sondaggio, offre sicuramente spunti di riflessione.\n Ho poca fiducia nella politica internazionale però e non credo che sanzioni e intimidazioni risolveranno il problema. Viviamo in un mondo in cui ci ammazziamo tra fratelli. Vogliono salvare il clima, ma resteranno solo piante e animali.</t>
  </si>
  <si>
    <t xml:space="preserve">I think corporations should pay more to distribute wealth..there was too much emphasis on individual tax payers to fund changes</t>
  </si>
  <si>
    <t xml:space="preserve">Danke</t>
  </si>
  <si>
    <t xml:space="preserve">Jedweder libertäre Ansatz wird in der Umfrage der Gesellschaft abgesprochen. Als Lösung wird nur eine politische Kaste gesehen, welche durch Steuererhebung umverteilt und sich dabei zusätzlich selber ernährt, anstatt auf die kooperative Kraft der Menschen zu setzen, freiheitliche und dezentrale Systeme, die durch technologischen und gemeinschaftlichen Fortschritt Wohlstand erzeugen.</t>
  </si>
  <si>
    <t xml:space="preserve">Solche Umfragen gefallen mir nicht.</t>
  </si>
  <si>
    <t xml:space="preserve">in completamento della risposta di cui sopra, sembra avere influenze di sinistra dovute al fatto che ci si concentri solamente su aumenti di tassazione anziché una revisione della produzione che possa portare ad un migliore (e piu' sostenibile sviluppo)</t>
  </si>
  <si>
    <t xml:space="preserve">De base je ne suis pas persuadée que l'augmentation des prix soit persuasive pour réduire les \'mauvais\' comportements, je pense que les plans proposés manquent un peu de considération quant à l'importance de l'éducation et peuvent être utopiques devant l'égoïsme général observé.</t>
  </si>
  <si>
    <t xml:space="preserve">Ich hatte keine technischen Probleme</t>
  </si>
  <si>
    <t xml:space="preserve">Interessante Umfrage</t>
  </si>
  <si>
    <t xml:space="preserve">Questions intéressantes pour lesquelles je n'ai pas toutes les réponses</t>
  </si>
  <si>
    <t xml:space="preserve">Es gäbe zum Teil noch ganz andere Möglichkeiten, um den Problemen zu begegnen, die hier nicht zur Sprache kamen.</t>
  </si>
  <si>
    <t xml:space="preserve">Le plan mondial sur le climat est dans l’absolu, dans l’intérêt de la bonne évolution du monde. Néanmoins cela reste utopique et il ne m’appartient pas de le financer, mais plutôt aux milliardaires.</t>
  </si>
  <si>
    <t xml:space="preserve">Ce fut une grande expérience</t>
  </si>
  <si>
    <t xml:space="preserve">Parfait</t>
  </si>
  <si>
    <t xml:space="preserve">Sentí la encuesta un poco inclinada a no dar explicaciones</t>
  </si>
  <si>
    <t xml:space="preserve">cette enquête est clairement biaisée car on passe pour une mauvaise personne si on est pas d'accord d'aider les autres pays, aidons nos citoyens plutôt que les autres pays</t>
  </si>
  <si>
    <t xml:space="preserve">En effet l’enquête est biaisée et orientée très à gauche. Autrement, interessant!</t>
  </si>
  <si>
    <t xml:space="preserve">kein Komentar</t>
  </si>
  <si>
    <t xml:space="preserve">Non, ce n'était pas le cas.</t>
  </si>
  <si>
    <t xml:space="preserve">Je pense qu'il est important de réagir pour le climat, mais ayant voyagé dans certains pays dit pauvre... la pollution est partout.. Pourquoi autant de règles dans notre pays qu en on voit le désastre climatique chez nos voisins.. Je ne suis pas pour la voiture électrique.. ce n'est pas une solution écologkique...et bien pour le climat...</t>
  </si>
  <si>
    <t xml:space="preserve">ok cool</t>
  </si>
  <si>
    <t xml:space="preserve">L’enquête n’étais pas vraiment biaisée et cela est bien, chacun peu donner son avis sur chaque question</t>
  </si>
  <si>
    <t xml:space="preserve">Le problematiche sono illustrate in modo molto astratto e non tengono conto della complessità degli equilibri. anche perché il problema del nostro sistema e dell‘ecologia, è che siamo in troppi rispetto alle risorse del pianeta. È più importante ridurre tutto, consumi, necessità di risorse, programmi di crescita. Una decrescita felice.</t>
  </si>
  <si>
    <t xml:space="preserve">Vos spéculations sont totalement illusoires, jamais tous les pays de monde se mettront d'accord.\n Donner de l'argent aux pays pauvres ne sert à rien tellement il y a de la corruption.</t>
  </si>
  <si>
    <t xml:space="preserve">Sehr spannende und abwechslungsreiche Fragen, sehr lehrreich auch und regt zum Nachdenken an</t>
  </si>
  <si>
    <t xml:space="preserve">Un peu dure a tout retenir, mais très intéressante</t>
  </si>
  <si>
    <t xml:space="preserve">Franchement vaux mieux pas que j m exprime… sa risquerai d’être mal interprété</t>
  </si>
  <si>
    <t xml:space="preserve">Verantwortung in verschiedenen Eben auch international zu übernehmen ist wichtig.\n \n Die Problematik liegt darin, dass es durch solche Finanzierungen - meiner Meinung nach - im Sektor Klimawandel viele Organisationen und Unternehmen gibt, die dadurch Geld generieren und übermässig an unseren Abgaben und Steuern profitieren, ich denke nicht, dass eine wirkliche effektive Umverteilung stattfindet - d.h. die Finanzierungen werden in einer Ebene einzahlten werden und nicht bei den Ärmsten ankommen. Dazu bezweifle ich gewisse wissenschaftliche Auswertungen - bezüglich Klimawandel bzw. sehe die Zukunftsszenarien skeptisch und nicht als gegeben.</t>
  </si>
  <si>
    <t xml:space="preserve">Interessant</t>
  </si>
  <si>
    <t xml:space="preserve">je sais pas</t>
  </si>
  <si>
    <t xml:space="preserve">Mit Geld loest man weder das Armuts-noch das Klimaproblem. Die Milliarden Hilfe fuer arme Laender haben auch nichts gebracht. Wenn Hilfe sollte man die armen Menschen ausbilden, das ist der beste Weg. Das Klima wird sicg eh aendern, was auch die Gescgichte zeigt. Man sollte sich eher darauf vorbereiten</t>
  </si>
  <si>
    <t xml:space="preserve">das wäre so fantastisch, wenn es solche Bedingungen gäbe,  aber leider wird es nicht zu realisieren sein; der Egoismus ist zu gross!</t>
  </si>
  <si>
    <t xml:space="preserve">Alles ok.</t>
  </si>
  <si>
    <t xml:space="preserve">Okay danke</t>
  </si>
  <si>
    <t xml:space="preserve">J’espère sincèrement que des mesures seront prises pour lutter contre la pauvreté et le climat. Les riches posent trop de problèmes dans le monde.</t>
  </si>
  <si>
    <t xml:space="preserve">Super</t>
  </si>
  <si>
    <t xml:space="preserve">Tout de même un peu trop politique, mais je suis ni de  droite ni de gauche mais assez claire voyant ...\n en plus d'ici 20 ans je ne serai plus là pour contrôler mes dires !!!\n Mais je plains nos petits enfants !!!</t>
  </si>
  <si>
    <t xml:space="preserve">die intelligenteste Umfrage bislang</t>
  </si>
  <si>
    <t xml:space="preserve">Molte domande tendenziose.</t>
  </si>
  <si>
    <t xml:space="preserve">This survey is nice.</t>
  </si>
  <si>
    <t xml:space="preserve">Armut: Ich möchte gar nicht, dass mehr Menschen überleben, wir sind jetzt schon zuviele Menschen auf unserem Planeten.\n Klimawandel: Es ist gut möglich, dass nicht nur der Mensch an der Veränderung schuld ist, sondern dass die Tätigkeit der Sonne einen noch grösseren Einfluss hat. So war es vor 10‘500 Jahren auf der Diavolezza so warm, dass dort grosse Bäume wachsen konnten. Wissenschaftler der UNI Bern haben jedoch ein Verbot erhalten, dies zu veröffentlichen.</t>
  </si>
  <si>
    <t xml:space="preserve">Diese Umfrage enthält zu viel Text, liesse sich bestimmt kürzen und vereinfachen!</t>
  </si>
  <si>
    <t xml:space="preserve">Alles gut</t>
  </si>
  <si>
    <t xml:space="preserve">Sehr gute und interessante Umfrage</t>
  </si>
  <si>
    <t xml:space="preserve">Man sollte nicht von Anfang an mit langfristigen Projekten in Milliardenhoehe agieren,sondern \'step by step\' und dann je nach Resultat weitermachen</t>
  </si>
  <si>
    <t xml:space="preserve">Kurz und knackige Umfrage sehr gut</t>
  </si>
  <si>
    <t xml:space="preserve">Même si elle n'était pas biaisée, cette enquête avait un fond de mondialiste qui ne savent pas vraiment quelle décision prendre à l'avenir sur le climat actuel étant donné que cela touche directement à leurs ressources financières.</t>
  </si>
  <si>
    <t xml:space="preserve">Was den Klimawandel betrifft bezogen auf Autos:\n Benziner und E-Auto sollten sich die Waage halten, Elektrizität könnte irgend wann zur Mangelware werden. Und dann ?</t>
  </si>
  <si>
    <t xml:space="preserve">le terme biaisé est trop fort mais je m'imagine que la gauche proproserait davantage vos propositions en général c'est pourquoi j'ai répondu biaisée à gauche \n </t>
  </si>
  <si>
    <t xml:space="preserve">did not tackle the problem adequately, fixing climate change is not just based on redistributing finances</t>
  </si>
  <si>
    <t xml:space="preserve">Grazie mille!</t>
  </si>
  <si>
    <t xml:space="preserve">Ein bisschen links schon !</t>
  </si>
  <si>
    <t xml:space="preserve">Je pense que nous somme de bien pauvres êtres ... et que la mathématique de notre système commerciale est si médiocre que nageur si noierais ... je vis dans l'utopie que la vie devrais être gratuite et que seul le temps de vie a une réelle valeur</t>
  </si>
  <si>
    <t xml:space="preserve">Reiche sollten Armen helfen. Wie das Sprichwort sagt: statt jemandem einen Fisch zu geben, sollten sie unterstützt werden und lernen zu fischen.</t>
  </si>
  <si>
    <t xml:space="preserve">Es war sehr interessant und informativ</t>
  </si>
  <si>
    <t xml:space="preserve">ok</t>
  </si>
  <si>
    <t xml:space="preserve">es war eine schwierige Umfrage, bei einigen Fragestellungen war ich mir nicht sicher ob ich es richtig tue</t>
  </si>
  <si>
    <t xml:space="preserve">Vos scénarios sont extrêmement intéressants. Avez-vous fait des publications à ce propos, et sont-elles disponibles? Comment communiquerez-vous les conclusions de l'étude dont ce sondage fait partie=</t>
  </si>
  <si>
    <t xml:space="preserve">intéressante d'avoir été mis en situation réelle pour voir que finalement on ne perd pas grand chose de partager pour des valeurs qui rendraient le monde plus juste et que d'autres puissent avoir une meilleure vie</t>
  </si>
  <si>
    <t xml:space="preserve">Sehr extreme Positionen. Einmal war die Auswahl zwischen A und B sehr unbefriedigend</t>
  </si>
  <si>
    <t xml:space="preserve">Sehr wichtiges Thema &amp; gute Umfrage!</t>
  </si>
  <si>
    <t xml:space="preserve">Il faudrait un indice par pays et pour le monde mesurant l'écart des revenus nets entre les pauvres et les riches. On pourrait avoir une moyenne et un écart type par rapport  cette moyenne. Plus l'écart serait grand , plus la société serait inégale.</t>
  </si>
  <si>
    <t xml:space="preserve">Ich fand den Chart eine super sache. Auch die Einkommen, welche sich automatisch angepasst haben gefielen mir sehr gut!</t>
  </si>
  <si>
    <t xml:space="preserve">Il aurait été intéressant de parler des supports d'information (objectivité, biais, fakes,....) en sachant que les jeunes sont informés (correctement ou pas) davantage par les réseaux sociaux que les générations précédentes encore attachées à des supports plus traditionnels (plus crédibles ??)</t>
  </si>
  <si>
    <t xml:space="preserve">Très intéressante, j'aimerai disposer de ce questionnaire qui mets l'avenir planétaire au centre de nos préoccupations, laissant nos querelles de bas étage de côté. La nécessité d'une gouvernance internationale non intéressée et incorruptible me semble nécessaire.</t>
  </si>
  <si>
    <t xml:space="preserve">Rien a signaler</t>
  </si>
  <si>
    <t xml:space="preserve">keine. interessante umfrage!</t>
  </si>
  <si>
    <t xml:space="preserve">Oui biaisée et faussée, nozs somme influencés</t>
  </si>
  <si>
    <t xml:space="preserve">War sehr interessant!</t>
  </si>
  <si>
    <t xml:space="preserve">Ich glaube nicht, dass diese Konzepte funktionieren würden, weil wir Menschen gierig und oftmals korrupt sind. Ich bin überzeugt, dass die Hilfe kaum bei den Bedürftigsten ankäme. Deshalb unterstütze ich regelmässig persönlich und privat Organisationen und Privatpersonen, wo ich weiss, dass die Hilfe auch tatsächlich ankommt.</t>
  </si>
  <si>
    <t xml:space="preserve">ich finde die Grundidee gut, aber mit 1 Million ist man in der Schweiz nicht extrem reich und ich finde die % an Abgaben zu hoch. Sonst gute Initiative.</t>
  </si>
  <si>
    <t xml:space="preserve">Je ne suis pas très optimiste quant aux décisions qui seront prises par les plus puissants qui dirigent une grande partie du monde à l'heure actuelle. En effet, les personnes les plus riches prennent les plus mauvaises décisions pour le climat et surtout ne croient pas au réchauffement climatique.</t>
  </si>
  <si>
    <t xml:space="preserve">Etwas sehr schwer formuliert. Wenn man dann soviel Menschen erreichen möchte...</t>
  </si>
  <si>
    <t xml:space="preserve">kein Kommentar</t>
  </si>
  <si>
    <t xml:space="preserve">Tierschutz  !</t>
  </si>
  <si>
    <t xml:space="preserve">Keien ahnung</t>
  </si>
  <si>
    <t xml:space="preserve">Ich hoffe ich habe es gewonen, wenn ich die Antworten bis schluss gemacht habe. \n Und hoffe auch das ich die 100chf gewinne</t>
  </si>
  <si>
    <t xml:space="preserve">L'enquête était très bien et intéressante. Merci</t>
  </si>
  <si>
    <t xml:space="preserve">les projets climatique me font rire quand je vois a quelle vitesse vous betonnez dans les villages,,chez moi bientot plus d espace vert dans le village et les constructions continuent ils detruisent meme de vieux arbres \'noyer\' de 100 ans..</t>
  </si>
  <si>
    <t xml:space="preserve">Zuerst sollten wir die Kriege beenden.</t>
  </si>
  <si>
    <t xml:space="preserve">Les objectifs fixés ne sont jamais atteints. Ce sujet est beaucoup trop politisé.</t>
  </si>
  <si>
    <t xml:space="preserve">Ce n'est pas toujours facile de se positionner au. niveau mondial</t>
  </si>
  <si>
    <t xml:space="preserve">Es ist wichtig, dass etwas getan wird</t>
  </si>
  <si>
    <t xml:space="preserve">Bin grundsätzlich nicht gegen Umverteilung. Habe aber die grösste Mühe, wenn ich sehe, höre und lese, wie Regierungsmitglieder mit Hilfsgeldern umgehen. Da wird vielerorts in die eigene Tasche gewirtschaftet.\n Beispiel Ukraine. Sehr viele neue Millionäre\n Korruption</t>
  </si>
  <si>
    <t xml:space="preserve">Alles ok</t>
  </si>
  <si>
    <t xml:space="preserve">habe keine soweit</t>
  </si>
  <si>
    <t xml:space="preserve">0</t>
  </si>
  <si>
    <t xml:space="preserve">Je n'ai encore jamais eut un sondage aussi terrible que celui-ci: aussi mal traduit et ressemblant plus à n'importe quoi. C'est, je pense, le sommet des sondages qui n'en n'ont rien à foutre des réponses. J'adore! typique de la vie actuelle: on balance et on s'en fou</t>
  </si>
  <si>
    <t xml:space="preserve">Und ich bin mit links einestellter Politik einverstanden.</t>
  </si>
  <si>
    <t xml:space="preserve">sans valeur, tellement pro Gretta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</si>
</sst>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5</v>
      </c>
      <c r="C1" s="3" t="s">
        <v>6</v>
      </c>
      <c r="D1" s="3" t="s">
        <v>7</v>
      </c>
      <c r="E1" s="3" t="s">
        <v>8</v>
      </c>
      <c r="F1" s="3" t="s">
        <v>9</v>
      </c>
      <c r="G1" s="3" t="s">
        <v>10</v>
      </c>
      <c r="H1" s="3" t="s">
        <v>11</v>
      </c>
      <c r="I1" s="3" t="s">
        <v>6</v>
      </c>
      <c r="J1" s="3" t="s">
        <v>12</v>
      </c>
      <c r="K1" s="3" t="s">
        <v>13</v>
      </c>
      <c r="L1" s="3" t="s">
        <v>14</v>
      </c>
      <c r="M1" s="3" t="s">
        <v>15</v>
      </c>
      <c r="N1" s="3" t="s">
        <v>16</v>
      </c>
      <c r="O1" s="3" t="s">
        <v>17</v>
      </c>
      <c r="P1" s="3" t="s">
        <v>18</v>
      </c>
      <c r="Q1" s="3" t="s">
        <v>19</v>
      </c>
      <c r="R1" s="3" t="s">
        <v>20</v>
      </c>
      <c r="S1" s="3" t="s">
        <v>21</v>
      </c>
      <c r="T1" s="3" t="s">
        <v>22</v>
      </c>
      <c r="U1" s="3" t="s">
        <v>23</v>
      </c>
      <c r="V1" s="3" t="s">
        <v>24</v>
      </c>
      <c r="W1" s="3" t="s">
        <v>25</v>
      </c>
      <c r="X1" s="3" t="s">
        <v>26</v>
      </c>
      <c r="Y1" s="3" t="s">
        <v>27</v>
      </c>
      <c r="Z1" s="3" t="s">
        <v>28</v>
      </c>
      <c r="AA1" s="3" t="s">
        <v>29</v>
      </c>
      <c r="AB1" s="3" t="s">
        <v>30</v>
      </c>
      <c r="AC1" s="3" t="s">
        <v>31</v>
      </c>
      <c r="AD1" s="3" t="s">
        <v>6</v>
      </c>
      <c r="AE1" s="3" t="s">
        <v>32</v>
      </c>
      <c r="AF1" s="3" t="s">
        <v>33</v>
      </c>
      <c r="AG1" s="3" t="s">
        <v>34</v>
      </c>
      <c r="AH1" s="3" t="s">
        <v>35</v>
      </c>
      <c r="AI1" s="3" t="s">
        <v>36</v>
      </c>
      <c r="AJ1" s="3" t="s">
        <v>37</v>
      </c>
      <c r="AK1" s="3" t="s">
        <v>38</v>
      </c>
      <c r="AL1" s="3" t="s">
        <v>39</v>
      </c>
      <c r="AM1" s="3" t="s">
        <v>40</v>
      </c>
      <c r="AN1" s="3" t="s">
        <v>41</v>
      </c>
      <c r="AO1" s="3" t="s">
        <v>42</v>
      </c>
      <c r="AP1" s="3" t="s">
        <v>43</v>
      </c>
      <c r="AQ1" s="3" t="s">
        <v>6</v>
      </c>
      <c r="AR1" s="3" t="s">
        <v>6</v>
      </c>
      <c r="AS1" s="3" t="s">
        <v>44</v>
      </c>
      <c r="AT1" s="3" t="s">
        <v>45</v>
      </c>
      <c r="AU1" s="3" t="s">
        <v>46</v>
      </c>
      <c r="AV1" s="3" t="s">
        <v>47</v>
      </c>
      <c r="AW1" s="3" t="s">
        <v>48</v>
      </c>
      <c r="AX1" s="3" t="s">
        <v>49</v>
      </c>
      <c r="AY1" s="3" t="s">
        <v>50</v>
      </c>
      <c r="AZ1" s="3" t="s">
        <v>6</v>
      </c>
      <c r="BA1" s="3" t="s">
        <v>6</v>
      </c>
      <c r="BB1" s="3" t="s">
        <v>6</v>
      </c>
      <c r="BC1" s="3" t="s">
        <v>51</v>
      </c>
      <c r="BD1" s="3" t="s">
        <v>52</v>
      </c>
      <c r="BE1" s="3" t="s">
        <v>53</v>
      </c>
      <c r="BF1" s="3" t="s">
        <v>54</v>
      </c>
      <c r="BG1" s="3" t="s">
        <v>55</v>
      </c>
      <c r="BH1" s="3" t="s">
        <v>56</v>
      </c>
      <c r="BI1" s="3" t="s">
        <v>57</v>
      </c>
      <c r="BJ1" s="3" t="s">
        <v>58</v>
      </c>
      <c r="BK1" s="3" t="s">
        <v>59</v>
      </c>
      <c r="BL1" s="3" t="s">
        <v>60</v>
      </c>
      <c r="BM1" s="3" t="s">
        <v>61</v>
      </c>
      <c r="BN1" s="3" t="s">
        <v>62</v>
      </c>
      <c r="BO1" s="3" t="s">
        <v>63</v>
      </c>
      <c r="BP1" s="3" t="s">
        <v>64</v>
      </c>
      <c r="BQ1" s="3" t="s">
        <v>65</v>
      </c>
      <c r="BR1" s="3" t="s">
        <v>66</v>
      </c>
      <c r="BS1" s="3" t="s">
        <v>67</v>
      </c>
      <c r="BT1" s="3" t="s">
        <v>68</v>
      </c>
      <c r="BU1" s="3" t="s">
        <v>69</v>
      </c>
      <c r="BV1" s="3" t="s">
        <v>70</v>
      </c>
      <c r="BW1" s="3" t="s">
        <v>71</v>
      </c>
      <c r="BX1" s="3" t="s">
        <v>72</v>
      </c>
      <c r="BY1" s="3" t="s">
        <v>58</v>
      </c>
      <c r="BZ1" s="3" t="s">
        <v>73</v>
      </c>
      <c r="CA1" s="3" t="s">
        <v>74</v>
      </c>
      <c r="CB1" s="3" t="s">
        <v>75</v>
      </c>
      <c r="CC1" s="3" t="s">
        <v>76</v>
      </c>
      <c r="CD1" s="3" t="s">
        <v>77</v>
      </c>
      <c r="CE1" s="3" t="s">
        <v>78</v>
      </c>
      <c r="CF1" s="3" t="s">
        <v>79</v>
      </c>
      <c r="CG1" s="3" t="s">
        <v>80</v>
      </c>
      <c r="CH1" s="3" t="s">
        <v>81</v>
      </c>
      <c r="CI1" s="3" t="s">
        <v>82</v>
      </c>
      <c r="CJ1" s="3" t="s">
        <v>83</v>
      </c>
      <c r="CK1" s="3" t="s">
        <v>84</v>
      </c>
      <c r="CL1" s="3" t="s">
        <v>85</v>
      </c>
      <c r="CM1" s="3" t="s">
        <v>86</v>
      </c>
      <c r="CN1" s="3" t="s">
        <v>87</v>
      </c>
      <c r="CO1" s="3" t="s">
        <v>88</v>
      </c>
      <c r="CP1" s="3" t="s">
        <v>89</v>
      </c>
      <c r="CQ1" s="3" t="s">
        <v>90</v>
      </c>
      <c r="CR1" s="3" t="s">
        <v>58</v>
      </c>
      <c r="CS1" s="3" t="s">
        <v>91</v>
      </c>
      <c r="CT1" s="3" t="s">
        <v>92</v>
      </c>
      <c r="CU1" s="3" t="s">
        <v>93</v>
      </c>
      <c r="CV1" s="3" t="s">
        <v>94</v>
      </c>
      <c r="CW1" s="3" t="s">
        <v>95</v>
      </c>
      <c r="CX1" s="3" t="s">
        <v>96</v>
      </c>
      <c r="CY1" s="3" t="s">
        <v>97</v>
      </c>
      <c r="CZ1" s="3" t="s">
        <v>98</v>
      </c>
      <c r="DA1" s="3" t="s">
        <v>99</v>
      </c>
      <c r="DB1" s="3" t="s">
        <v>100</v>
      </c>
      <c r="DC1" s="3" t="s">
        <v>101</v>
      </c>
      <c r="DD1" s="3" t="s">
        <v>102</v>
      </c>
      <c r="DE1" s="3" t="s">
        <v>103</v>
      </c>
      <c r="DF1" s="3" t="s">
        <v>104</v>
      </c>
      <c r="DG1" s="3" t="s">
        <v>105</v>
      </c>
      <c r="DH1" s="3" t="s">
        <v>6</v>
      </c>
      <c r="DI1" s="3" t="s">
        <v>106</v>
      </c>
      <c r="DJ1" s="3" t="s">
        <v>107</v>
      </c>
      <c r="DK1" s="3" t="s">
        <v>108</v>
      </c>
      <c r="DL1" s="3" t="s">
        <v>109</v>
      </c>
      <c r="DM1" s="3" t="s">
        <v>110</v>
      </c>
      <c r="DN1" s="3" t="s">
        <v>111</v>
      </c>
      <c r="DO1" s="3" t="s">
        <v>112</v>
      </c>
      <c r="DP1" s="3" t="s">
        <v>113</v>
      </c>
      <c r="DQ1" s="3" t="s">
        <v>114</v>
      </c>
      <c r="DR1" s="3" t="s">
        <v>115</v>
      </c>
      <c r="DS1" s="3" t="s">
        <v>116</v>
      </c>
      <c r="DT1" s="3" t="s">
        <v>117</v>
      </c>
      <c r="DU1" s="3" t="s">
        <v>69</v>
      </c>
      <c r="DV1" s="3" t="s">
        <v>6</v>
      </c>
      <c r="DW1" s="3" t="s">
        <v>118</v>
      </c>
      <c r="DX1" s="3" t="s">
        <v>119</v>
      </c>
      <c r="DY1" s="3" t="s">
        <v>120</v>
      </c>
      <c r="DZ1" s="3" t="s">
        <v>121</v>
      </c>
      <c r="EA1" s="3" t="s">
        <v>122</v>
      </c>
      <c r="EB1" s="3" t="s">
        <v>123</v>
      </c>
      <c r="EC1" s="3" t="s">
        <v>124</v>
      </c>
      <c r="ED1" s="3" t="s">
        <v>125</v>
      </c>
      <c r="EE1" s="3" t="s">
        <v>126</v>
      </c>
      <c r="EF1" s="3" t="s">
        <v>127</v>
      </c>
      <c r="EG1" s="3" t="s">
        <v>128</v>
      </c>
      <c r="EH1" s="3" t="s">
        <v>129</v>
      </c>
      <c r="EI1" s="3" t="s">
        <v>130</v>
      </c>
      <c r="EJ1" s="3" t="s">
        <v>46</v>
      </c>
      <c r="EK1" s="3" t="s">
        <v>131</v>
      </c>
      <c r="EL1" s="3" t="s">
        <v>132</v>
      </c>
      <c r="EM1" s="3" t="s">
        <v>6</v>
      </c>
      <c r="EN1" s="3" t="s">
        <v>133</v>
      </c>
      <c r="EO1" s="3" t="s">
        <v>134</v>
      </c>
      <c r="EP1" s="3" t="s">
        <v>135</v>
      </c>
      <c r="EQ1" s="3" t="s">
        <v>136</v>
      </c>
      <c r="ER1" s="3" t="s">
        <v>137</v>
      </c>
      <c r="ES1" s="3" t="s">
        <v>138</v>
      </c>
      <c r="ET1" s="3" t="s">
        <v>20</v>
      </c>
      <c r="EU1" s="3" t="s">
        <v>139</v>
      </c>
      <c r="EV1" s="3" t="s">
        <v>5</v>
      </c>
      <c r="EW1" s="3" t="s">
        <v>140</v>
      </c>
      <c r="EX1" s="3" t="s">
        <v>141</v>
      </c>
      <c r="EY1" s="3" t="s">
        <v>142</v>
      </c>
      <c r="EZ1" s="3" t="s">
        <v>143</v>
      </c>
      <c r="FA1" s="3" t="s">
        <v>144</v>
      </c>
      <c r="FB1" s="3" t="s">
        <v>145</v>
      </c>
      <c r="FC1" s="3" t="s">
        <v>6</v>
      </c>
      <c r="FD1" s="3" t="s">
        <v>146</v>
      </c>
      <c r="FE1" s="3" t="s">
        <v>147</v>
      </c>
      <c r="FF1" s="3" t="s">
        <v>148</v>
      </c>
      <c r="FG1" s="3" t="s">
        <v>149</v>
      </c>
      <c r="FH1" s="3" t="s">
        <v>150</v>
      </c>
      <c r="FI1" s="3" t="s">
        <v>151</v>
      </c>
      <c r="FJ1" s="3" t="s">
        <v>152</v>
      </c>
      <c r="FK1" s="3" t="s">
        <v>153</v>
      </c>
      <c r="FL1" s="3" t="s">
        <v>154</v>
      </c>
      <c r="FM1" s="3" t="s">
        <v>155</v>
      </c>
      <c r="FN1" s="3" t="s">
        <v>156</v>
      </c>
      <c r="FO1" s="3" t="s">
        <v>157</v>
      </c>
      <c r="FP1" s="3" t="s">
        <v>158</v>
      </c>
      <c r="FQ1" s="3" t="s">
        <v>159</v>
      </c>
      <c r="FR1" s="3" t="s">
        <v>6</v>
      </c>
      <c r="FS1" s="3" t="s">
        <v>160</v>
      </c>
      <c r="FT1" s="3" t="s">
        <v>161</v>
      </c>
      <c r="FU1" s="3" t="s">
        <v>162</v>
      </c>
      <c r="FV1" s="3" t="s">
        <v>6</v>
      </c>
      <c r="FW1" s="3" t="s">
        <v>6</v>
      </c>
      <c r="FX1" s="3" t="s">
        <v>163</v>
      </c>
      <c r="FY1" s="3" t="s">
        <v>156</v>
      </c>
      <c r="FZ1" s="3" t="s">
        <v>164</v>
      </c>
      <c r="GA1" s="3" t="s">
        <v>165</v>
      </c>
      <c r="GB1" s="3" t="s">
        <v>166</v>
      </c>
      <c r="GC1" s="3" t="s">
        <v>167</v>
      </c>
      <c r="GD1" s="3" t="s">
        <v>168</v>
      </c>
      <c r="GE1" s="3" t="s">
        <v>169</v>
      </c>
      <c r="GF1" s="3" t="s">
        <v>170</v>
      </c>
      <c r="GG1" s="3" t="s">
        <v>171</v>
      </c>
      <c r="GH1" s="3" t="s">
        <v>172</v>
      </c>
      <c r="GI1" s="3" t="s">
        <v>173</v>
      </c>
      <c r="GJ1" s="3" t="s">
        <v>174</v>
      </c>
      <c r="GK1" s="3" t="s">
        <v>19</v>
      </c>
      <c r="GL1" s="3" t="s">
        <v>175</v>
      </c>
      <c r="GM1" s="3" t="s">
        <v>176</v>
      </c>
      <c r="GN1" s="3" t="s">
        <v>6</v>
      </c>
      <c r="GO1" s="3" t="s">
        <v>177</v>
      </c>
      <c r="GP1" s="3" t="s">
        <v>178</v>
      </c>
      <c r="GQ1" s="3" t="s">
        <v>179</v>
      </c>
      <c r="GR1" s="3" t="s">
        <v>180</v>
      </c>
      <c r="GS1" s="3" t="s">
        <v>181</v>
      </c>
      <c r="GT1" s="3" t="s">
        <v>182</v>
      </c>
      <c r="GU1" s="3" t="s">
        <v>183</v>
      </c>
      <c r="GV1" s="3" t="s">
        <v>156</v>
      </c>
      <c r="GW1" s="3" t="s">
        <v>184</v>
      </c>
      <c r="GX1" s="3" t="s">
        <v>185</v>
      </c>
      <c r="GY1" s="3" t="s">
        <v>186</v>
      </c>
      <c r="GZ1" s="3" t="s">
        <v>187</v>
      </c>
      <c r="HA1" s="3" t="s">
        <v>188</v>
      </c>
      <c r="HB1" s="3" t="s">
        <v>189</v>
      </c>
      <c r="HC1" s="3" t="s">
        <v>190</v>
      </c>
      <c r="HD1" s="3" t="s">
        <v>191</v>
      </c>
      <c r="HE1" s="3" t="s">
        <v>192</v>
      </c>
      <c r="HF1" s="3" t="s">
        <v>193</v>
      </c>
      <c r="HG1" s="3" t="s">
        <v>194</v>
      </c>
      <c r="HH1" s="3" t="s">
        <v>195</v>
      </c>
      <c r="HI1" s="3" t="s">
        <v>196</v>
      </c>
      <c r="HJ1" s="3" t="s">
        <v>197</v>
      </c>
      <c r="HK1" s="3" t="s">
        <v>198</v>
      </c>
      <c r="HL1" s="3" t="s">
        <v>199</v>
      </c>
      <c r="HM1" s="3" t="s">
        <v>200</v>
      </c>
      <c r="HN1" s="3" t="s">
        <v>201</v>
      </c>
      <c r="HO1" s="3" t="s">
        <v>202</v>
      </c>
      <c r="HP1" s="3" t="s">
        <v>203</v>
      </c>
      <c r="HQ1" s="3" t="s">
        <v>204</v>
      </c>
      <c r="HR1" s="3" t="s">
        <v>205</v>
      </c>
      <c r="HS1" s="3" t="s">
        <v>206</v>
      </c>
      <c r="HT1" s="3" t="s">
        <v>207</v>
      </c>
      <c r="HU1" s="3" t="s">
        <v>208</v>
      </c>
      <c r="HV1" s="3" t="s">
        <v>209</v>
      </c>
      <c r="HW1" s="3" t="s">
        <v>46</v>
      </c>
      <c r="HX1" s="3" t="s">
        <v>210</v>
      </c>
      <c r="HY1" s="3" t="s">
        <v>211</v>
      </c>
      <c r="HZ1" s="3" t="s">
        <v>212</v>
      </c>
      <c r="IA1" s="3" t="s">
        <v>213</v>
      </c>
      <c r="IB1" s="3" t="s">
        <v>214</v>
      </c>
      <c r="IC1" s="3" t="s">
        <v>215</v>
      </c>
      <c r="ID1" s="3" t="s">
        <v>216</v>
      </c>
      <c r="IE1" s="3" t="s">
        <v>217</v>
      </c>
      <c r="IF1" s="3" t="s">
        <v>218</v>
      </c>
      <c r="IG1" s="3" t="s">
        <v>46</v>
      </c>
      <c r="IH1" s="3" t="s">
        <v>219</v>
      </c>
      <c r="II1" s="3" t="s">
        <v>220</v>
      </c>
      <c r="IJ1" s="3" t="s">
        <v>221</v>
      </c>
      <c r="IK1" s="3" t="s">
        <v>222</v>
      </c>
      <c r="IL1" s="3" t="s">
        <v>223</v>
      </c>
      <c r="IM1" s="3" t="s">
        <v>224</v>
      </c>
      <c r="IN1" s="3" t="s">
        <v>225</v>
      </c>
      <c r="IO1" s="3" t="s">
        <v>226</v>
      </c>
      <c r="IP1" s="3" t="s">
        <v>227</v>
      </c>
      <c r="IQ1" s="3" t="s">
        <v>228</v>
      </c>
      <c r="IR1" s="3" t="s">
        <v>229</v>
      </c>
      <c r="IS1" s="3" t="s">
        <v>6</v>
      </c>
      <c r="IT1" s="3" t="s">
        <v>230</v>
      </c>
      <c r="IU1" s="3" t="s">
        <v>231</v>
      </c>
      <c r="IV1" s="3" t="s">
        <v>232</v>
      </c>
      <c r="IW1" s="3" t="s">
        <v>233</v>
      </c>
      <c r="IX1" s="3" t="s">
        <v>234</v>
      </c>
      <c r="IY1" s="3" t="s">
        <v>6</v>
      </c>
      <c r="IZ1" s="3" t="s">
        <v>235</v>
      </c>
      <c r="JA1" s="3" t="s">
        <v>236</v>
      </c>
      <c r="JB1" s="3" t="s">
        <v>237</v>
      </c>
      <c r="JC1" s="3" t="s">
        <v>238</v>
      </c>
      <c r="JD1" s="3" t="s">
        <v>239</v>
      </c>
      <c r="JE1" s="3" t="s">
        <v>240</v>
      </c>
      <c r="JF1" s="3" t="s">
        <v>241</v>
      </c>
      <c r="JG1" s="3" t="s">
        <v>6</v>
      </c>
      <c r="JH1" s="3" t="s">
        <v>46</v>
      </c>
      <c r="JI1" s="3" t="s">
        <v>242</v>
      </c>
      <c r="JJ1" s="3" t="s">
        <v>243</v>
      </c>
      <c r="JK1" s="3" t="s">
        <v>244</v>
      </c>
      <c r="JL1" s="3" t="s">
        <v>245</v>
      </c>
      <c r="JM1" s="3" t="s">
        <v>246</v>
      </c>
      <c r="JN1" s="3" t="s">
        <v>247</v>
      </c>
      <c r="JO1" s="3" t="s">
        <v>248</v>
      </c>
      <c r="JP1" s="3" t="s">
        <v>249</v>
      </c>
      <c r="JQ1" s="3" t="s">
        <v>250</v>
      </c>
      <c r="JR1" s="3" t="s">
        <v>251</v>
      </c>
      <c r="JS1" s="3" t="s">
        <v>252</v>
      </c>
      <c r="JT1" s="3" t="s">
        <v>253</v>
      </c>
      <c r="JU1" s="3" t="s">
        <v>254</v>
      </c>
      <c r="JV1" s="3" t="s">
        <v>255</v>
      </c>
      <c r="JW1" s="3" t="s">
        <v>256</v>
      </c>
      <c r="JX1" s="3" t="s">
        <v>257</v>
      </c>
      <c r="JY1" s="3" t="s">
        <v>258</v>
      </c>
      <c r="JZ1" s="3" t="s">
        <v>259</v>
      </c>
      <c r="KA1" s="3" t="s">
        <v>260</v>
      </c>
      <c r="KB1" s="3" t="s">
        <v>261</v>
      </c>
      <c r="KC1" s="3" t="s">
        <v>262</v>
      </c>
      <c r="KD1" s="3" t="s">
        <v>263</v>
      </c>
      <c r="KE1" s="3" t="s">
        <v>264</v>
      </c>
      <c r="KF1" s="3" t="s">
        <v>265</v>
      </c>
      <c r="KG1" s="3" t="s">
        <v>266</v>
      </c>
      <c r="KH1" s="3" t="s">
        <v>267</v>
      </c>
      <c r="KI1" s="3" t="s">
        <v>268</v>
      </c>
      <c r="KJ1" s="3" t="s">
        <v>269</v>
      </c>
      <c r="KK1" s="3" t="s">
        <v>270</v>
      </c>
      <c r="KL1" s="3" t="s">
        <v>271</v>
      </c>
      <c r="KM1" s="3" t="s">
        <v>272</v>
      </c>
      <c r="KN1" s="3" t="s">
        <v>273</v>
      </c>
      <c r="KO1" s="3" t="s">
        <v>6</v>
      </c>
      <c r="KP1" s="3" t="s">
        <v>274</v>
      </c>
      <c r="KQ1" s="3" t="s">
        <v>275</v>
      </c>
      <c r="KR1" s="3" t="s">
        <v>276</v>
      </c>
      <c r="KS1" s="3" t="s">
        <v>277</v>
      </c>
      <c r="KT1" s="3" t="s">
        <v>278</v>
      </c>
      <c r="KU1" s="3" t="s">
        <v>279</v>
      </c>
      <c r="KV1" s="3" t="s">
        <v>280</v>
      </c>
      <c r="KW1" s="3" t="s">
        <v>281</v>
      </c>
      <c r="KX1" s="3" t="s">
        <v>282</v>
      </c>
      <c r="KY1" s="3" t="s">
        <v>68</v>
      </c>
      <c r="KZ1" s="3" t="s">
        <v>283</v>
      </c>
      <c r="LA1" s="3" t="s">
        <v>284</v>
      </c>
      <c r="LB1" s="3" t="s">
        <v>285</v>
      </c>
      <c r="LC1" s="3" t="s">
        <v>286</v>
      </c>
      <c r="LD1" s="3" t="s">
        <v>287</v>
      </c>
      <c r="LE1" s="3" t="s">
        <v>288</v>
      </c>
      <c r="LF1" s="3" t="s">
        <v>289</v>
      </c>
      <c r="LG1" s="3" t="s">
        <v>290</v>
      </c>
      <c r="LH1" s="3" t="s">
        <v>291</v>
      </c>
      <c r="LI1" s="3" t="s">
        <v>292</v>
      </c>
      <c r="LJ1" s="3" t="s">
        <v>293</v>
      </c>
      <c r="LK1" s="3" t="s">
        <v>6</v>
      </c>
      <c r="LL1" s="3" t="s">
        <v>294</v>
      </c>
      <c r="LM1" s="3" t="s">
        <v>6</v>
      </c>
      <c r="LN1" s="3" t="s">
        <v>295</v>
      </c>
      <c r="LO1" s="3" t="s">
        <v>296</v>
      </c>
      <c r="LP1" s="3" t="s">
        <v>297</v>
      </c>
      <c r="LQ1" s="3" t="s">
        <v>298</v>
      </c>
      <c r="LR1" s="3" t="s">
        <v>299</v>
      </c>
      <c r="LS1" s="3" t="s">
        <v>300</v>
      </c>
      <c r="LT1" s="3" t="s">
        <v>19</v>
      </c>
      <c r="LU1" s="3" t="s">
        <v>301</v>
      </c>
      <c r="LV1" s="3" t="s">
        <v>302</v>
      </c>
      <c r="LW1" s="3" t="s">
        <v>246</v>
      </c>
      <c r="LX1" s="3" t="s">
        <v>303</v>
      </c>
      <c r="LY1" s="3" t="s">
        <v>304</v>
      </c>
      <c r="LZ1" s="3" t="s">
        <v>58</v>
      </c>
      <c r="MA1" s="3" t="s">
        <v>305</v>
      </c>
      <c r="MB1" s="3" t="s">
        <v>306</v>
      </c>
      <c r="MC1" s="3" t="s">
        <v>6</v>
      </c>
      <c r="MD1" s="3" t="s">
        <v>307</v>
      </c>
      <c r="ME1" s="3" t="s">
        <v>308</v>
      </c>
      <c r="MF1" s="3" t="s">
        <v>309</v>
      </c>
      <c r="MG1" s="3" t="s">
        <v>310</v>
      </c>
      <c r="MH1" s="3" t="s">
        <v>311</v>
      </c>
      <c r="MI1" s="3" t="s">
        <v>312</v>
      </c>
      <c r="MJ1" s="3" t="s">
        <v>313</v>
      </c>
      <c r="MK1" s="3" t="s">
        <v>314</v>
      </c>
      <c r="ML1" s="3" t="s">
        <v>6</v>
      </c>
      <c r="MM1" s="3" t="s">
        <v>315</v>
      </c>
      <c r="MN1" s="3" t="s">
        <v>316</v>
      </c>
      <c r="MO1" s="3" t="s">
        <v>317</v>
      </c>
      <c r="MP1" s="3" t="s">
        <v>6</v>
      </c>
      <c r="MQ1" s="3" t="s">
        <v>318</v>
      </c>
      <c r="MR1" s="3" t="s">
        <v>319</v>
      </c>
      <c r="MS1" s="3" t="s">
        <v>320</v>
      </c>
      <c r="MT1" s="3" t="s">
        <v>321</v>
      </c>
      <c r="MU1" s="3" t="s">
        <v>322</v>
      </c>
      <c r="MV1" s="3" t="s">
        <v>323</v>
      </c>
      <c r="MW1" s="3" t="s">
        <v>324</v>
      </c>
      <c r="MX1" s="3" t="s">
        <v>325</v>
      </c>
      <c r="MY1" s="3" t="s">
        <v>326</v>
      </c>
      <c r="MZ1" s="3" t="s">
        <v>327</v>
      </c>
      <c r="NA1" s="3" t="s">
        <v>328</v>
      </c>
      <c r="NB1" s="3" t="s">
        <v>329</v>
      </c>
      <c r="NC1" s="3" t="s">
        <v>330</v>
      </c>
      <c r="ND1" s="3" t="s">
        <v>331</v>
      </c>
      <c r="NE1" s="3" t="s">
        <v>46</v>
      </c>
      <c r="NF1" s="3" t="s">
        <v>46</v>
      </c>
      <c r="NG1" s="3" t="s">
        <v>332</v>
      </c>
      <c r="NH1" s="3" t="s">
        <v>5</v>
      </c>
      <c r="NI1" s="3" t="s">
        <v>333</v>
      </c>
      <c r="NJ1" s="3" t="s">
        <v>334</v>
      </c>
      <c r="NK1" s="3" t="s">
        <v>152</v>
      </c>
      <c r="NL1" s="3" t="s">
        <v>46</v>
      </c>
      <c r="NM1" s="3" t="s">
        <v>335</v>
      </c>
      <c r="NN1" s="3" t="s">
        <v>336</v>
      </c>
      <c r="NO1" s="3" t="s">
        <v>337</v>
      </c>
      <c r="NP1" s="3" t="s">
        <v>338</v>
      </c>
      <c r="NQ1" s="3" t="s">
        <v>152</v>
      </c>
      <c r="NR1" s="3" t="s">
        <v>339</v>
      </c>
      <c r="NS1" s="3" t="s">
        <v>340</v>
      </c>
      <c r="NT1" s="3" t="s">
        <v>341</v>
      </c>
      <c r="NU1" s="3" t="s">
        <v>342</v>
      </c>
      <c r="NV1" s="3" t="s">
        <v>343</v>
      </c>
      <c r="NW1" s="3" t="s">
        <v>344</v>
      </c>
      <c r="NX1" s="3" t="s">
        <v>345</v>
      </c>
      <c r="NY1" s="3" t="s">
        <v>346</v>
      </c>
      <c r="NZ1" s="3" t="s">
        <v>347</v>
      </c>
      <c r="OA1" s="3" t="s">
        <v>348</v>
      </c>
      <c r="OB1" s="3" t="s">
        <v>349</v>
      </c>
      <c r="OC1" s="3" t="s">
        <v>350</v>
      </c>
      <c r="OD1" s="3" t="s">
        <v>351</v>
      </c>
      <c r="OE1" s="3" t="s">
        <v>352</v>
      </c>
      <c r="OF1" s="3" t="s">
        <v>353</v>
      </c>
      <c r="OG1" s="3" t="s">
        <v>241</v>
      </c>
      <c r="OH1" s="3" t="s">
        <v>354</v>
      </c>
      <c r="OI1" s="3" t="s">
        <v>355</v>
      </c>
      <c r="OJ1" s="3" t="s">
        <v>58</v>
      </c>
      <c r="OK1" s="3" t="s">
        <v>356</v>
      </c>
      <c r="OL1" s="3" t="s">
        <v>357</v>
      </c>
      <c r="OM1" s="3" t="s">
        <v>358</v>
      </c>
      <c r="ON1" s="3" t="s">
        <v>6</v>
      </c>
      <c r="OO1" s="3" t="s">
        <v>359</v>
      </c>
      <c r="OP1" s="3" t="s">
        <v>360</v>
      </c>
      <c r="OQ1" s="3" t="s">
        <v>361</v>
      </c>
      <c r="OR1" s="3" t="s">
        <v>362</v>
      </c>
      <c r="OS1" s="3" t="s">
        <v>363</v>
      </c>
      <c r="OT1" s="3" t="s">
        <v>364</v>
      </c>
      <c r="OU1" s="3" t="s">
        <v>345</v>
      </c>
      <c r="OV1" s="3" t="s">
        <v>365</v>
      </c>
      <c r="OW1" s="3" t="s">
        <v>366</v>
      </c>
      <c r="OX1" s="3" t="s">
        <v>367</v>
      </c>
      <c r="OY1" s="3" t="s">
        <v>368</v>
      </c>
      <c r="OZ1" s="3" t="s">
        <v>369</v>
      </c>
      <c r="PA1" s="3" t="s">
        <v>370</v>
      </c>
      <c r="PB1" s="3" t="s">
        <v>371</v>
      </c>
      <c r="PC1" s="3" t="s">
        <v>372</v>
      </c>
      <c r="PD1" s="3" t="s">
        <v>373</v>
      </c>
      <c r="PE1" s="3" t="s">
        <v>374</v>
      </c>
      <c r="PF1" s="3" t="s">
        <v>375</v>
      </c>
      <c r="PG1" s="3" t="s">
        <v>82</v>
      </c>
      <c r="PH1" s="3" t="s">
        <v>376</v>
      </c>
      <c r="PI1" s="3" t="s">
        <v>377</v>
      </c>
      <c r="PJ1" s="3" t="s">
        <v>378</v>
      </c>
      <c r="PK1" s="3" t="s">
        <v>379</v>
      </c>
      <c r="PL1" s="3" t="s">
        <v>6</v>
      </c>
      <c r="PM1" s="3" t="s">
        <v>380</v>
      </c>
      <c r="PN1" s="3" t="s">
        <v>381</v>
      </c>
      <c r="PO1" s="3" t="s">
        <v>382</v>
      </c>
      <c r="PP1" s="3" t="s">
        <v>383</v>
      </c>
      <c r="PQ1" s="3" t="s">
        <v>384</v>
      </c>
      <c r="PR1" s="3" t="s">
        <v>385</v>
      </c>
      <c r="PS1" s="3" t="s">
        <v>386</v>
      </c>
      <c r="PT1" s="3" t="s">
        <v>387</v>
      </c>
      <c r="PU1" s="3" t="s">
        <v>124</v>
      </c>
      <c r="PV1" s="3" t="s">
        <v>388</v>
      </c>
      <c r="PW1" s="3" t="s">
        <v>389</v>
      </c>
      <c r="PX1" s="3" t="s">
        <v>390</v>
      </c>
      <c r="PY1" s="3" t="s">
        <v>391</v>
      </c>
      <c r="PZ1" s="3" t="s">
        <v>392</v>
      </c>
      <c r="QA1" s="3" t="s">
        <v>393</v>
      </c>
      <c r="QB1" s="3" t="s">
        <v>394</v>
      </c>
      <c r="QC1" s="3" t="s">
        <v>395</v>
      </c>
      <c r="QD1" s="3" t="s">
        <v>396</v>
      </c>
      <c r="QE1" s="3" t="s">
        <v>397</v>
      </c>
      <c r="QF1" s="3" t="s">
        <v>398</v>
      </c>
      <c r="QG1" s="3" t="s">
        <v>399</v>
      </c>
      <c r="QH1" s="3" t="s">
        <v>400</v>
      </c>
      <c r="QI1" s="3" t="s">
        <v>401</v>
      </c>
      <c r="QJ1" s="3" t="s">
        <v>6</v>
      </c>
      <c r="QK1" s="3" t="s">
        <v>402</v>
      </c>
      <c r="QL1" s="3" t="s">
        <v>6</v>
      </c>
      <c r="QM1" s="3" t="s">
        <v>403</v>
      </c>
      <c r="QN1" s="3" t="s">
        <v>404</v>
      </c>
      <c r="QO1" s="3" t="s">
        <v>405</v>
      </c>
      <c r="QP1" s="3" t="s">
        <v>6</v>
      </c>
      <c r="QQ1" s="3" t="s">
        <v>406</v>
      </c>
      <c r="QR1" s="3" t="s">
        <v>407</v>
      </c>
      <c r="QS1" s="3" t="s">
        <v>408</v>
      </c>
      <c r="QT1" s="3" t="s">
        <v>409</v>
      </c>
      <c r="QU1" s="3" t="s">
        <v>6</v>
      </c>
      <c r="QV1" s="3" t="s">
        <v>410</v>
      </c>
      <c r="QW1" s="3" t="s">
        <v>411</v>
      </c>
      <c r="QX1" s="3" t="s">
        <v>412</v>
      </c>
      <c r="QY1" s="3" t="s">
        <v>413</v>
      </c>
      <c r="QZ1" s="3" t="s">
        <v>414</v>
      </c>
      <c r="RA1" s="3" t="s">
        <v>415</v>
      </c>
      <c r="RB1" s="3" t="s">
        <v>416</v>
      </c>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6</v>
      </c>
      <c r="C1" s="3" t="s">
        <v>6</v>
      </c>
      <c r="D1" s="3" t="s">
        <v>6</v>
      </c>
      <c r="E1" s="3" t="s">
        <v>417</v>
      </c>
      <c r="F1" s="3" t="s">
        <v>418</v>
      </c>
      <c r="G1" s="3" t="s">
        <v>419</v>
      </c>
      <c r="H1" s="3" t="s">
        <v>420</v>
      </c>
      <c r="I1" s="3" t="s">
        <v>6</v>
      </c>
      <c r="J1" s="3" t="s">
        <v>6</v>
      </c>
      <c r="K1" s="3" t="s">
        <v>6</v>
      </c>
      <c r="L1" s="3" t="s">
        <v>6</v>
      </c>
      <c r="M1" s="3" t="s">
        <v>421</v>
      </c>
      <c r="N1" s="3" t="s">
        <v>422</v>
      </c>
      <c r="O1" s="3" t="s">
        <v>423</v>
      </c>
      <c r="P1" s="3" t="s">
        <v>6</v>
      </c>
      <c r="Q1" s="3" t="s">
        <v>6</v>
      </c>
      <c r="R1" s="3" t="s">
        <v>6</v>
      </c>
      <c r="S1" s="3" t="s">
        <v>6</v>
      </c>
      <c r="T1" s="3" t="s">
        <v>6</v>
      </c>
      <c r="U1" s="3" t="s">
        <v>6</v>
      </c>
      <c r="V1" s="3" t="s">
        <v>6</v>
      </c>
      <c r="W1" s="3" t="s">
        <v>6</v>
      </c>
      <c r="X1" s="3" t="s">
        <v>6</v>
      </c>
      <c r="Y1" s="3" t="s">
        <v>6</v>
      </c>
      <c r="Z1" s="3" t="s">
        <v>6</v>
      </c>
      <c r="AA1" s="3" t="s">
        <v>424</v>
      </c>
      <c r="AB1" s="3" t="s">
        <v>6</v>
      </c>
      <c r="AC1" s="3" t="s">
        <v>6</v>
      </c>
      <c r="AD1" s="3" t="s">
        <v>6</v>
      </c>
      <c r="AE1" s="3" t="s">
        <v>6</v>
      </c>
      <c r="AF1" s="3" t="s">
        <v>6</v>
      </c>
      <c r="AG1" s="3" t="s">
        <v>6</v>
      </c>
      <c r="AH1" s="3" t="s">
        <v>6</v>
      </c>
      <c r="AI1" s="3" t="s">
        <v>6</v>
      </c>
      <c r="AJ1" s="3" t="s">
        <v>6</v>
      </c>
      <c r="AK1" s="3" t="s">
        <v>425</v>
      </c>
      <c r="AL1" s="3" t="s">
        <v>6</v>
      </c>
      <c r="AM1" s="3" t="s">
        <v>6</v>
      </c>
      <c r="AN1" s="3" t="s">
        <v>426</v>
      </c>
      <c r="AO1" s="3" t="s">
        <v>6</v>
      </c>
      <c r="AP1" s="3" t="s">
        <v>6</v>
      </c>
      <c r="AQ1" s="3" t="s">
        <v>6</v>
      </c>
      <c r="AR1" s="3" t="s">
        <v>6</v>
      </c>
      <c r="AS1" s="3" t="s">
        <v>6</v>
      </c>
      <c r="AT1" s="3" t="s">
        <v>6</v>
      </c>
      <c r="AU1" s="3" t="s">
        <v>6</v>
      </c>
      <c r="AV1" s="3" t="s">
        <v>6</v>
      </c>
      <c r="AW1" s="3" t="s">
        <v>6</v>
      </c>
      <c r="AX1" s="3" t="s">
        <v>6</v>
      </c>
      <c r="AY1" s="3" t="s">
        <v>427</v>
      </c>
      <c r="AZ1" s="3" t="s">
        <v>6</v>
      </c>
      <c r="BA1" s="3" t="s">
        <v>6</v>
      </c>
      <c r="BB1" s="3" t="s">
        <v>6</v>
      </c>
      <c r="BC1" s="3" t="s">
        <v>428</v>
      </c>
      <c r="BD1" s="3" t="s">
        <v>429</v>
      </c>
      <c r="BE1" s="3" t="s">
        <v>344</v>
      </c>
      <c r="BF1" s="3" t="s">
        <v>6</v>
      </c>
      <c r="BG1" s="3" t="s">
        <v>6</v>
      </c>
      <c r="BH1" s="3" t="s">
        <v>430</v>
      </c>
      <c r="BI1" s="3" t="s">
        <v>6</v>
      </c>
      <c r="BJ1" s="3" t="s">
        <v>6</v>
      </c>
      <c r="BK1" s="3" t="s">
        <v>6</v>
      </c>
      <c r="BL1" s="3" t="s">
        <v>431</v>
      </c>
      <c r="BM1" s="3" t="s">
        <v>6</v>
      </c>
      <c r="BN1" s="3" t="s">
        <v>6</v>
      </c>
      <c r="BO1" s="3" t="s">
        <v>6</v>
      </c>
      <c r="BP1" s="3" t="s">
        <v>6</v>
      </c>
      <c r="BQ1" s="3" t="s">
        <v>432</v>
      </c>
      <c r="BR1" s="3" t="s">
        <v>6</v>
      </c>
      <c r="BS1" s="3" t="s">
        <v>6</v>
      </c>
      <c r="BT1" s="3" t="s">
        <v>6</v>
      </c>
      <c r="BU1" s="3" t="s">
        <v>433</v>
      </c>
      <c r="BV1" s="3" t="s">
        <v>6</v>
      </c>
      <c r="BW1" s="3" t="s">
        <v>6</v>
      </c>
      <c r="BX1" s="3" t="s">
        <v>6</v>
      </c>
      <c r="BY1" s="3" t="s">
        <v>6</v>
      </c>
      <c r="BZ1" s="3" t="s">
        <v>6</v>
      </c>
      <c r="CA1" s="3" t="s">
        <v>6</v>
      </c>
      <c r="CB1" s="3" t="s">
        <v>6</v>
      </c>
      <c r="CC1" s="3" t="s">
        <v>6</v>
      </c>
      <c r="CD1" s="3" t="s">
        <v>6</v>
      </c>
      <c r="CE1" s="3" t="s">
        <v>6</v>
      </c>
      <c r="CF1" s="3" t="s">
        <v>6</v>
      </c>
      <c r="CG1" s="3" t="s">
        <v>6</v>
      </c>
      <c r="CH1" s="3" t="s">
        <v>6</v>
      </c>
      <c r="CI1" s="3" t="s">
        <v>6</v>
      </c>
      <c r="CJ1" s="3" t="s">
        <v>6</v>
      </c>
      <c r="CK1" s="3" t="s">
        <v>434</v>
      </c>
      <c r="CL1" s="3" t="s">
        <v>6</v>
      </c>
      <c r="CM1" s="3" t="s">
        <v>6</v>
      </c>
      <c r="CN1" s="3" t="s">
        <v>6</v>
      </c>
      <c r="CO1" s="3" t="s">
        <v>6</v>
      </c>
      <c r="CP1" s="3" t="s">
        <v>6</v>
      </c>
      <c r="CQ1" s="3" t="s">
        <v>429</v>
      </c>
      <c r="CR1" s="3" t="s">
        <v>6</v>
      </c>
      <c r="CS1" s="3" t="s">
        <v>435</v>
      </c>
      <c r="CT1" s="3" t="s">
        <v>6</v>
      </c>
      <c r="CU1" s="3" t="s">
        <v>6</v>
      </c>
      <c r="CV1" s="3" t="s">
        <v>6</v>
      </c>
      <c r="CW1" s="3" t="s">
        <v>6</v>
      </c>
      <c r="CX1" s="3" t="s">
        <v>436</v>
      </c>
      <c r="CY1" s="3" t="s">
        <v>6</v>
      </c>
      <c r="CZ1" s="3" t="s">
        <v>6</v>
      </c>
      <c r="DA1" s="3" t="s">
        <v>6</v>
      </c>
      <c r="DB1" s="3" t="s">
        <v>6</v>
      </c>
      <c r="DC1" s="3" t="s">
        <v>6</v>
      </c>
      <c r="DD1" s="3" t="s">
        <v>437</v>
      </c>
      <c r="DE1" s="3" t="s">
        <v>6</v>
      </c>
      <c r="DF1" s="3" t="s">
        <v>6</v>
      </c>
      <c r="DG1" s="3" t="s">
        <v>438</v>
      </c>
      <c r="DH1" s="3" t="s">
        <v>439</v>
      </c>
      <c r="DI1" s="3" t="s">
        <v>6</v>
      </c>
      <c r="DJ1" s="3" t="s">
        <v>6</v>
      </c>
      <c r="DK1" s="3" t="s">
        <v>6</v>
      </c>
      <c r="DL1" s="3" t="s">
        <v>6</v>
      </c>
      <c r="DM1" s="3" t="s">
        <v>6</v>
      </c>
      <c r="DN1" s="3" t="s">
        <v>6</v>
      </c>
      <c r="DO1" s="3" t="s">
        <v>6</v>
      </c>
      <c r="DP1" s="3" t="s">
        <v>6</v>
      </c>
      <c r="DQ1" s="3" t="s">
        <v>6</v>
      </c>
      <c r="DR1" s="3" t="s">
        <v>6</v>
      </c>
      <c r="DS1" s="3" t="s">
        <v>6</v>
      </c>
      <c r="DT1" s="3" t="s">
        <v>6</v>
      </c>
      <c r="DU1" s="3" t="s">
        <v>6</v>
      </c>
      <c r="DV1" s="3" t="s">
        <v>6</v>
      </c>
      <c r="DW1" s="3" t="s">
        <v>6</v>
      </c>
      <c r="DX1" s="3" t="s">
        <v>440</v>
      </c>
      <c r="DY1" s="3" t="s">
        <v>441</v>
      </c>
      <c r="DZ1" s="3" t="s">
        <v>6</v>
      </c>
      <c r="EA1" s="3" t="s">
        <v>442</v>
      </c>
      <c r="EB1" s="3" t="s">
        <v>6</v>
      </c>
      <c r="EC1" s="3" t="s">
        <v>6</v>
      </c>
      <c r="ED1" s="3" t="s">
        <v>6</v>
      </c>
      <c r="EE1" s="3" t="s">
        <v>443</v>
      </c>
      <c r="EF1" s="3" t="s">
        <v>6</v>
      </c>
      <c r="EG1" s="3" t="s">
        <v>6</v>
      </c>
      <c r="EH1" s="3" t="s">
        <v>444</v>
      </c>
      <c r="EI1" s="3" t="s">
        <v>445</v>
      </c>
      <c r="EJ1" s="3" t="s">
        <v>6</v>
      </c>
      <c r="EK1" s="3" t="s">
        <v>6</v>
      </c>
      <c r="EL1" s="3" t="s">
        <v>446</v>
      </c>
      <c r="EM1" s="3" t="s">
        <v>6</v>
      </c>
      <c r="EN1" s="3" t="s">
        <v>447</v>
      </c>
      <c r="EO1" s="3" t="s">
        <v>6</v>
      </c>
      <c r="EP1" s="3" t="s">
        <v>6</v>
      </c>
      <c r="EQ1" s="3" t="s">
        <v>448</v>
      </c>
      <c r="ER1" s="3" t="s">
        <v>6</v>
      </c>
      <c r="ES1" s="3" t="s">
        <v>6</v>
      </c>
      <c r="ET1" s="3" t="s">
        <v>6</v>
      </c>
      <c r="EU1" s="3" t="s">
        <v>449</v>
      </c>
      <c r="EV1" s="3" t="s">
        <v>6</v>
      </c>
      <c r="EW1" s="3" t="s">
        <v>6</v>
      </c>
      <c r="EX1" s="3" t="s">
        <v>450</v>
      </c>
      <c r="EY1" s="3" t="s">
        <v>6</v>
      </c>
      <c r="EZ1" s="3" t="s">
        <v>451</v>
      </c>
      <c r="FA1" s="3" t="s">
        <v>6</v>
      </c>
      <c r="FB1" s="3" t="s">
        <v>6</v>
      </c>
      <c r="FC1" s="3" t="s">
        <v>452</v>
      </c>
      <c r="FD1" s="3" t="s">
        <v>453</v>
      </c>
      <c r="FE1" s="3" t="s">
        <v>6</v>
      </c>
      <c r="FF1" s="3" t="s">
        <v>454</v>
      </c>
      <c r="FG1" s="3" t="s">
        <v>149</v>
      </c>
      <c r="FH1" s="3" t="s">
        <v>6</v>
      </c>
      <c r="FI1" s="3" t="s">
        <v>455</v>
      </c>
      <c r="FJ1" s="3" t="s">
        <v>6</v>
      </c>
      <c r="FK1" s="3" t="s">
        <v>6</v>
      </c>
      <c r="FL1" s="3" t="s">
        <v>6</v>
      </c>
      <c r="FM1" s="3" t="s">
        <v>6</v>
      </c>
      <c r="FN1" s="3" t="s">
        <v>6</v>
      </c>
      <c r="FO1" s="3" t="s">
        <v>456</v>
      </c>
      <c r="FP1" s="3" t="s">
        <v>6</v>
      </c>
      <c r="FQ1" s="3" t="s">
        <v>457</v>
      </c>
      <c r="FR1" s="3" t="s">
        <v>6</v>
      </c>
      <c r="FS1" s="3" t="s">
        <v>6</v>
      </c>
      <c r="FT1" s="3" t="s">
        <v>6</v>
      </c>
      <c r="FU1" s="3" t="s">
        <v>162</v>
      </c>
      <c r="FV1" s="3" t="s">
        <v>6</v>
      </c>
      <c r="FW1" s="3" t="s">
        <v>6</v>
      </c>
      <c r="FX1" s="3" t="s">
        <v>6</v>
      </c>
      <c r="FY1" s="3" t="s">
        <v>458</v>
      </c>
      <c r="FZ1" s="3" t="s">
        <v>6</v>
      </c>
      <c r="GA1" s="3" t="s">
        <v>459</v>
      </c>
      <c r="GB1" s="3" t="s">
        <v>460</v>
      </c>
      <c r="GC1" s="3" t="s">
        <v>6</v>
      </c>
      <c r="GD1" s="3" t="s">
        <v>461</v>
      </c>
      <c r="GE1" s="3" t="s">
        <v>462</v>
      </c>
      <c r="GF1" s="3" t="s">
        <v>463</v>
      </c>
      <c r="GG1" s="3" t="s">
        <v>6</v>
      </c>
      <c r="GH1" s="3" t="s">
        <v>6</v>
      </c>
      <c r="GI1" s="3" t="s">
        <v>6</v>
      </c>
      <c r="GJ1" s="3" t="s">
        <v>6</v>
      </c>
      <c r="GK1" s="3" t="s">
        <v>6</v>
      </c>
      <c r="GL1" s="3" t="s">
        <v>6</v>
      </c>
      <c r="GM1" s="3" t="s">
        <v>6</v>
      </c>
      <c r="GN1" s="3" t="s">
        <v>6</v>
      </c>
      <c r="GO1" s="3" t="s">
        <v>464</v>
      </c>
      <c r="GP1" s="3" t="s">
        <v>465</v>
      </c>
      <c r="GQ1" s="3" t="s">
        <v>6</v>
      </c>
      <c r="GR1" s="3" t="s">
        <v>6</v>
      </c>
      <c r="GS1" s="3" t="s">
        <v>466</v>
      </c>
      <c r="GT1" s="3" t="s">
        <v>467</v>
      </c>
      <c r="GU1" s="3" t="s">
        <v>6</v>
      </c>
      <c r="GV1" s="3" t="s">
        <v>6</v>
      </c>
      <c r="GW1" s="3" t="s">
        <v>468</v>
      </c>
      <c r="GX1" s="3" t="s">
        <v>469</v>
      </c>
      <c r="GY1" s="3" t="s">
        <v>6</v>
      </c>
      <c r="GZ1" s="3" t="s">
        <v>117</v>
      </c>
      <c r="HA1" s="3" t="s">
        <v>470</v>
      </c>
      <c r="HB1" s="3" t="s">
        <v>471</v>
      </c>
      <c r="HC1" s="3" t="s">
        <v>6</v>
      </c>
      <c r="HD1" s="3" t="s">
        <v>472</v>
      </c>
      <c r="HE1" s="3" t="s">
        <v>6</v>
      </c>
      <c r="HF1" s="3" t="s">
        <v>473</v>
      </c>
      <c r="HG1" s="3" t="s">
        <v>6</v>
      </c>
      <c r="HH1" s="3" t="s">
        <v>474</v>
      </c>
      <c r="HI1" s="3" t="s">
        <v>475</v>
      </c>
      <c r="HJ1" s="3" t="s">
        <v>476</v>
      </c>
      <c r="HK1" s="3" t="s">
        <v>6</v>
      </c>
      <c r="HL1" s="3" t="s">
        <v>477</v>
      </c>
      <c r="HM1" s="3" t="s">
        <v>6</v>
      </c>
      <c r="HN1" s="3" t="s">
        <v>6</v>
      </c>
      <c r="HO1" s="3" t="s">
        <v>6</v>
      </c>
      <c r="HP1" s="3" t="s">
        <v>6</v>
      </c>
      <c r="HQ1" s="3" t="s">
        <v>6</v>
      </c>
      <c r="HR1" s="3" t="s">
        <v>6</v>
      </c>
      <c r="HS1" s="3" t="s">
        <v>6</v>
      </c>
      <c r="HT1" s="3" t="s">
        <v>6</v>
      </c>
      <c r="HU1" s="3" t="s">
        <v>478</v>
      </c>
      <c r="HV1" s="3" t="s">
        <v>6</v>
      </c>
      <c r="HW1" s="3" t="s">
        <v>6</v>
      </c>
      <c r="HX1" s="3" t="s">
        <v>6</v>
      </c>
      <c r="HY1" s="3" t="s">
        <v>6</v>
      </c>
      <c r="HZ1" s="3" t="s">
        <v>479</v>
      </c>
      <c r="IA1" s="3" t="s">
        <v>480</v>
      </c>
      <c r="IB1" s="3" t="s">
        <v>481</v>
      </c>
      <c r="IC1" s="3" t="s">
        <v>6</v>
      </c>
      <c r="ID1" s="3" t="s">
        <v>6</v>
      </c>
      <c r="IE1" s="3" t="s">
        <v>6</v>
      </c>
      <c r="IF1" s="3" t="s">
        <v>6</v>
      </c>
      <c r="IG1" s="3" t="s">
        <v>482</v>
      </c>
      <c r="IH1" s="3" t="s">
        <v>6</v>
      </c>
      <c r="II1" s="3" t="s">
        <v>483</v>
      </c>
      <c r="IJ1" s="3" t="s">
        <v>484</v>
      </c>
      <c r="IK1" s="3" t="s">
        <v>6</v>
      </c>
      <c r="IL1" s="3" t="s">
        <v>6</v>
      </c>
      <c r="IM1" s="3" t="s">
        <v>485</v>
      </c>
      <c r="IN1" s="3" t="s">
        <v>486</v>
      </c>
      <c r="IO1" s="3" t="s">
        <v>6</v>
      </c>
      <c r="IP1" s="3" t="s">
        <v>6</v>
      </c>
      <c r="IQ1" s="3" t="s">
        <v>6</v>
      </c>
      <c r="IR1" s="3" t="s">
        <v>487</v>
      </c>
      <c r="IS1" s="3" t="s">
        <v>6</v>
      </c>
      <c r="IT1" s="3" t="s">
        <v>152</v>
      </c>
      <c r="IU1" s="3" t="s">
        <v>6</v>
      </c>
      <c r="IV1" s="3" t="s">
        <v>488</v>
      </c>
      <c r="IW1" s="3" t="s">
        <v>6</v>
      </c>
      <c r="IX1" s="3" t="s">
        <v>6</v>
      </c>
      <c r="IY1" s="3" t="s">
        <v>6</v>
      </c>
      <c r="IZ1" s="3" t="s">
        <v>489</v>
      </c>
      <c r="JA1" s="3" t="s">
        <v>6</v>
      </c>
      <c r="JB1" s="3" t="s">
        <v>6</v>
      </c>
      <c r="JC1" s="3" t="s">
        <v>6</v>
      </c>
      <c r="JD1" s="3" t="s">
        <v>6</v>
      </c>
      <c r="JE1" s="3" t="s">
        <v>6</v>
      </c>
      <c r="JF1" s="3" t="s">
        <v>6</v>
      </c>
      <c r="JG1" s="3" t="s">
        <v>6</v>
      </c>
      <c r="JH1" s="3" t="s">
        <v>490</v>
      </c>
      <c r="JI1" s="3" t="s">
        <v>6</v>
      </c>
      <c r="JJ1" s="3" t="s">
        <v>491</v>
      </c>
      <c r="JK1" s="3" t="s">
        <v>492</v>
      </c>
      <c r="JL1" s="3" t="s">
        <v>6</v>
      </c>
      <c r="JM1" s="3" t="s">
        <v>6</v>
      </c>
      <c r="JN1" s="3" t="s">
        <v>6</v>
      </c>
      <c r="JO1" s="3" t="s">
        <v>493</v>
      </c>
      <c r="JP1" s="3" t="s">
        <v>20</v>
      </c>
      <c r="JQ1" s="3" t="s">
        <v>494</v>
      </c>
      <c r="JR1" s="3" t="s">
        <v>495</v>
      </c>
      <c r="JS1" s="3" t="s">
        <v>6</v>
      </c>
      <c r="JT1" s="3" t="s">
        <v>496</v>
      </c>
      <c r="JU1" s="3" t="s">
        <v>497</v>
      </c>
      <c r="JV1" s="3" t="s">
        <v>6</v>
      </c>
      <c r="JW1" s="3" t="s">
        <v>6</v>
      </c>
      <c r="JX1" s="3" t="s">
        <v>498</v>
      </c>
      <c r="JY1" s="3" t="s">
        <v>6</v>
      </c>
      <c r="JZ1" s="3" t="s">
        <v>499</v>
      </c>
      <c r="KA1" s="3" t="s">
        <v>6</v>
      </c>
      <c r="KB1" s="3" t="s">
        <v>6</v>
      </c>
      <c r="KC1" s="3" t="s">
        <v>6</v>
      </c>
      <c r="KD1" s="3" t="s">
        <v>6</v>
      </c>
      <c r="KE1" s="3" t="s">
        <v>6</v>
      </c>
      <c r="KF1" s="3" t="s">
        <v>500</v>
      </c>
      <c r="KG1" s="3" t="s">
        <v>117</v>
      </c>
      <c r="KH1" s="3" t="s">
        <v>6</v>
      </c>
      <c r="KI1" s="3" t="s">
        <v>6</v>
      </c>
      <c r="KJ1" s="3" t="s">
        <v>6</v>
      </c>
      <c r="KK1" s="3" t="s">
        <v>6</v>
      </c>
      <c r="KL1" s="3" t="s">
        <v>6</v>
      </c>
      <c r="KM1" s="3" t="s">
        <v>501</v>
      </c>
      <c r="KN1" s="3" t="s">
        <v>6</v>
      </c>
      <c r="KO1" s="3" t="s">
        <v>6</v>
      </c>
      <c r="KP1" s="3" t="s">
        <v>502</v>
      </c>
      <c r="KQ1" s="3" t="s">
        <v>6</v>
      </c>
      <c r="KR1" s="3" t="s">
        <v>6</v>
      </c>
      <c r="KS1" s="3" t="s">
        <v>6</v>
      </c>
      <c r="KT1" s="3" t="s">
        <v>6</v>
      </c>
      <c r="KU1" s="3" t="s">
        <v>503</v>
      </c>
      <c r="KV1" s="3" t="s">
        <v>6</v>
      </c>
      <c r="KW1" s="3" t="s">
        <v>504</v>
      </c>
      <c r="KX1" s="3" t="s">
        <v>6</v>
      </c>
      <c r="KY1" s="3" t="s">
        <v>6</v>
      </c>
      <c r="KZ1" s="3" t="s">
        <v>6</v>
      </c>
      <c r="LA1" s="3" t="s">
        <v>6</v>
      </c>
      <c r="LB1" s="3" t="s">
        <v>6</v>
      </c>
      <c r="LC1" s="3" t="s">
        <v>505</v>
      </c>
      <c r="LD1" s="3" t="s">
        <v>506</v>
      </c>
      <c r="LE1" s="3" t="s">
        <v>507</v>
      </c>
      <c r="LF1" s="3" t="s">
        <v>478</v>
      </c>
      <c r="LG1" s="3" t="s">
        <v>508</v>
      </c>
      <c r="LH1" s="3" t="s">
        <v>6</v>
      </c>
      <c r="LI1" s="3" t="s">
        <v>6</v>
      </c>
      <c r="LJ1" s="3" t="s">
        <v>6</v>
      </c>
      <c r="LK1" s="3" t="s">
        <v>509</v>
      </c>
      <c r="LL1" s="3" t="s">
        <v>6</v>
      </c>
      <c r="LM1" s="3" t="s">
        <v>6</v>
      </c>
      <c r="LN1" s="3" t="s">
        <v>510</v>
      </c>
      <c r="LO1" s="3" t="s">
        <v>6</v>
      </c>
      <c r="LP1" s="3" t="s">
        <v>511</v>
      </c>
      <c r="LQ1" s="3" t="s">
        <v>6</v>
      </c>
      <c r="LR1" s="3" t="s">
        <v>6</v>
      </c>
      <c r="LS1" s="3" t="s">
        <v>6</v>
      </c>
      <c r="LT1" s="3" t="s">
        <v>6</v>
      </c>
      <c r="LU1" s="3" t="s">
        <v>6</v>
      </c>
      <c r="LV1" s="3" t="s">
        <v>512</v>
      </c>
      <c r="LW1" s="3" t="s">
        <v>6</v>
      </c>
      <c r="LX1" s="3" t="s">
        <v>513</v>
      </c>
      <c r="LY1" s="3" t="s">
        <v>6</v>
      </c>
      <c r="LZ1" s="3" t="s">
        <v>6</v>
      </c>
      <c r="MA1" s="3" t="s">
        <v>6</v>
      </c>
      <c r="MB1" s="3" t="s">
        <v>6</v>
      </c>
      <c r="MC1" s="3" t="s">
        <v>6</v>
      </c>
      <c r="MD1" s="3" t="s">
        <v>514</v>
      </c>
      <c r="ME1" s="3" t="s">
        <v>6</v>
      </c>
      <c r="MF1" s="3" t="s">
        <v>6</v>
      </c>
      <c r="MG1" s="3" t="s">
        <v>6</v>
      </c>
      <c r="MH1" s="3" t="s">
        <v>436</v>
      </c>
      <c r="MI1" s="3" t="s">
        <v>6</v>
      </c>
      <c r="MJ1" s="3" t="s">
        <v>6</v>
      </c>
      <c r="MK1" s="3" t="s">
        <v>6</v>
      </c>
      <c r="ML1" s="3" t="s">
        <v>6</v>
      </c>
      <c r="MM1" s="3" t="s">
        <v>6</v>
      </c>
      <c r="MN1" s="3" t="s">
        <v>6</v>
      </c>
      <c r="MO1" s="3" t="s">
        <v>515</v>
      </c>
      <c r="MP1" s="3" t="s">
        <v>6</v>
      </c>
      <c r="MQ1" s="3" t="s">
        <v>6</v>
      </c>
      <c r="MR1" s="3" t="s">
        <v>6</v>
      </c>
      <c r="MS1" s="3" t="s">
        <v>6</v>
      </c>
      <c r="MT1" s="3" t="s">
        <v>6</v>
      </c>
      <c r="MU1" s="3" t="s">
        <v>516</v>
      </c>
      <c r="MV1" s="3" t="s">
        <v>6</v>
      </c>
      <c r="MW1" s="3" t="s">
        <v>6</v>
      </c>
      <c r="MX1" s="3" t="s">
        <v>6</v>
      </c>
      <c r="MY1" s="3" t="s">
        <v>6</v>
      </c>
      <c r="MZ1" s="3" t="s">
        <v>6</v>
      </c>
      <c r="NA1" s="3" t="s">
        <v>6</v>
      </c>
      <c r="NB1" s="3" t="s">
        <v>6</v>
      </c>
      <c r="NC1" s="3" t="s">
        <v>6</v>
      </c>
      <c r="ND1" s="3" t="s">
        <v>517</v>
      </c>
      <c r="NE1" s="3" t="s">
        <v>6</v>
      </c>
      <c r="NF1" s="3" t="s">
        <v>6</v>
      </c>
      <c r="NG1" s="3" t="s">
        <v>6</v>
      </c>
      <c r="NH1" s="3" t="s">
        <v>6</v>
      </c>
      <c r="NI1" s="3" t="s">
        <v>6</v>
      </c>
      <c r="NJ1" s="3" t="s">
        <v>6</v>
      </c>
      <c r="NK1" s="3" t="s">
        <v>518</v>
      </c>
      <c r="NL1" s="3" t="s">
        <v>6</v>
      </c>
      <c r="NM1" s="3" t="s">
        <v>6</v>
      </c>
      <c r="NN1" s="3" t="s">
        <v>6</v>
      </c>
      <c r="NO1" s="3" t="s">
        <v>6</v>
      </c>
      <c r="NP1" s="3" t="s">
        <v>6</v>
      </c>
      <c r="NQ1" s="3" t="s">
        <v>519</v>
      </c>
      <c r="NR1" s="3" t="s">
        <v>6</v>
      </c>
      <c r="NS1" s="3" t="s">
        <v>520</v>
      </c>
      <c r="NT1" s="3" t="s">
        <v>6</v>
      </c>
      <c r="NU1" s="3" t="s">
        <v>6</v>
      </c>
      <c r="NV1" s="3" t="s">
        <v>6</v>
      </c>
      <c r="NW1" s="3" t="s">
        <v>6</v>
      </c>
      <c r="NX1" s="3" t="s">
        <v>6</v>
      </c>
      <c r="NY1" s="3" t="s">
        <v>6</v>
      </c>
      <c r="NZ1" s="3" t="s">
        <v>6</v>
      </c>
      <c r="OA1" s="3" t="s">
        <v>6</v>
      </c>
      <c r="OB1" s="3" t="s">
        <v>521</v>
      </c>
      <c r="OC1" s="3" t="s">
        <v>6</v>
      </c>
      <c r="OD1" s="3" t="s">
        <v>6</v>
      </c>
      <c r="OE1" s="3" t="s">
        <v>429</v>
      </c>
      <c r="OF1" s="3" t="s">
        <v>522</v>
      </c>
      <c r="OG1" s="3" t="s">
        <v>6</v>
      </c>
      <c r="OH1" s="3" t="s">
        <v>6</v>
      </c>
      <c r="OI1" s="3" t="s">
        <v>6</v>
      </c>
      <c r="OJ1" s="3" t="s">
        <v>6</v>
      </c>
      <c r="OK1" s="3" t="s">
        <v>6</v>
      </c>
      <c r="OL1" s="3" t="s">
        <v>6</v>
      </c>
      <c r="OM1" s="3" t="s">
        <v>6</v>
      </c>
      <c r="ON1" s="3" t="s">
        <v>6</v>
      </c>
      <c r="OO1" s="3" t="s">
        <v>6</v>
      </c>
      <c r="OP1" s="3" t="s">
        <v>6</v>
      </c>
      <c r="OQ1" s="3" t="s">
        <v>6</v>
      </c>
      <c r="OR1" s="3" t="s">
        <v>6</v>
      </c>
      <c r="OS1" s="3" t="s">
        <v>6</v>
      </c>
      <c r="OT1" s="3" t="s">
        <v>6</v>
      </c>
      <c r="OU1" s="3" t="s">
        <v>6</v>
      </c>
      <c r="OV1" s="3" t="s">
        <v>523</v>
      </c>
      <c r="OW1" s="3" t="s">
        <v>20</v>
      </c>
      <c r="OX1" s="3" t="s">
        <v>524</v>
      </c>
      <c r="OY1" s="3" t="s">
        <v>525</v>
      </c>
      <c r="OZ1" s="3" t="s">
        <v>174</v>
      </c>
      <c r="PA1" s="3" t="s">
        <v>6</v>
      </c>
      <c r="PB1" s="3" t="s">
        <v>6</v>
      </c>
      <c r="PC1" s="3" t="s">
        <v>526</v>
      </c>
      <c r="PD1" s="3" t="s">
        <v>527</v>
      </c>
      <c r="PE1" s="3" t="s">
        <v>528</v>
      </c>
      <c r="PF1" s="3" t="s">
        <v>6</v>
      </c>
      <c r="PG1" s="3" t="s">
        <v>6</v>
      </c>
      <c r="PH1" s="3" t="s">
        <v>529</v>
      </c>
      <c r="PI1" s="3" t="s">
        <v>530</v>
      </c>
      <c r="PJ1" s="3" t="s">
        <v>6</v>
      </c>
      <c r="PK1" s="3" t="s">
        <v>6</v>
      </c>
      <c r="PL1" s="3" t="s">
        <v>6</v>
      </c>
      <c r="PM1" s="3" t="s">
        <v>6</v>
      </c>
      <c r="PN1" s="3" t="s">
        <v>6</v>
      </c>
      <c r="PO1" s="3" t="s">
        <v>6</v>
      </c>
      <c r="PP1" s="3" t="s">
        <v>6</v>
      </c>
      <c r="PQ1" s="3" t="s">
        <v>531</v>
      </c>
      <c r="PR1" s="3" t="s">
        <v>6</v>
      </c>
      <c r="PS1" s="3" t="s">
        <v>532</v>
      </c>
      <c r="PT1" s="3" t="s">
        <v>6</v>
      </c>
      <c r="PU1" s="3" t="s">
        <v>533</v>
      </c>
      <c r="PV1" s="3" t="s">
        <v>6</v>
      </c>
      <c r="PW1" s="3" t="s">
        <v>458</v>
      </c>
      <c r="PX1" s="3" t="s">
        <v>6</v>
      </c>
      <c r="PY1" s="3" t="s">
        <v>534</v>
      </c>
      <c r="PZ1" s="3" t="s">
        <v>6</v>
      </c>
      <c r="QA1" s="3" t="s">
        <v>6</v>
      </c>
      <c r="QB1" s="3" t="s">
        <v>6</v>
      </c>
      <c r="QC1" s="3" t="s">
        <v>6</v>
      </c>
      <c r="QD1" s="3" t="s">
        <v>535</v>
      </c>
      <c r="QE1" s="3" t="s">
        <v>6</v>
      </c>
      <c r="QF1" s="3" t="s">
        <v>6</v>
      </c>
      <c r="QG1" s="3" t="s">
        <v>6</v>
      </c>
      <c r="QH1" s="3" t="s">
        <v>6</v>
      </c>
      <c r="QI1" s="3" t="s">
        <v>6</v>
      </c>
      <c r="QJ1" s="3" t="s">
        <v>6</v>
      </c>
      <c r="QK1" s="3" t="s">
        <v>536</v>
      </c>
      <c r="QL1" s="3" t="s">
        <v>6</v>
      </c>
      <c r="QM1" s="3" t="s">
        <v>6</v>
      </c>
      <c r="QN1" s="3" t="s">
        <v>6</v>
      </c>
      <c r="QO1" s="3" t="s">
        <v>492</v>
      </c>
      <c r="QP1" s="3" t="s">
        <v>6</v>
      </c>
      <c r="QQ1" s="3" t="s">
        <v>6</v>
      </c>
      <c r="QR1" s="3" t="s">
        <v>537</v>
      </c>
      <c r="QS1" s="3" t="s">
        <v>6</v>
      </c>
      <c r="QT1" s="3" t="s">
        <v>538</v>
      </c>
      <c r="QU1" s="3" t="s">
        <v>6</v>
      </c>
      <c r="QV1" s="3" t="s">
        <v>6</v>
      </c>
      <c r="QW1" s="3" t="s">
        <v>6</v>
      </c>
      <c r="QX1" s="3" t="s">
        <v>6</v>
      </c>
      <c r="QY1" s="3" t="s">
        <v>6</v>
      </c>
      <c r="QZ1" s="3" t="s">
        <v>6</v>
      </c>
      <c r="RA1" s="3" t="s">
        <v>539</v>
      </c>
      <c r="RB1" s="3" t="s">
        <v>6</v>
      </c>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2025-07-20T18:55:58Z</dcterms:modified>
</cp:coreProperties>
</file>