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how" sheetId="35" state="visible" r:id="rId2"/>
  </sheets>
</workbook>
</file>

<file path=xl/sharedStrings.xml><?xml version="1.0" encoding="utf-8"?>
<sst xmlns="http://schemas.openxmlformats.org/spreadsheetml/2006/main" count="977" uniqueCount="977">
  <si>
    <t>Elements mentioned</t>
  </si>
  <si>
    <t>bias</t>
  </si>
  <si>
    <t>problem</t>
  </si>
  <si>
    <t>example</t>
  </si>
  <si>
    <t>categories</t>
  </si>
  <si>
    <t xml:space="preserve">fairer incomes</t>
  </si>
  <si>
    <t xml:space="preserve">Immigration</t>
  </si>
  <si>
    <t xml:space="preserve">Security, inflation, my daughter's future</t>
  </si>
  <si>
    <t xml:space="preserve">The reversion</t>
  </si>
  <si>
    <t xml:space="preserve">I wish my family to be in good health. I wish to pass the school teacher exam.</t>
  </si>
  <si>
    <t xml:space="preserve">Why is nothing seriously being done to protect women and children from domestic violence and to eradicate pedophilia?</t>
  </si>
  <si>
    <t xml:space="preserve">Purchasing power, ecology and the rise of “fascism”</t>
  </si>
  <si>
    <t xml:space="preserve">N / A</t>
  </si>
  <si>
    <t xml:space="preserve">Work, money and purchasing power</t>
  </si>
  <si>
    <t xml:space="preserve">It was nothing</t>
  </si>
  <si>
    <t xml:space="preserve">insecurity</t>
  </si>
  <si>
    <t xml:space="preserve">What about the future of the planet in the face of exacerbated capitalism?</t>
  </si>
  <si>
    <t xml:space="preserve">I don't know</t>
  </si>
  <si>
    <t xml:space="preserve">It's ridiculous to talk about debt reduction when debt continues to increase every day...</t>
  </si>
  <si>
    <t xml:space="preserve">no particular wish. I wish to be in good health for as long as possible</t>
  </si>
  <si>
    <t xml:space="preserve">a government of idiots</t>
  </si>
  <si>
    <t xml:space="preserve">Of love of peace of security</t>
  </si>
  <si>
    <t xml:space="preserve">That not everyone has enough to eat</t>
  </si>
  <si>
    <t xml:space="preserve">Racism</t>
  </si>
  <si>
    <t xml:space="preserve">inflation</t>
  </si>
  <si>
    <t xml:space="preserve">to oppress a person's right of expression</t>
  </si>
  <si>
    <t xml:space="preserve">Financial and job search</t>
  </si>
  <si>
    <t xml:space="preserve">MONEY, RESPECT, SECURITY, HAPPINESS</t>
  </si>
  <si>
    <t xml:space="preserve">money, buy a house, change my car, pay for my wedding</t>
  </si>
  <si>
    <t xml:space="preserve">For the laws are not respected in France</t>
  </si>
  <si>
    <t xml:space="preserve">Why is there a dogma about deficit reduction? Is it absolutely necessary to reduce it, why and how?</t>
  </si>
  <si>
    <t xml:space="preserve">I NEED TO BE VALUED BETTER AT WORK AND TO USE MY SKILLS ACQUIRED OVER SEVERAL YEARS. FOR THE MOMENT THIS IS NOT THE CASE.</t>
  </si>
  <si>
    <t xml:space="preserve">I need to give meaning to my life. I want more social justice.</t>
  </si>
  <si>
    <t xml:space="preserve">The climate crisis\nMy children's future</t>
  </si>
  <si>
    <t xml:space="preserve">- Climate change and its terrible consequences - the war in Ukraine and its global consequences... - Trump's madman at the helm of the world's biggest power, allied with Musk and Putin (?) - the trade conflict over taxes between China and the USA...</t>
  </si>
  <si>
    <t xml:space="preserve">Nothing to report</t>
  </si>
  <si>
    <t xml:space="preserve">money, more time for myself, to do work on my home</t>
  </si>
  <si>
    <t xml:space="preserve">I don't know</t>
  </si>
  <si>
    <t xml:space="preserve">Trump, his escapades and consequences</t>
  </si>
  <si>
    <t xml:space="preserve">have more money to live on</t>
  </si>
  <si>
    <t xml:space="preserve">purchasing power</t>
  </si>
  <si>
    <t xml:space="preserve">to be wrongly accused of a crime</t>
  </si>
  <si>
    <t xml:space="preserve">human stupidity</t>
  </si>
  <si>
    <t xml:space="preserve">Serious illnesses.</t>
  </si>
  <si>
    <t xml:space="preserve">The global trade war. Armed conflicts around the world. Insecurity in France.</t>
  </si>
  <si>
    <t xml:space="preserve">POVERTY</t>
  </si>
  <si>
    <t xml:space="preserve">My money</t>
  </si>
  <si>
    <t xml:space="preserve">assistance to people who deliberately do not work or who defraud unemployment, social or health insurance, which means that honest and hard-working people pay more and more and live less well than those wrongly assisted</t>
  </si>
  <si>
    <t xml:space="preserve">I would like men, in general, not to be so much in power; that they be simpler, more authentic, so there would be more peace on earth.</t>
  </si>
  <si>
    <t xml:space="preserve">Inflation and education</t>
  </si>
  <si>
    <t xml:space="preserve">I have no particular concerns.</t>
  </si>
  <si>
    <t xml:space="preserve">Vsibdjksls</t>
  </si>
  <si>
    <t xml:space="preserve">big question...</t>
  </si>
  <si>
    <t xml:space="preserve">Calm, serenity</t>
  </si>
  <si>
    <t xml:space="preserve">The Lord</t>
  </si>
  <si>
    <t xml:space="preserve">The war in Ukraine, the economic war launched by Donald Trump. The state of France's finances and, more generally, the state of the planet.</t>
  </si>
  <si>
    <t xml:space="preserve">The current geopolitical situation, medical deserts, etc.</t>
  </si>
  <si>
    <t xml:space="preserve">A step</t>
  </si>
  <si>
    <t xml:space="preserve">The War in Ukraine\nThe Economic Consequences of Trump's Taxes in France</t>
  </si>
  <si>
    <t xml:space="preserve">There are many: health, education, justice, public services in general, but also respect, tolerance, etc.</t>
  </si>
  <si>
    <t xml:space="preserve">The fact that millions of people lack access to clean water, food, or basic medical care, even though the planet produces more than enough resources for everyone, is a blatant injustice.</t>
  </si>
  <si>
    <t xml:space="preserve">Becoming an owner</t>
  </si>
  <si>
    <t xml:space="preserve">How to make people understand that he is reducing France's debt.</t>
  </si>
  <si>
    <t xml:space="preserve">Security, doctor (including specialist)</t>
  </si>
  <si>
    <t xml:space="preserve">The status of widows.</t>
  </si>
  <si>
    <t xml:space="preserve">sell my house</t>
  </si>
  <si>
    <t xml:space="preserve">tax loopholes</t>
  </si>
  <si>
    <t xml:space="preserve">Macron and his whole clique get out</t>
  </si>
  <si>
    <t xml:space="preserve">The cost of housing due to the transformation of millions of square meters from residential to office space in large cities: an organized shortage.</t>
  </si>
  <si>
    <t xml:space="preserve">Or I'm going on vacation and whether or not I should change jobs</t>
  </si>
  <si>
    <t xml:space="preserve">The future of our children</t>
  </si>
  <si>
    <t xml:space="preserve">no worries</t>
  </si>
  <si>
    <t xml:space="preserve">good health...at my age\nand continue playing music</t>
  </si>
  <si>
    <t xml:space="preserve">Be honest enough to give the real cost of immigration (direct aid, association subsidies, etc.) in order to have a factual opinion.</t>
  </si>
  <si>
    <t xml:space="preserve">The 'well-being' of the elderly</t>
  </si>
  <si>
    <t xml:space="preserve">inequality of opportunity</t>
  </si>
  <si>
    <t xml:space="preserve">Pensions, security... Although we talk about it, everything remains unclear!!!!</t>
  </si>
  <si>
    <t xml:space="preserve">war, insecurity, taxes, duties</t>
  </si>
  <si>
    <t xml:space="preserve">Immigration</t>
  </si>
  <si>
    <t xml:space="preserve">UKRAINE WAR\n AMERICAN PROTECTIONISM\n GAZA WAR</t>
  </si>
  <si>
    <t xml:space="preserve">NOTHING, life is beautiful.</t>
  </si>
  <si>
    <t xml:space="preserve">let minorities be massacred</t>
  </si>
  <si>
    <t xml:space="preserve">Time</t>
  </si>
  <si>
    <t xml:space="preserve">fire and stop fattening all migrants and immigrants in France</t>
  </si>
  <si>
    <t xml:space="preserve">Resting it during my holidays and doing sports</t>
  </si>
  <si>
    <t xml:space="preserve">nothing in particular</t>
  </si>
  <si>
    <t xml:space="preserve">Xxxxxx</t>
  </si>
  <si>
    <t xml:space="preserve">High unemployment rate and</t>
  </si>
  <si>
    <t xml:space="preserve">The world's concern is to trust everything that exists in the world.</t>
  </si>
  <si>
    <t xml:space="preserve">the environment</t>
  </si>
  <si>
    <t xml:space="preserve">immigration</t>
  </si>
  <si>
    <t xml:space="preserve">TRYING TO BECOME A MILLIONAIRE</t>
  </si>
  <si>
    <t xml:space="preserve">Money</t>
  </si>
  <si>
    <t xml:space="preserve">I need to live in peace and the training of prisoners</t>
  </si>
  <si>
    <t xml:space="preserve">I would need 100,000 euros...</t>
  </si>
  <si>
    <t xml:space="preserve">the difference between women and men in security, work and salary</t>
  </si>
  <si>
    <t xml:space="preserve">Difficulties balancing our budget since the start of my retirement in January 2025</t>
  </si>
  <si>
    <t xml:space="preserve">Lower taxes and freedom to drive any type of car, old or not</t>
  </si>
  <si>
    <t xml:space="preserve">Whatever you have to offer.</t>
  </si>
  <si>
    <t xml:space="preserve">France's debt, Trump's so-called commercial operations, the war in Ukraine</t>
  </si>
  <si>
    <t xml:space="preserve">I find it unfair that we are discriminated against because of who we are.</t>
  </si>
  <si>
    <t xml:space="preserve">Nsp</t>
  </si>
  <si>
    <t xml:space="preserve">....</t>
  </si>
  <si>
    <t xml:space="preserve">health and precariousness</t>
  </si>
  <si>
    <t xml:space="preserve">the income gap between low-income households and the ultra-rich</t>
  </si>
  <si>
    <t xml:space="preserve">No</t>
  </si>
  <si>
    <t xml:space="preserve">The problem of housing for all</t>
  </si>
  <si>
    <t xml:space="preserve">unemployment</t>
  </si>
  <si>
    <t xml:space="preserve">There are many of them. In particular, the political and economic situation in our country.</t>
  </si>
  <si>
    <t xml:space="preserve">nsp</t>
  </si>
  <si>
    <t xml:space="preserve">Sports</t>
  </si>
  <si>
    <t xml:space="preserve">I need things to put me running I want an environment to that I can genuinely set up a business that will grow</t>
  </si>
  <si>
    <t xml:space="preserve">ECOLOGY</t>
  </si>
  <si>
    <t xml:space="preserve">too many migrants\n security not guaranteed\n no authority</t>
  </si>
  <si>
    <t xml:space="preserve">MY GRANDDAUGHTER WHO IS SICK SHE CATCHED A NATURAL ILLNESS</t>
  </si>
  <si>
    <t xml:space="preserve">Access to health</t>
  </si>
  <si>
    <t xml:space="preserve">I am afraid of the risks that will occur due to environmental pollution.</t>
  </si>
  <si>
    <t xml:space="preserve">The permit to keep an animal</t>
  </si>
  <si>
    <t xml:space="preserve">Technical developments</t>
  </si>
  <si>
    <t xml:space="preserve">Housing inequality</t>
  </si>
  <si>
    <t xml:space="preserve">Have more money and more personal time</t>
  </si>
  <si>
    <t xml:space="preserve">Social inequalities at birth</t>
  </si>
  <si>
    <t xml:space="preserve">Money and love. With more invitations to surveys and less disqualification</t>
  </si>
  <si>
    <t xml:space="preserve">Is inequality in France normal?</t>
  </si>
  <si>
    <t xml:space="preserve">inflation, international situation</t>
  </si>
  <si>
    <t xml:space="preserve">Put an end to this illegal immigration!!!</t>
  </si>
  <si>
    <t xml:space="preserve">Human problems in this life</t>
  </si>
  <si>
    <t xml:space="preserve">The disease</t>
  </si>
  <si>
    <t xml:space="preserve">Peace in the world and security in everyday life</t>
  </si>
  <si>
    <t xml:space="preserve">Why do we accept so many foreigners on our soil?</t>
  </si>
  <si>
    <t xml:space="preserve">Low salary compared to our knowledge</t>
  </si>
  <si>
    <t xml:space="preserve">have enough money for everyday life and for my retirement</t>
  </si>
  <si>
    <t xml:space="preserve">Benefits paid to foreigners who have never contributed!!!!</t>
  </si>
  <si>
    <t xml:space="preserve">The future of my children \n The continual increase in taxation on my salary and the decline in my purchasing power</t>
  </si>
  <si>
    <t xml:space="preserve">One of the greatest injustices, in my opinion, is being born into an environment where you have no chance of getting ahead—whether it's because of poverty, conflict, or lack of access to education. You don't choose where you're born, yet it often determines your entire life. It's brutal.</t>
  </si>
  <si>
    <t xml:space="preserve">waste of money</t>
  </si>
  <si>
    <t xml:space="preserve">Absolute freedom</t>
  </si>
  <si>
    <t xml:space="preserve">Nothing</t>
  </si>
  <si>
    <t xml:space="preserve">Good</t>
  </si>
  <si>
    <t xml:space="preserve">Silver</t>
  </si>
  <si>
    <t xml:space="preserve">Give to people who do nothing and leave our pensions in misery</t>
  </si>
  <si>
    <t xml:space="preserve">The animal cause</t>
  </si>
  <si>
    <t xml:space="preserve">Means of integration of immigrants in France</t>
  </si>
  <si>
    <t xml:space="preserve">Better integration of people with disabilities.</t>
  </si>
  <si>
    <t xml:space="preserve">the arrival of ever-increasing numbers of immigrants</t>
  </si>
  <si>
    <t xml:space="preserve">In what context?</t>
  </si>
  <si>
    <t xml:space="preserve">my health and that of my husband, access to healthcare for us, our children, access to employment for our children</t>
  </si>
  <si>
    <t xml:space="preserve">The day after</t>
  </si>
  <si>
    <t xml:space="preserve">nothing special</t>
  </si>
  <si>
    <t xml:space="preserve">the right to die quickly without pain, without costs such as anesthesia</t>
  </si>
  <si>
    <t xml:space="preserve">I need to become a millionaire to buy my apartment in Paris. I wish that all of humanity would discover empathy and compassion: that would solve the majority of our problems.</t>
  </si>
  <si>
    <t xml:space="preserve">The disparity of means between people.</t>
  </si>
  <si>
    <t xml:space="preserve">illness, death of a child</t>
  </si>
  <si>
    <t xml:space="preserve">Life itself is unfair, because we are not equal in the face of illness, geopolitical risks, ... depending on our place of birth and our genetic heritage</t>
  </si>
  <si>
    <t xml:space="preserve">Culture</t>
  </si>
  <si>
    <t xml:space="preserve">Lower taxes, more security, responsible policies that think of the French people before their bank accounts.</t>
  </si>
  <si>
    <t xml:space="preserve">Child protection, fight against pedocriminality</t>
  </si>
  <si>
    <t xml:space="preserve">poverty</t>
  </si>
  <si>
    <t xml:space="preserve">The planned cuts to pensions</t>
  </si>
  <si>
    <t xml:space="preserve">The migratory invasion</t>
  </si>
  <si>
    <t xml:space="preserve">EXTREMISM AND LACK OF DISCERNMENT</t>
  </si>
  <si>
    <t xml:space="preserve">retire, and in good health</t>
  </si>
  <si>
    <t xml:space="preserve">ffff</t>
  </si>
  <si>
    <t xml:space="preserve">Being accused of a crime you did not commit</t>
  </si>
  <si>
    <t xml:space="preserve">the extinction of geopolitical conflicts</t>
  </si>
  <si>
    <t xml:space="preserve">Why are politicians so far from reality?</t>
  </si>
  <si>
    <t xml:space="preserve">Singles all pay more</t>
  </si>
  <si>
    <t xml:space="preserve">my family children and grandchildren</t>
  </si>
  <si>
    <t xml:space="preserve">Trump</t>
  </si>
  <si>
    <t xml:space="preserve">Ecology</t>
  </si>
  <si>
    <t xml:space="preserve">Inequalities of opportunity.</t>
  </si>
  <si>
    <t xml:space="preserve">Of happiness, positivity and love</t>
  </si>
  <si>
    <t xml:space="preserve">The health of the world\n And\n Being able to enforce a court decision\n Remarry\n \n Prepare my vacation</t>
  </si>
  <si>
    <t xml:space="preserve">Not being able to live decently from your work</t>
  </si>
  <si>
    <t xml:space="preserve">To have a better distributed tax burden among French people / that people stop benefiting from a very generous system without contributing to it themselves according to their possibilities / of functional public services (in France, everything works at 70%}</t>
  </si>
  <si>
    <t xml:space="preserve">International politics</t>
  </si>
  <si>
    <t xml:space="preserve">Racism</t>
  </si>
  <si>
    <t xml:space="preserve">Poverty in the world</t>
  </si>
  <si>
    <t xml:space="preserve">Ich wünsche mir, im Leben erfolgreicher zu sein and auch inneren Frieden zu finden.</t>
  </si>
  <si>
    <t xml:space="preserve">I wish I could embroider more often. I need more time.</t>
  </si>
  <si>
    <t xml:space="preserve">I don't have a favorite candidate</t>
  </si>
  <si>
    <t xml:space="preserve">Nothing</t>
  </si>
  <si>
    <t xml:space="preserve">better health; to see my family more</t>
  </si>
  <si>
    <t xml:space="preserve">a peaceful world</t>
  </si>
  <si>
    <t xml:space="preserve">Inequality in absolutely every area.</t>
  </si>
  <si>
    <t xml:space="preserve">health, freedoms, and above all, to regain the ability to move around without having to take precautions, not to take a high-end vehicle for certain trips. In short, to regain the fundamental rights of the constitution.</t>
  </si>
  <si>
    <t xml:space="preserve">Briefcases of tickets to reach the previous question and become a millionaire</t>
  </si>
  <si>
    <t xml:space="preserve">Good health and less dire information than what we get from the news briefings. A stable policy would also be welcome.</t>
  </si>
  <si>
    <t xml:space="preserve">HR</t>
  </si>
  <si>
    <t xml:space="preserve">Maintaining pension indexation</t>
  </si>
  <si>
    <t xml:space="preserve">Health</t>
  </si>
  <si>
    <t xml:space="preserve">Difference between public pensions from SNCF, EDF, and private pensions</t>
  </si>
  <si>
    <t xml:space="preserve">Protection of squats</t>
  </si>
  <si>
    <t xml:space="preserve">the 10% reduction on the income of ALL taxable persons, no one talks about the ceiling of this 10% which was in 2023 4321.€\n On the other hand, active people have another reduction of 20% for PROFESSIONAL EXPENSES and if this 20% is not enough, the declarant can make his EXPENSES IN REAL\n It is therefore a real injustice which is in the pipeline\n \n</t>
  </si>
  <si>
    <t xml:space="preserve">Security</t>
  </si>
  <si>
    <t xml:space="preserve">The decline in birth rate</t>
  </si>
  <si>
    <t xml:space="preserve">In what field???\nI cannot answer this question</t>
  </si>
  <si>
    <t xml:space="preserve">World hunger</t>
  </si>
  <si>
    <t xml:space="preserve">Health is essential for myself and my loved ones, without which nothing is possible. Beautiful encounters, both human and artistic, or in previously unknown lands.</t>
  </si>
  <si>
    <t xml:space="preserve">Anti-Semitism</t>
  </si>
  <si>
    <t xml:space="preserve">the salary scale</t>
  </si>
  <si>
    <t xml:space="preserve">Greater security in France, end of wars in Europe and the Middle East</t>
  </si>
  <si>
    <t xml:space="preserve">health</t>
  </si>
  <si>
    <t xml:space="preserve">Travel, stay healthy as long as possible</t>
  </si>
  <si>
    <t xml:space="preserve">NSP</t>
  </si>
  <si>
    <t xml:space="preserve">War in Ukraine\n Trump's election\n Family problem</t>
  </si>
  <si>
    <t xml:space="preserve">European identity</t>
  </si>
  <si>
    <t xml:space="preserve">Tax fraud and optimizations that have the disadvantage of being legal. The day everyone pays their taxes according to their income, including businesses and multinationals, we will be able to finance all public services without deficit. But it is clear that successive governments are not active enough to achieve this, one of the reasons being that there is a desire to deliver public services to the private sector with the following method: 1. We pull the rug out from under the state's feet thanks to tax fraud or evasion in all its forms. 2. The good people complain. We spit on the state administration. 3. We accustom people to believing that the private sector will do much better. 4. Health, education, etc. become two-tiered, one for the richest with the private sector, and the other, bloodless, supposed to always take care of more and more less fortunate citizens with ever less.</t>
  </si>
  <si>
    <t xml:space="preserve">Catholic and royal France.\n</t>
  </si>
  <si>
    <t xml:space="preserve">Question of downward revision of the CSG</t>
  </si>
  <si>
    <t xml:space="preserve">nothing but good health</t>
  </si>
  <si>
    <t xml:space="preserve">International conflicts, the election of Donald Trump and the near madness of Elon Musk, the growing disrespect between people, the lack of intellectual curiosity, the growing and negative impact of social media, and the destruction of the environment.</t>
  </si>
  <si>
    <t xml:space="preserve">Maintaining good education for children</t>
  </si>
  <si>
    <t xml:space="preserve">To stupefy a people</t>
  </si>
  <si>
    <t xml:space="preserve">Justice has many facets</t>
  </si>
  <si>
    <t xml:space="preserve">A peaceful life free from want</t>
  </si>
  <si>
    <t xml:space="preserve">health to live long with my wife friends grandchildren</t>
  </si>
  <si>
    <t xml:space="preserve">Help my children financially</t>
  </si>
  <si>
    <t xml:space="preserve">Health</t>
  </si>
  <si>
    <t xml:space="preserve">the functioning of justice in France</t>
  </si>
  <si>
    <t xml:space="preserve">Discrimination</t>
  </si>
  <si>
    <t xml:space="preserve">Living peacefully with my animals</t>
  </si>
  <si>
    <t xml:space="preserve">No</t>
  </si>
  <si>
    <t xml:space="preserve">The unstable global situation, the environment, the unhappiness of young people</t>
  </si>
  <si>
    <t xml:space="preserve">money, health</t>
  </si>
  <si>
    <t xml:space="preserve">To see France run by intelligent and competent people serving the country and not their miserable little shops!</t>
  </si>
  <si>
    <t xml:space="preserve">Better days for humanity</t>
  </si>
  <si>
    <t xml:space="preserve">May my country rediscover the taste for work</t>
  </si>
  <si>
    <t xml:space="preserve">The greatest injustice, in my view, is that which deprives a human being of their fundamental dignity—that is, the right to exist freely, in security, and to be recognized as equal to others. This can take the form of slavery, systemic racism, extreme poverty, or the denial of human rights.</t>
  </si>
  <si>
    <t xml:space="preserve">Trump\n the environment\n French politics</t>
  </si>
  <si>
    <t xml:space="preserve">FULFILLING ACTIVITIES</t>
  </si>
  <si>
    <t xml:space="preserve">Peace</t>
  </si>
  <si>
    <t xml:space="preserve">SOCIAL BUDGET</t>
  </si>
  <si>
    <t xml:space="preserve">Conviction of an innocent person</t>
  </si>
  <si>
    <t xml:space="preserve">UNCONTROLLED IMMIGRATION\n ISLAMISM\n FRANCE'S DEBT\n THE SOCIAL SYSTEM AND ITS SUSTAINABILITY</t>
  </si>
  <si>
    <t xml:space="preserve">Health problems</t>
  </si>
  <si>
    <t xml:space="preserve">The homeless</t>
  </si>
  <si>
    <t xml:space="preserve">The bankruptcy of our country</t>
  </si>
  <si>
    <t xml:space="preserve">the next war in Europe started by those stupid Russians!!!!!!!!!!!!!!!!!!!!!!!!</t>
  </si>
  <si>
    <t xml:space="preserve">The death of the Pope \n insecurity</t>
  </si>
  <si>
    <t xml:space="preserve">submit a correct job</t>
  </si>
  <si>
    <t xml:space="preserve">a better Europe</t>
  </si>
  <si>
    <t xml:space="preserve">To allow hundreds of thousands, even millions, of migrants to come and violate our borders and our laws to take advantage of the aid and care paid for by French citizens. French citizens who work or have worked for decades and who see their benefits decrease and their mutual insurance increase while the invaders are treated for free.</t>
  </si>
  <si>
    <t xml:space="preserve">not to live decently from one's work</t>
  </si>
  <si>
    <t xml:space="preserve">fire Macron</t>
  </si>
  <si>
    <t xml:space="preserve">Hbfvfbf</t>
  </si>
  <si>
    <t xml:space="preserve">Non-payment of taxes by the entire population</t>
  </si>
  <si>
    <t xml:space="preserve">Having a retirement that will allow me to live with dignity, paying less taxes and social security contributions, an improvement in the health system, I live in a medical desert.</t>
  </si>
  <si>
    <t xml:space="preserve">stop working</t>
  </si>
  <si>
    <t xml:space="preserve">Climate problems</t>
  </si>
  <si>
    <t xml:space="preserve">50% of French people do not pay taxes</t>
  </si>
  <si>
    <t xml:space="preserve">I don't need anything in particular.</t>
  </si>
  <si>
    <t xml:space="preserve">job satisfaction</t>
  </si>
  <si>
    <t xml:space="preserve">Disability</t>
  </si>
  <si>
    <t xml:space="preserve">the increase in anti-Semitism</t>
  </si>
  <si>
    <t xml:space="preserve">Live comfortably and peacefully</t>
  </si>
  <si>
    <t xml:space="preserve">Take up sport and the environment soon</t>
  </si>
  <si>
    <t xml:space="preserve">Purchasing power, my children's future and ecology, which no longer seems to concern anyone.</t>
  </si>
  <si>
    <t xml:space="preserve">Ensure prestigious education for all my children</t>
  </si>
  <si>
    <t xml:space="preserve">Insecurity and health</t>
  </si>
  <si>
    <t xml:space="preserve">Social discrimination</t>
  </si>
  <si>
    <t xml:space="preserve">Old age</t>
  </si>
  <si>
    <t xml:space="preserve">I need more money. I would like to be the lucky winner of this €100 thanks to this survey.</t>
  </si>
  <si>
    <t xml:space="preserve">My main concerns are balancing work and personal life, updating myself with new skills, managing stress and effectively nurturing relationships with my family and friends every day.</t>
  </si>
  <si>
    <t xml:space="preserve">Find a guy</t>
  </si>
  <si>
    <t xml:space="preserve">None</t>
  </si>
  <si>
    <t xml:space="preserve">Huge income gaps</t>
  </si>
  <si>
    <t xml:space="preserve">Taxes</t>
  </si>
  <si>
    <t xml:space="preserve">Justice itself</t>
  </si>
  <si>
    <t xml:space="preserve">Nothing specific</t>
  </si>
  <si>
    <t xml:space="preserve">money of course</t>
  </si>
  <si>
    <t xml:space="preserve">The current political state of the country, the recent inflation rate, and market fluctuations. I would also say the overall lifestyle, which has changed considerably over the years.</t>
  </si>
  <si>
    <t xml:space="preserve">progress in my professional career</t>
  </si>
  <si>
    <t xml:space="preserve">Being unable to reach a peak version of yourself is an injustice to yourself</t>
  </si>
  <si>
    <t xml:space="preserve">Misuse of public money</t>
  </si>
  <si>
    <t xml:space="preserve">Need for serenity.</t>
  </si>
  <si>
    <t xml:space="preserve">Selling an apartment. The healthcare system. Safety in France.</t>
  </si>
  <si>
    <t xml:space="preserve">The different wars at the world level</t>
  </si>
  <si>
    <t xml:space="preserve">Health for my loved ones and me</t>
  </si>
  <si>
    <t xml:space="preserve">A lot, especially when it comes to inequality.</t>
  </si>
  <si>
    <t xml:space="preserve">The lack of supplementary health insurance for many French people</t>
  </si>
  <si>
    <t xml:space="preserve">I want to be able to make my assets grow so that I can achieve financial independence and become a rentier.</t>
  </si>
  <si>
    <t xml:space="preserve">to be condemned when one is innocent</t>
  </si>
  <si>
    <t xml:space="preserve">live long</t>
  </si>
  <si>
    <t xml:space="preserve">None</t>
  </si>
  <si>
    <t xml:space="preserve">Global geopolitical situation\nFrench politics</t>
  </si>
  <si>
    <t xml:space="preserve">Need for peace, security, health, travel</t>
  </si>
  <si>
    <t xml:space="preserve">physical injustice: being born without arms, being mongoloid</t>
  </si>
  <si>
    <t xml:space="preserve">These days I have no worries.</t>
  </si>
  <si>
    <t xml:space="preserve">Identity theft</t>
  </si>
  <si>
    <t xml:space="preserve">Russian threat</t>
  </si>
  <si>
    <t xml:space="preserve">Pension reform still not repealed.\nThe war in Ukraine.</t>
  </si>
  <si>
    <t xml:space="preserve">DD J GC VN JH CV j</t>
  </si>
  <si>
    <t xml:space="preserve">to have only men at the head of the French government</t>
  </si>
  <si>
    <t xml:space="preserve">birth</t>
  </si>
  <si>
    <t xml:space="preserve">I don't need anything in particular</t>
  </si>
  <si>
    <t xml:space="preserve">Peace in the world</t>
  </si>
  <si>
    <t xml:space="preserve">Of time, of health, of wisdom, of friendships, of faith, of hope, of love</t>
  </si>
  <si>
    <t xml:space="preserve">Money, health and a job</t>
  </si>
  <si>
    <t xml:space="preserve">Eating</t>
  </si>
  <si>
    <t xml:space="preserve">Social justice</t>
  </si>
  <si>
    <t xml:space="preserve">The war</t>
  </si>
  <si>
    <t xml:space="preserve">Immigration, insecurity and the identity of France</t>
  </si>
  <si>
    <t xml:space="preserve">increasing costs</t>
  </si>
  <si>
    <t xml:space="preserve">When will we stop only looking at the financial side and finally make good decisions?</t>
  </si>
  <si>
    <t xml:space="preserve">self-confidence</t>
  </si>
  <si>
    <t xml:space="preserve">Pet abuse</t>
  </si>
  <si>
    <t xml:space="preserve">Mental health</t>
  </si>
  <si>
    <t xml:space="preserve">Job opportunity</t>
  </si>
  <si>
    <t xml:space="preserve">Preparing for my retirement</t>
  </si>
  <si>
    <t xml:space="preserve">the social elevator is broken in France</t>
  </si>
  <si>
    <t xml:space="preserve">The use of children in armed conflict</t>
  </si>
  <si>
    <t xml:space="preserve">I want to rest and spend more time with my family.</t>
  </si>
  <si>
    <t xml:space="preserve">tension in the world, global warming</t>
  </si>
  <si>
    <t xml:space="preserve">more political stability, less violence, more war, more ecology,</t>
  </si>
  <si>
    <t xml:space="preserve">I always want stability in life</t>
  </si>
  <si>
    <t xml:space="preserve">One of the greatest injustices is inequality of opportunity, when people are denied opportunities in life because of factors beyond their control, such as where they were born, their gender, or their background.</t>
  </si>
  <si>
    <t xml:space="preserve">territorial security</t>
  </si>
  <si>
    <t xml:space="preserve">Employment and purchasing power</t>
  </si>
  <si>
    <t xml:space="preserve">My professional future</t>
  </si>
  <si>
    <t xml:space="preserve">Is it possible to find my bottle buried in Laos?</t>
  </si>
  <si>
    <t xml:space="preserve">Planetary well-being and the rise of violence</t>
  </si>
  <si>
    <t xml:space="preserve">My main concerns are: Purchasing power, security, health, illegal immigration, terrorism,</t>
  </si>
  <si>
    <t xml:space="preserve">social injustice: inequalities between people: minorities</t>
  </si>
  <si>
    <t xml:space="preserve">In the short term, the evolution of the world according to Trump, in the medium term, the future of man on the planet</t>
  </si>
  <si>
    <t xml:space="preserve">the country's economy and immigration</t>
  </si>
  <si>
    <t xml:space="preserve">Security, Immigration, Islam.</t>
  </si>
  <si>
    <t xml:space="preserve">More high-point quizzes</t>
  </si>
  <si>
    <t xml:space="preserve">ecology</t>
  </si>
  <si>
    <t xml:space="preserve">الاتقان في العمل</t>
  </si>
  <si>
    <t xml:space="preserve">social inequalities</t>
  </si>
  <si>
    <t xml:space="preserve">Republic</t>
  </si>
  <si>
    <t xml:space="preserve">Trading in people's pain</t>
  </si>
  <si>
    <t xml:space="preserve">I am happy with my possessions, I want to be in good shape for a very long time</t>
  </si>
  <si>
    <t xml:space="preserve">excess taxation</t>
  </si>
  <si>
    <t xml:space="preserve">What will happen to our purchasing power in the future?</t>
  </si>
  <si>
    <t xml:space="preserve">I need to complete some projects</t>
  </si>
  <si>
    <t xml:space="preserve">Social assistance should be for everyone and not focused mainly on the unemployed.</t>
  </si>
  <si>
    <t xml:space="preserve">I think the economy is very important to me.</t>
  </si>
  <si>
    <t xml:space="preserve">Additional income</t>
  </si>
  <si>
    <t xml:space="preserve">I would say to reduce to nothing the efforts of a person to favor those who do not make an effort. Because in France the Squatters are protected by the law and I find that absurd and I would say that I will never invest in this country</t>
  </si>
  <si>
    <t xml:space="preserve">How to ensure security in France?</t>
  </si>
  <si>
    <t xml:space="preserve">insecurity, violence, delinquency and the rise of immigration</t>
  </si>
  <si>
    <t xml:space="preserve">Be in good health</t>
  </si>
  <si>
    <t xml:space="preserve">Find work in the next few days to have a salary in the next few days and not be in financial difficulty. And the organization of my wedding</t>
  </si>
  <si>
    <t xml:space="preserve">delinquency purchasing power</t>
  </si>
  <si>
    <t xml:space="preserve">More money</t>
  </si>
  <si>
    <t xml:space="preserve">Employment and immigration</t>
  </si>
  <si>
    <t xml:space="preserve">My cat's work and well-being</t>
  </si>
  <si>
    <t xml:space="preserve">Vacation</t>
  </si>
  <si>
    <t xml:space="preserve">I need to continue as it is today, because at the moment and for several months now the stars have been aligned for me</t>
  </si>
  <si>
    <t xml:space="preserve">the music</t>
  </si>
  <si>
    <t xml:space="preserve">Nothing in particular</t>
  </si>
  <si>
    <t xml:space="preserve">Rising prices, violence...</t>
  </si>
  <si>
    <t xml:space="preserve">wages</t>
  </si>
  <si>
    <t xml:space="preserve">My dog's health</t>
  </si>
  <si>
    <t xml:space="preserve">Security and purchasing power</t>
  </si>
  <si>
    <t xml:space="preserve">a briefcase of €500 bills!</t>
  </si>
  <si>
    <t xml:space="preserve">I don't know</t>
  </si>
  <si>
    <t xml:space="preserve">Poverty</t>
  </si>
  <si>
    <t xml:space="preserve">Increase my income \n Do renovation work</t>
  </si>
  <si>
    <t xml:space="preserve">EDUCATION \n INSECURITY</t>
  </si>
  <si>
    <t xml:space="preserve">When will we stop wars?</t>
  </si>
  <si>
    <t xml:space="preserve">Convicted of a crime one did not commit</t>
  </si>
  <si>
    <t xml:space="preserve">I need life to be cheaper</t>
  </si>
  <si>
    <t xml:space="preserve">my daily work</t>
  </si>
  <si>
    <t xml:space="preserve">immigration</t>
  </si>
  <si>
    <t xml:space="preserve">The unjustified suffering of innocent people.</t>
  </si>
  <si>
    <t xml:space="preserve">Ukraine Crisis - Trump's Mental State</t>
  </si>
  <si>
    <t xml:space="preserve">security, global instability</t>
  </si>
  <si>
    <t xml:space="preserve">a new car - a bigger house by the sea - slightly better health - stopping aging to enjoy life - seeing my son and grandchildren more often</t>
  </si>
  <si>
    <t xml:space="preserve">To suffer the malicious acts of people</t>
  </si>
  <si>
    <t xml:space="preserve">Not being able to eat enough</t>
  </si>
  <si>
    <t xml:space="preserve">Let's protect the planet: fight against climate change.\n End wars.\n Fight against inequality.\n Prioritize health and education.\n Let's set up senior housing in every community.\n</t>
  </si>
  <si>
    <t xml:space="preserve">Looking for a new job</t>
  </si>
  <si>
    <t xml:space="preserve">diseases\n nutrition = poison\n debts\n animal abuse</t>
  </si>
  <si>
    <t xml:space="preserve">France's health, employment, and debt</t>
  </si>
  <si>
    <t xml:space="preserve">the guilty go unpunished</t>
  </si>
  <si>
    <t xml:space="preserve">TOO MANY DIRECT AND INDIRECT TAXES</t>
  </si>
  <si>
    <t xml:space="preserve">Government spending</t>
  </si>
  <si>
    <t xml:space="preserve">Tuty</t>
  </si>
  <si>
    <t xml:space="preserve">the very high salaries</t>
  </si>
  <si>
    <t xml:space="preserve">misery</t>
  </si>
  <si>
    <t xml:space="preserve">About security in my country</t>
  </si>
  <si>
    <t xml:space="preserve">take away all our rights</t>
  </si>
  <si>
    <t xml:space="preserve">a nice sum to help those I love have a nice trip</t>
  </si>
  <si>
    <t xml:space="preserve">Degrowth is not addressed in public debates</t>
  </si>
  <si>
    <t xml:space="preserve">People judged according to their social class or origin</t>
  </si>
  <si>
    <t xml:space="preserve">the left in power, no more far right</t>
  </si>
  <si>
    <t xml:space="preserve">Preparing my next vacation</t>
  </si>
  <si>
    <t xml:space="preserve">that the prisoners live off the hook of France</t>
  </si>
  <si>
    <t xml:space="preserve">Arrived to live and no longer to survive</t>
  </si>
  <si>
    <t xml:space="preserve">Tranquility</t>
  </si>
  <si>
    <t xml:space="preserve">a bigger pension and good health</t>
  </si>
  <si>
    <t xml:space="preserve">Help for major work, plumbing, roofing and house floors</t>
  </si>
  <si>
    <t xml:space="preserve">The prisoners</t>
  </si>
  <si>
    <t xml:space="preserve">NOTHING</t>
  </si>
  <si>
    <t xml:space="preserve">Disrespect for others</t>
  </si>
  <si>
    <t xml:space="preserve">none</t>
  </si>
  <si>
    <t xml:space="preserve">the appointment of the Pope, terrorism, retirement</t>
  </si>
  <si>
    <t xml:space="preserve">Security</t>
  </si>
  <si>
    <t xml:space="preserve">The guilty go free and the innocent go to prison.</t>
  </si>
  <si>
    <t xml:space="preserve">When will we stop giving money to foreigners?</t>
  </si>
  <si>
    <t xml:space="preserve">Find accommodation and get my daughter back</t>
  </si>
  <si>
    <t xml:space="preserve">Wealth inequality.</t>
  </si>
  <si>
    <t xml:space="preserve">I hope that when I go to Crete in June, the trip goes well.</t>
  </si>
  <si>
    <t xml:space="preserve">Live my well-deserved retirement to the fullest and stay in good health</t>
  </si>
  <si>
    <t xml:space="preserve">Aid for single mothers\n Medical solutions for people in difficult circumstances\n War and inflation</t>
  </si>
  <si>
    <t xml:space="preserve">the work</t>
  </si>
  <si>
    <t xml:space="preserve">purchasing power</t>
  </si>
  <si>
    <t xml:space="preserve">Purchasing power and murders</t>
  </si>
  <si>
    <t xml:space="preserve">How did we get to such a deficit in public accounts?</t>
  </si>
  <si>
    <t xml:space="preserve">Lots of things</t>
  </si>
  <si>
    <t xml:space="preserve">Would it be possible to put more things in place for mental health?</t>
  </si>
  <si>
    <t xml:space="preserve">I need enough money to live normally without stressing about the end of the month</t>
  </si>
  <si>
    <t xml:space="preserve">Money</t>
  </si>
  <si>
    <t xml:space="preserve">A little more at the end of the month because these are rather difficult to complete.</t>
  </si>
  <si>
    <t xml:space="preserve">purchasing power, rising electricity and fuel prices, lack of doctors or specialists to treat people</t>
  </si>
  <si>
    <t xml:space="preserve">People without resources</t>
  </si>
  <si>
    <t xml:space="preserve">Social inequalities maintained by Macron &amp; Co.</t>
  </si>
  <si>
    <t xml:space="preserve">Serenity</t>
  </si>
  <si>
    <t xml:space="preserve">taxes</t>
  </si>
  <si>
    <t xml:space="preserve">The French always come after immigrants</t>
  </si>
  <si>
    <t xml:space="preserve">purchasing power\ngood health</t>
  </si>
  <si>
    <t xml:space="preserve">leg pain</t>
  </si>
  <si>
    <t xml:space="preserve">the republican party</t>
  </si>
  <si>
    <t xml:space="preserve">To be wrongly accused</t>
  </si>
  <si>
    <t xml:space="preserve">More help for home care for the elderly!!</t>
  </si>
  <si>
    <t xml:space="preserve">Security \n Purchasing power</t>
  </si>
  <si>
    <t xml:space="preserve">I need money and I want to take a vacation</t>
  </si>
  <si>
    <t xml:space="preserve">The difference between people with money and people with less money</t>
  </si>
  <si>
    <t xml:space="preserve">price inflation</t>
  </si>
  <si>
    <t xml:space="preserve">When will the state become aware of the delinquency that is rife in France?</t>
  </si>
  <si>
    <t xml:space="preserve">Of money and friend</t>
  </si>
  <si>
    <t xml:space="preserve">the economy</t>
  </si>
  <si>
    <t xml:space="preserve">income inequalities</t>
  </si>
  <si>
    <t xml:space="preserve">the penalty for offenses and crimes</t>
  </si>
  <si>
    <t xml:space="preserve">Disease in children</t>
  </si>
  <si>
    <t xml:space="preserve">From a higher income level because it's pathetic once we have paid all our expenses we have nothing left for food and no leisure</t>
  </si>
  <si>
    <t xml:space="preserve">Woman killed by her partner</t>
  </si>
  <si>
    <t xml:space="preserve">no food or shelter for everyone</t>
  </si>
  <si>
    <t xml:space="preserve">Better access to general and specialist care \n More income</t>
  </si>
  <si>
    <t xml:space="preserve">Inequality</t>
  </si>
  <si>
    <t xml:space="preserve">war in the world</t>
  </si>
  <si>
    <t xml:space="preserve">I worked for 40 years and juggled odd jobs to improve my financial comfort. I'm thrifty and rarely spent more than I could. Today, I feel I haven't stolen anything from anyone and I deserve to live peacefully without taking on all the misery in the world because I've had more than enough. I don't know if this answers your question, but it's my answer!</t>
  </si>
  <si>
    <t xml:space="preserve">how to live decently on a minimum wage</t>
  </si>
  <si>
    <t xml:space="preserve">Why don't state elected officials reduce their salaries and benefits, which cost the budget, to find the 40 billion that the Prime Minister is looking for?</t>
  </si>
  <si>
    <t xml:space="preserve">Inequality</t>
  </si>
  <si>
    <t xml:space="preserve">no question</t>
  </si>
  <si>
    <t xml:space="preserve">Why not make more use of the referendum?</t>
  </si>
  <si>
    <t xml:space="preserve">There is too much of a gap in salaries between the rich and workers like me, and especially retirees.</t>
  </si>
  <si>
    <t xml:space="preserve">France is doing badly</t>
  </si>
  <si>
    <t xml:space="preserve">MORE PURCHASING POWER</t>
  </si>
  <si>
    <t xml:space="preserve">Earn more money</t>
  </si>
  <si>
    <t xml:space="preserve">Why do we have fewer specialist doctors?</t>
  </si>
  <si>
    <t xml:space="preserve">Redo my terrace</t>
  </si>
  <si>
    <t xml:space="preserve">my resources</t>
  </si>
  <si>
    <t xml:space="preserve">climate change</t>
  </si>
  <si>
    <t xml:space="preserve">A LITTLE MORE RESPECT.</t>
  </si>
  <si>
    <t xml:space="preserve">All of France is doing very badly</t>
  </si>
  <si>
    <t xml:space="preserve">big question</t>
  </si>
  <si>
    <t xml:space="preserve">All I want is to be happy and so is my family.</t>
  </si>
  <si>
    <t xml:space="preserve">Do the shopping</t>
  </si>
  <si>
    <t xml:space="preserve">Financial concerns and my child's health</t>
  </si>
  <si>
    <t xml:space="preserve">peace, common sense and intelligence</t>
  </si>
  <si>
    <t xml:space="preserve">Climate change</t>
  </si>
  <si>
    <t xml:space="preserve">Security</t>
  </si>
  <si>
    <t xml:space="preserve">live well</t>
  </si>
  <si>
    <t xml:space="preserve">To have enough to live on</t>
  </si>
  <si>
    <t xml:space="preserve">the salary difference</t>
  </si>
  <si>
    <t xml:space="preserve">Violence \n Gender inequality \n Discrimination \n \n</t>
  </si>
  <si>
    <t xml:space="preserve">Food purchasing power. The geopolitical world...</t>
  </si>
  <si>
    <t xml:space="preserve">Purchasing power and the rise of violence</t>
  </si>
  <si>
    <t xml:space="preserve">none</t>
  </si>
  <si>
    <t xml:space="preserve">the fingers</t>
  </si>
  <si>
    <t xml:space="preserve">None</t>
  </si>
  <si>
    <t xml:space="preserve">state aid</t>
  </si>
  <si>
    <t xml:space="preserve">the pay of the French, we must all be equal</t>
  </si>
  <si>
    <t xml:space="preserve">I don't have any.</t>
  </si>
  <si>
    <t xml:space="preserve">Find a job, get my driver's license and move.</t>
  </si>
  <si>
    <t xml:space="preserve">Purchasing power</t>
  </si>
  <si>
    <t xml:space="preserve">that the money of the French be for the French.</t>
  </si>
  <si>
    <t xml:space="preserve">To win the lottery so I can maybe buy a house</t>
  </si>
  <si>
    <t xml:space="preserve">being wrongly accused and everyone being convinced that you are guilty when there is evidence that you are not?</t>
  </si>
  <si>
    <t xml:space="preserve">To be happy, enough money to do what I like</t>
  </si>
  <si>
    <t xml:space="preserve">Why don't all elected officials, including the President of the Republic, make an effort to address spending, and why are the French people the ones who have to pay back, especially those on modest incomes?</t>
  </si>
  <si>
    <t xml:space="preserve">Why is fibromyalgia not recognized nationally?</t>
  </si>
  <si>
    <t xml:space="preserve">No, nothing to say.</t>
  </si>
  <si>
    <t xml:space="preserve">the seriousness of justice</t>
  </si>
  <si>
    <t xml:space="preserve">INEQUALITY BETWEEN PEOPLE</t>
  </si>
  <si>
    <t xml:space="preserve">The housing crisis</t>
  </si>
  <si>
    <t xml:space="preserve">Good health</t>
  </si>
  <si>
    <t xml:space="preserve">retirement date</t>
  </si>
  <si>
    <t xml:space="preserve">the conflicts that are beginning in several countries and the difficulty Europe is having in achieving real cohesion</t>
  </si>
  <si>
    <t xml:space="preserve">People with disabilities are not always accepted in companies?</t>
  </si>
  <si>
    <t xml:space="preserve">Assisted dying in France</t>
  </si>
  <si>
    <t xml:space="preserve">Food and electricity</t>
  </si>
  <si>
    <t xml:space="preserve">Why does the political class earn so much money?</t>
  </si>
  <si>
    <t xml:space="preserve">More ways to enjoy life decently</t>
  </si>
  <si>
    <t xml:space="preserve">injustice</t>
  </si>
  <si>
    <t xml:space="preserve">that citizens cannot even afford housing</t>
  </si>
  <si>
    <t xml:space="preserve">Inequalities between elected officials and the rest of the population.</t>
  </si>
  <si>
    <t xml:space="preserve">Wages, purchasing power</t>
  </si>
  <si>
    <t xml:space="preserve">Finance and violence</t>
  </si>
  <si>
    <t xml:space="preserve">What to do for the farmers</t>
  </si>
  <si>
    <t xml:space="preserve">I don't know anything about it</t>
  </si>
  <si>
    <t xml:space="preserve">The Israel Palestine War</t>
  </si>
  <si>
    <t xml:space="preserve">Live peacefully and be healthy. Don't worry about whether you'll be able to make ends meet.</t>
  </si>
  <si>
    <t xml:space="preserve">Of a better life</t>
  </si>
  <si>
    <t xml:space="preserve">Employment</t>
  </si>
  <si>
    <t xml:space="preserve">Job search.</t>
  </si>
  <si>
    <t xml:space="preserve">I have no concerns</t>
  </si>
  <si>
    <t xml:space="preserve">The diploma</t>
  </si>
  <si>
    <t xml:space="preserve">Humiliation</t>
  </si>
  <si>
    <t xml:space="preserve">Wage inequality, men women etc.</t>
  </si>
  <si>
    <t xml:space="preserve">How can we reconcile the pace of modern life with the fundamental human need for slowness and meaning?</t>
  </si>
  <si>
    <t xml:space="preserve">Not being able to access healthcare like that</t>
  </si>
  <si>
    <t xml:space="preserve">Economy</t>
  </si>
  <si>
    <t xml:space="preserve">Wage inequality.</t>
  </si>
  <si>
    <t xml:space="preserve">A camper van</t>
  </si>
  <si>
    <t xml:space="preserve">I need to find a job that I like</t>
  </si>
  <si>
    <t xml:space="preserve">How to make more money</t>
  </si>
  <si>
    <t xml:space="preserve">Legality</t>
  </si>
  <si>
    <t xml:space="preserve">Why is the government so incompetent?</t>
  </si>
  <si>
    <t xml:space="preserve">Particularly towards women and domestic violence</t>
  </si>
  <si>
    <t xml:space="preserve">the gap between rich and poor people</t>
  </si>
  <si>
    <t xml:space="preserve">of a better quality of life \n</t>
  </si>
  <si>
    <t xml:space="preserve">The laws</t>
  </si>
  <si>
    <t xml:space="preserve">Solve my chronic health problems</t>
  </si>
  <si>
    <t xml:space="preserve">The future of my children</t>
  </si>
  <si>
    <t xml:space="preserve">I want to be financially well and to be able to live without worrying about tomorrow and to be able to offer a living environment</t>
  </si>
  <si>
    <t xml:space="preserve">May France improve</t>
  </si>
  <si>
    <t xml:space="preserve">The animal cause that is close to my heart and that deserves to be addressed?</t>
  </si>
  <si>
    <t xml:space="preserve">The conditioning of our freedom</t>
  </si>
  <si>
    <t xml:space="preserve">Security in the country</t>
  </si>
  <si>
    <t xml:space="preserve">The fact that the media exploits certain subjects to make us forget other, more important subjects</t>
  </si>
  <si>
    <t xml:space="preserve">A baby</t>
  </si>
  <si>
    <t xml:space="preserve">earn extra income</t>
  </si>
  <si>
    <t xml:space="preserve">May my children be healthy</t>
  </si>
  <si>
    <t xml:space="preserve">The fight against discrimination.</t>
  </si>
  <si>
    <t xml:space="preserve">I don't know</t>
  </si>
  <si>
    <t xml:space="preserve">There is no greater injustice, there is only injustice everywhere.</t>
  </si>
  <si>
    <t xml:space="preserve">To be happy in my life</t>
  </si>
  <si>
    <t xml:space="preserve">Better health.</t>
  </si>
  <si>
    <t xml:space="preserve">Money</t>
  </si>
  <si>
    <t xml:space="preserve">Insecurity</t>
  </si>
  <si>
    <t xml:space="preserve">I need money and time for myself</t>
  </si>
  <si>
    <t xml:space="preserve">Find more work</t>
  </si>
  <si>
    <t xml:space="preserve">insecurity, the cost of living, our salaries being deducted</t>
  </si>
  <si>
    <t xml:space="preserve">I need rest and vacation</t>
  </si>
  <si>
    <t xml:space="preserve">Which some have favored over others.</t>
  </si>
  <si>
    <t xml:space="preserve">War, financial crisis</t>
  </si>
  <si>
    <t xml:space="preserve">inequalities</t>
  </si>
  <si>
    <t xml:space="preserve">Rising prices, inflation that is becoming truly excessive and difficult to live with</t>
  </si>
  <si>
    <t xml:space="preserve">Gender equality</t>
  </si>
  <si>
    <t xml:space="preserve">Purchasing power is falling dramatically. Prices of electricity, gas, etc. are rising.</t>
  </si>
  <si>
    <t xml:space="preserve">Not having money to go on vacation</t>
  </si>
  <si>
    <t xml:space="preserve">I wish I could live in a world where fear does not reign and where women are treated well everywhere.</t>
  </si>
  <si>
    <t xml:space="preserve">Animal testing</t>
  </si>
  <si>
    <t xml:space="preserve">Discrimination against minorities</t>
  </si>
  <si>
    <t xml:space="preserve">Breastfeeding in public</t>
  </si>
  <si>
    <t xml:space="preserve">That's a bit of a vague question... \nThat my loved ones are healthy and happy mainly.</t>
  </si>
  <si>
    <t xml:space="preserve">.</t>
  </si>
  <si>
    <t xml:space="preserve">From a new car</t>
  </si>
  <si>
    <t xml:space="preserve">More time</t>
  </si>
  <si>
    <t xml:space="preserve">Nothing special</t>
  </si>
  <si>
    <t xml:space="preserve">I don't know anything about it</t>
  </si>
  <si>
    <t xml:space="preserve">Paying contributions for the unemployed</t>
  </si>
  <si>
    <t xml:space="preserve">impunity for offenders</t>
  </si>
  <si>
    <t xml:space="preserve">The war in Ukraine.</t>
  </si>
  <si>
    <t xml:space="preserve">Social relationships outside of work</t>
  </si>
  <si>
    <t xml:space="preserve">I would like to have a little more time outside of work (4-day week for example)</t>
  </si>
  <si>
    <t xml:space="preserve">The end of the month</t>
  </si>
  <si>
    <t xml:space="preserve">Being disadvantaged because of stigma</t>
  </si>
  <si>
    <t xml:space="preserve">- Change my front tires on my car. - Change my bed for a bigger one. - Enjoy the sun!!!</t>
  </si>
  <si>
    <t xml:space="preserve">National dance competition in two weeks and I have severe foot pain. Second semester midterms at university.</t>
  </si>
  <si>
    <t xml:space="preserve">Tidy up and clean my main home before returning to work.</t>
  </si>
  <si>
    <t xml:space="preserve">Gender inequality\n Sexism\n</t>
  </si>
  <si>
    <t xml:space="preserve">More money to own a home</t>
  </si>
  <si>
    <t xml:space="preserve">I don't like politics</t>
  </si>
  <si>
    <t xml:space="preserve">The search for peace</t>
  </si>
  <si>
    <t xml:space="preserve">start a family, healthy children</t>
  </si>
  <si>
    <t xml:space="preserve">Assisted suicide has often been forgotten, which for me is much more important than most of the topics debated.</t>
  </si>
  <si>
    <t xml:space="preserve">inequalities</t>
  </si>
  <si>
    <t xml:space="preserve">War, genocide, rising misogyny among young people, racism... Macron's government</t>
  </si>
  <si>
    <t xml:space="preserve">Need happiness, a little more money, and above all health</t>
  </si>
  <si>
    <t xml:space="preserve">the racist</t>
  </si>
  <si>
    <t xml:space="preserve">Why are judges lax and do not apply the laws of the republic?</t>
  </si>
  <si>
    <t xml:space="preserve">Poverty</t>
  </si>
  <si>
    <t xml:space="preserve">I don't need anything...I want to live a long time...</t>
  </si>
  <si>
    <t xml:space="preserve">The Real Immigration</t>
  </si>
  <si>
    <t xml:space="preserve">a little more money and health</t>
  </si>
  <si>
    <t xml:space="preserve">Why does the government need so many ministers?</t>
  </si>
  <si>
    <t xml:space="preserve">Too many cars</t>
  </si>
  <si>
    <t xml:space="preserve">Why social media isn't more controlled</t>
  </si>
  <si>
    <t xml:space="preserve">that people on RSA live better than those on minimum wage</t>
  </si>
  <si>
    <t xml:space="preserve">Money, passion, love, family, lots of joy, fulfillment and satisfaction</t>
  </si>
  <si>
    <t xml:space="preserve">RACISM</t>
  </si>
  <si>
    <t xml:space="preserve">Purchasing power\nWork</t>
  </si>
  <si>
    <t xml:space="preserve">The war of religions</t>
  </si>
  <si>
    <t xml:space="preserve">to be a little more comfortable with my income so that I can enjoy it a little more</t>
  </si>
  <si>
    <t xml:space="preserve">to be able to build one day, to win a nice sum of money in the lottery, and to have the health to enjoy it</t>
  </si>
  <si>
    <t xml:space="preserve">Of not having a roof over your head</t>
  </si>
  <si>
    <t xml:space="preserve">health and a little money</t>
  </si>
  <si>
    <t xml:space="preserve">the global geopolitical context</t>
  </si>
  <si>
    <t xml:space="preserve">Unequal treatment</t>
  </si>
  <si>
    <t xml:space="preserve">To be happy and in good physical and mental health</t>
  </si>
  <si>
    <t xml:space="preserve">Immigration \n Insecurity \n LFI hate party</t>
  </si>
  <si>
    <t xml:space="preserve">whether it is always the left or the right that passes</t>
  </si>
  <si>
    <t xml:space="preserve">Nothing comes to mind. Society is undergoing great change. It's</t>
  </si>
  <si>
    <t xml:space="preserve">Not being able to feed your children properly</t>
  </si>
  <si>
    <t xml:space="preserve">find a pilot job and a boyfriend</t>
  </si>
  <si>
    <t xml:space="preserve">How much does emigration to France cost?</t>
  </si>
  <si>
    <t xml:space="preserve">The health of my loved ones</t>
  </si>
  <si>
    <t xml:space="preserve">a little more money and what I want is health and for my family too</t>
  </si>
  <si>
    <t xml:space="preserve">Psychological well-being, health and financial peace of mind</t>
  </si>
  <si>
    <t xml:space="preserve">Increase in pensions and retirement</t>
  </si>
  <si>
    <t xml:space="preserve">confidence in the future</t>
  </si>
  <si>
    <t xml:space="preserve">Lack of security?</t>
  </si>
  <si>
    <t xml:space="preserve">Security, financial aid for young people, a peaceful future</t>
  </si>
  <si>
    <t xml:space="preserve">The allowances</t>
  </si>
  <si>
    <t xml:space="preserve">insecurity\nviolence</t>
  </si>
  <si>
    <t xml:space="preserve">always the same thing</t>
  </si>
  <si>
    <t xml:space="preserve">———-</t>
  </si>
  <si>
    <t xml:space="preserve">easier access to medical care, more security in public places, less poverty, more vigorous justice</t>
  </si>
  <si>
    <t xml:space="preserve">Safety in general.</t>
  </si>
  <si>
    <t xml:space="preserve">More world peace and purchasing power</t>
  </si>
  <si>
    <t xml:space="preserve">insecurity</t>
  </si>
  <si>
    <t xml:space="preserve">Of not being free to make one's own choices</t>
  </si>
  <si>
    <t xml:space="preserve">Delinquency</t>
  </si>
  <si>
    <t xml:space="preserve">My main concerns are first of all my studies, passing my competitive exams and everything that follows.</t>
  </si>
  <si>
    <t xml:space="preserve">The environment, wars on Europe's doorstep, the madness of the trade war launched by Trump, NATO...</t>
  </si>
  <si>
    <t xml:space="preserve">continue to live surrounded by my children, my grandchildren, my family and my friends. I wish to remain in good health for as long as possible</t>
  </si>
  <si>
    <t xml:space="preserve">The issue that is close to my heart is already in the public debate</t>
  </si>
  <si>
    <t xml:space="preserve">A better sharing of wealth</t>
  </si>
  <si>
    <t xml:space="preserve">Money</t>
  </si>
  <si>
    <t xml:space="preserve">No questions come to mind</t>
  </si>
  <si>
    <t xml:space="preserve">????????</t>
  </si>
  <si>
    <t xml:space="preserve">Ecology, insecurity and purchasing power</t>
  </si>
  <si>
    <t xml:space="preserve">That politicians have the accumulation of remunerations</t>
  </si>
  <si>
    <t xml:space="preserve">welcome Africans</t>
  </si>
  <si>
    <t xml:space="preserve">CMU</t>
  </si>
  <si>
    <t xml:space="preserve">A trip to the sun!</t>
  </si>
  <si>
    <t xml:space="preserve">security</t>
  </si>
  <si>
    <t xml:space="preserve">Health, money</t>
  </si>
  <si>
    <t xml:space="preserve">climate, human rights, gender equality, economy,</t>
  </si>
  <si>
    <t xml:space="preserve">I want to finish paying off my mortgage to allow me to be less dependent on my income from work.</t>
  </si>
  <si>
    <t xml:space="preserve">May my health not deteriorate further</t>
  </si>
  <si>
    <t xml:space="preserve">the lack of respect for migrants in France for the French</t>
  </si>
  <si>
    <t xml:space="preserve">Security\n Employment\n Health</t>
  </si>
  <si>
    <t xml:space="preserve">hungry children</t>
  </si>
  <si>
    <t xml:space="preserve">A peaceful and fulfilling life \nGiving happiness to my family and those who are dear to me</t>
  </si>
  <si>
    <t xml:space="preserve">level</t>
  </si>
  <si>
    <t xml:space="preserve">Social assistance is far too high</t>
  </si>
  <si>
    <t xml:space="preserve">The general increase in wages</t>
  </si>
  <si>
    <t xml:space="preserve">world peace and the return of authority in France, with members of the government working for France and not for their personal ambition. We live in a country where elected officials are idiots or anarchists.</t>
  </si>
  <si>
    <t xml:space="preserve">More money to be able to live better</t>
  </si>
  <si>
    <t xml:space="preserve">the health of my elderly mother, the future of my children, my health</t>
  </si>
  <si>
    <t xml:space="preserve">Happiness and health</t>
  </si>
  <si>
    <t xml:space="preserve">My work</t>
  </si>
  <si>
    <t xml:space="preserve">health problems</t>
  </si>
  <si>
    <t xml:space="preserve">Too much social</t>
  </si>
  <si>
    <t xml:space="preserve">DIY walks rest</t>
  </si>
  <si>
    <t xml:space="preserve">The inequality of justice sentences between a criminal and a petty criminal, a drug dealer and so on</t>
  </si>
  <si>
    <t xml:space="preserve">Effective implementation of laws already passed concerning immigration.</t>
  </si>
  <si>
    <t xml:space="preserve">peace</t>
  </si>
  <si>
    <t xml:space="preserve">decent income to live decently\npeace</t>
  </si>
  <si>
    <t xml:space="preserve">I want to do some work, enjoy the sun</t>
  </si>
  <si>
    <t xml:space="preserve">Why are there budget envelopes for expenses without justification?</t>
  </si>
  <si>
    <t xml:space="preserve">Special pension schemes.</t>
  </si>
  <si>
    <t xml:space="preserve">immigration, insecurity, financial debt...</t>
  </si>
  <si>
    <t xml:space="preserve">Will we one day establish an on-call service for general practitioners?</t>
  </si>
  <si>
    <t xml:space="preserve">Employment, cost of living</t>
  </si>
  <si>
    <t xml:space="preserve">Immigration</t>
  </si>
  <si>
    <t xml:space="preserve">Children, their place in society, their rights...</t>
  </si>
  <si>
    <t xml:space="preserve">Violence in general</t>
  </si>
  <si>
    <t xml:space="preserve">Security, purchasing power and better living</t>
  </si>
  <si>
    <t xml:space="preserve">Charges on small companies</t>
  </si>
  <si>
    <t xml:space="preserve">unequal distribution of wealth</t>
  </si>
  <si>
    <t xml:space="preserve">To do harm without reason</t>
  </si>
  <si>
    <t xml:space="preserve">That the offenders are released into the wild despite being arrested every four mornings by the police. So the greatest injustice is justice.</t>
  </si>
  <si>
    <t xml:space="preserve">Russia, with the war in Ukraine and now placing troops on the borders of Finland, Israel, and Gaza, is causing very high inflation. Another concern is having a president of the republic who is useless, who believes he is in a monarchy, who doesn't listen, and who does as he pleases.</t>
  </si>
  <si>
    <t xml:space="preserve">of serenity and security</t>
  </si>
  <si>
    <t xml:space="preserve">the purchasing power of the average French person</t>
  </si>
  <si>
    <t xml:space="preserve">I don't need anything I wish for world peace and more ecology</t>
  </si>
  <si>
    <t xml:space="preserve">carry out work in my home</t>
  </si>
  <si>
    <t xml:space="preserve">Purchasing power</t>
  </si>
  <si>
    <t xml:space="preserve">the inheritance</t>
  </si>
  <si>
    <t xml:space="preserve">Money</t>
  </si>
  <si>
    <t xml:space="preserve">The rise in prices</t>
  </si>
  <si>
    <t xml:space="preserve">War in Ukraine</t>
  </si>
  <si>
    <t xml:space="preserve">The percentage of taxes we pay in France</t>
  </si>
  <si>
    <t xml:space="preserve">dishonesty and lies</t>
  </si>
  <si>
    <t xml:space="preserve">That people can live on the streets without a solution being found for them</t>
  </si>
  <si>
    <t xml:space="preserve">Let those who do not work earn more than those who work.</t>
  </si>
  <si>
    <t xml:space="preserve">health time love money</t>
  </si>
  <si>
    <t xml:space="preserve">The better life of the average people and young people like me who work to pay people who do nothing &lt;in general&gt;</t>
  </si>
  <si>
    <t xml:space="preserve">money time</t>
  </si>
  <si>
    <t xml:space="preserve">BEING FALSELY ACCUSED</t>
  </si>
  <si>
    <t xml:space="preserve">The death penalty</t>
  </si>
  <si>
    <t xml:space="preserve">stay in good physical and mental health, be able to be financially stable</t>
  </si>
  <si>
    <t xml:space="preserve">LOVING, FRIENDLY AND OPEN-MINDED PEOPLE</t>
  </si>
  <si>
    <t xml:space="preserve">Retirement and health</t>
  </si>
  <si>
    <t xml:space="preserve">Immigration</t>
  </si>
  <si>
    <t xml:space="preserve">Pensions</t>
  </si>
  <si>
    <t xml:space="preserve">Money to age well</t>
  </si>
  <si>
    <t xml:space="preserve">The future as well as life today</t>
  </si>
  <si>
    <t xml:space="preserve">My garden and my purchasing power</t>
  </si>
  <si>
    <t xml:space="preserve">When was hunting and slaughterhouses permanently banned in the country?</t>
  </si>
  <si>
    <t xml:space="preserve">I need to get out of over-indebtedness and for my partner to see a shrink.</t>
  </si>
  <si>
    <t xml:space="preserve">I need money, time and to be able to treat myself more easily</t>
  </si>
  <si>
    <t xml:space="preserve">The environment</t>
  </si>
  <si>
    <t xml:space="preserve">I am in a period of my life where everything is going well, I have a husband, beautiful children, a job and everything is well balanced. Of course I would like to be rich or a millionaire (as in the previous question) to do lots of trips around the world and spoil my loved ones and my family</t>
  </si>
  <si>
    <t xml:space="preserve">When will we help the French and French agriculture?</t>
  </si>
  <si>
    <t xml:space="preserve">Ras</t>
  </si>
  <si>
    <t xml:space="preserve">I absolutely do not trust the claims of climate deterioration, neither the UN nor any other global organization on this subject. It is pure propaganda to make the richest even richer. The goal is to dominate the population, indoctrinate it, lobotomize it...</t>
  </si>
  <si>
    <t xml:space="preserve">Very good investigation, to be continued in the future</t>
  </si>
  <si>
    <t xml:space="preserve">too much brainwashing</t>
  </si>
  <si>
    <t xml:space="preserve">No, nothing to add.</t>
  </si>
  <si>
    <t xml:space="preserve">no comments or suggestions to make</t>
  </si>
  <si>
    <t xml:space="preserve">I hope to win the 100 euros</t>
  </si>
  <si>
    <t xml:space="preserve">Interesting survey</t>
  </si>
  <si>
    <t xml:space="preserve">THANKS</t>
  </si>
  <si>
    <t xml:space="preserve">survey with fairly complex questions</t>
  </si>
  <si>
    <t xml:space="preserve">No comments</t>
  </si>
  <si>
    <t xml:space="preserve">It is difficult to assess this state aid; we are not part of the Court of Auditors and we do not know the budgets of the various states.</t>
  </si>
  <si>
    <t xml:space="preserve">The projects are relevant, but the rich states and our politicians will never accept them because they have a short-term view and prioritize their personal interests.</t>
  </si>
  <si>
    <t xml:space="preserve">I am skeptical about the future in terms of international conflicts and the risk of conflicts. Similarly, the corruption that reigns in many countries may be an obstacle to these proposals.</t>
  </si>
  <si>
    <t xml:space="preserve">EXCEPT THE END ON REDISTRIBUTION</t>
  </si>
  <si>
    <t xml:space="preserve">Very good investigation which gives food for thought</t>
  </si>
  <si>
    <t xml:space="preserve">Interesting questions, rather unlikely scenarios though.... With 'ifs'.......</t>
  </si>
  <si>
    <t xml:space="preserve">Gjksodpsbhsj</t>
  </si>
  <si>
    <t xml:space="preserve">I find the topic very interesting, but the approaches lack objectivity and nuance. I am not satisfied with the answers I have been able to provide because the options proposed do not accurately reflect my positions.</t>
  </si>
  <si>
    <t xml:space="preserve">No one</t>
  </si>
  <si>
    <t xml:space="preserve">In view of the deterioration of the current geopolitical situation, the projects developed above seem utopian to me.</t>
  </si>
  <si>
    <t xml:space="preserve">No comments</t>
  </si>
  <si>
    <t xml:space="preserve">nothing more to say</t>
  </si>
  <si>
    <t xml:space="preserve">This investigation ignores current and ongoing wars, and Trump's ineptitudes.</t>
  </si>
  <si>
    <t xml:space="preserve">man is a wolf to man</t>
  </si>
  <si>
    <t xml:space="preserve">In fact, I just feel like I'm being driven/forced into globalist governance.</t>
  </si>
  <si>
    <t xml:space="preserve">no comments</t>
  </si>
  <si>
    <t xml:space="preserve">Very interesting survey, thank you.</t>
  </si>
  <si>
    <t xml:space="preserve">the climate should be neither right nor left...ideally</t>
  </si>
  <si>
    <t xml:space="preserve">Woke leftist everything I hate</t>
  </si>
  <si>
    <t xml:space="preserve">This survey can allow us to reflect on the political issues to come and become aware of certain things.</t>
  </si>
  <si>
    <t xml:space="preserve">Xxxxxxxxxxxxx</t>
  </si>
  <si>
    <t xml:space="preserve">Thank you, that's great.</t>
  </si>
  <si>
    <t xml:space="preserve">There are no comments or suggestions. I was satisfied with everything.</t>
  </si>
  <si>
    <t xml:space="preserve">I like that it supports humans and the environment we belong to.</t>
  </si>
  <si>
    <t xml:space="preserve">THIS IS THE END</t>
  </si>
  <si>
    <t xml:space="preserve">Developing countries are still working on taxes to fill the gaps to reduce unemployment and these are actions</t>
  </si>
  <si>
    <t xml:space="preserve">Study based on false scientific assumptions. Telling the same story as all the journalists and so-called IPCC scientists does not demonstrate the accuracy of the assumptions. Geologists are convinced that we are entering a new era of glaciation.</t>
  </si>
  <si>
    <t xml:space="preserve">It was a real brainstorming session. I would love to see these wise recommendations implemented.</t>
  </si>
  <si>
    <t xml:space="preserve">nothing about Europe I feel more European than French</t>
  </si>
  <si>
    <t xml:space="preserve">Well done, this survey makes you think.</t>
  </si>
  <si>
    <t xml:space="preserve">interesting but with a lot of thought</t>
  </si>
  <si>
    <t xml:space="preserve">Regarding the global climate plan, I replied that I was not in favor because I believe that polluters should not be allowed to continue polluting by taxing them more. Most polluters have the means to pay, and therefore this will not solve climate problems.</t>
  </si>
  <si>
    <t xml:space="preserve">I wish you success and lasting success.</t>
  </si>
  <si>
    <t xml:space="preserve">Let us be utopian in this period of international unrest that attacks democracy.</t>
  </si>
  <si>
    <t xml:space="preserve">It was so fun and awesome, thank you so much</t>
  </si>
  <si>
    <t xml:space="preserve">No comments</t>
  </si>
  <si>
    <t xml:space="preserve">I believe that developed countries should do more to manage the climate and support less developed countries to avoid damage to the climate.</t>
  </si>
  <si>
    <t xml:space="preserve">fed up with political correctness!\n no to wokeness</t>
  </si>
  <si>
    <t xml:space="preserve">I admire this questionnaire and suggest that we use environmentally friendly energy alternatives.</t>
  </si>
  <si>
    <t xml:space="preserve">I think we need to separate the fight for the environment from the witch hunt against the rich.</t>
  </si>
  <si>
    <t xml:space="preserve">No suggestions</t>
  </si>
  <si>
    <t xml:space="preserve">There are no comments.</t>
  </si>
  <si>
    <t xml:space="preserve">Humanity must remain at the center of the global debate</t>
  </si>
  <si>
    <t xml:space="preserve">nothing to say thank you</t>
  </si>
  <si>
    <t xml:space="preserve">I agree on some points; poor countries do not have money to feed their population; but they have money to buy weapons, with the money from weapons, they could easily feed their population</t>
  </si>
  <si>
    <t xml:space="preserve">I really enjoyed this investigation, but today I don't trust anything related to a global project. The Americans are always trying to pull profiles and don't respect agreements.</t>
  </si>
  <si>
    <t xml:space="preserve">Interesting survey</t>
  </si>
  <si>
    <t xml:space="preserve">a bit long but very interesting investigation</t>
  </si>
  <si>
    <t xml:space="preserve">Biased by the good intentions of punitive ecology</t>
  </si>
  <si>
    <t xml:space="preserve">This was a very interesting investigation that would have merited the association of readings of complementary articles, in order to better understand the subject.</t>
  </si>
  <si>
    <t xml:space="preserve">I can't wait for a meteorite to decide for us without AI.</t>
  </si>
  <si>
    <t xml:space="preserve">All these proposals are certainly very laudable, but they need to be implemented, and that is not an easy thing.</t>
  </si>
  <si>
    <t xml:space="preserve">terms translated from English are not suitable, but we understood the meaning of this survey.\n Making those who have money pay for others and the planet.</t>
  </si>
  <si>
    <t xml:space="preserve">interesting survey that corresponds to my concerns</t>
  </si>
  <si>
    <t xml:space="preserve">no comment</t>
  </si>
  <si>
    <t xml:space="preserve">They want to impose a new left-wing religion on us that they call 'global warming'. We will pay dearly and they will still come and invade us and make us poor, just like the schools of the Republic. The level is dropping ever lower.</t>
  </si>
  <si>
    <t xml:space="preserve">AND WHAT ABOUT TECHNICAL PROGRESS?</t>
  </si>
  <si>
    <t xml:space="preserve">We were colonialists, we developed these countries that spit on us today.\nSo they can sort it out now.</t>
  </si>
  <si>
    <t xml:space="preserve">Complicated</t>
  </si>
  <si>
    <t xml:space="preserve">interesting</t>
  </si>
  <si>
    <t xml:space="preserve">I think that if a plan like the one proposed could be voted on, I would support it.</t>
  </si>
  <si>
    <t xml:space="preserve">I don't really understand the place of a question about repentance regarding colonization. What does that have to do with it?</t>
  </si>
  <si>
    <t xml:space="preserve">These alter-globalist political projects have no chance of progressing in today's world.</t>
  </si>
  <si>
    <t xml:space="preserve">I will be interested to know the results of this very interesting study.</t>
  </si>
  <si>
    <t xml:space="preserve">I believe the Global Climate Plan is a bold and equitable approach that tackles environmental and economic injustices by making polluters pay and redistributing the benefits. It won't be easy politically, but it's a step toward a more sustainable and equitable world.</t>
  </si>
  <si>
    <t xml:space="preserve">difficult questions to understand and some information quite difficult to believe</t>
  </si>
  <si>
    <t xml:space="preserve">A lifetime of work, evening classes, independent for over 20 years, over 60 hours worked per week.....\n A day is 24 hours, work hard and you will earn money...\n Communism or any other doctrine close to it remains the plague...\n For me the red plague is worth the black plague....\n \n The following saying reflects my thoughts\n \n Give a fish to a hungry person and you feed him for 1 day.\n Teach him to fish and he will never be hungry again in his life.\n \n We must help countries to develop, not assist them, you have seen what state assistance has done to French society.... \n</t>
  </si>
  <si>
    <t xml:space="preserve">Good</t>
  </si>
  <si>
    <t xml:space="preserve">A current issue, a better redistribution of wealth is desired</t>
  </si>
  <si>
    <t xml:space="preserve">Complex investigation</t>
  </si>
  <si>
    <t xml:space="preserve">I am very skeptical about the global distribution for the climate.\n For this, all the countries of the world should participate, we can see the United States distancing itself from it, China, Russia and many other countries not participating.\n In too many developing countries, the funds do not go to the people\n The redistribution costs are too high, too many various dignitaries are lining their pockets from their fellow citizens.\n The people of these countries do not have the training\n I have the opportunity to live in Morocco, which is not a country to be pitied, and seeing their behavior in relation to what is asked of us, there is a world\n Sorry, I do not believe in French-style ecology, that is to say that it is a political party\n I hope that this common sense exists in all political components and that finally, at least on this level, there is consensus.</t>
  </si>
  <si>
    <t xml:space="preserve">some poorly formulated questions</t>
  </si>
  <si>
    <t xml:space="preserve">I didn't answer a question because I couldn't influence the curve as I wanted.</t>
  </si>
  <si>
    <t xml:space="preserve">Survey mainly focused on the contribution of the richest</t>
  </si>
  <si>
    <t xml:space="preserve">Unfortunately, I fear that the evolution of states will not lead the planet's inhabitants to benefit from a chance of seeing true equality of opportunity, even in the medium term. I belong to a generation that believed in a near-ideal world, but only succeeded in widening inequalities.</t>
  </si>
  <si>
    <t xml:space="preserve">Your suggestions suit me because I vote left.</t>
  </si>
  <si>
    <t xml:space="preserve">Very interesting survey with innovative ideas that provoke thought.</t>
  </si>
  <si>
    <t xml:space="preserve">Thanks for the survey - is it possible to have the results?</t>
  </si>
  <si>
    <t xml:space="preserve">To be able to subsidize the global climate plan, France should start by drastically reducing its debt: France must give itself the means to be generous, which is not possible with the weight of the current debt.</t>
  </si>
  <si>
    <t xml:space="preserve">Very difficult because it is complex. But very interesting.</t>
  </si>
  <si>
    <t xml:space="preserve">The people who propose solutions systematically forget one essential one: birth control, especially in countries that complain about always needing help from developed countries, even though they are ultra-corrupt!</t>
  </si>
  <si>
    <t xml:space="preserve">You have to know how to take care of yourself to take care of others.</t>
  </si>
  <si>
    <t xml:space="preserve">This survey is too long</t>
  </si>
  <si>
    <t xml:space="preserve">I believe that, naturally, we all have a deep desire to help our neighbors. It's a fundamental human impulse, linked to empathy and solidarity. However, the reality of life—with its constraints, fears, and uncertainties—often means that we put our own needs first. We think of ourselves first, sometimes out of a survival instinct or simply because we're overwhelmed by our own difficulties.</t>
  </si>
  <si>
    <t xml:space="preserve">a bit too much text to read</t>
  </si>
  <si>
    <t xml:space="preserve">BEAUTIFUL PERSPECTIVES</t>
  </si>
  <si>
    <t xml:space="preserve">Interesting</t>
  </si>
  <si>
    <t xml:space="preserve">Some nations are helping us with climate development while they refuse to develop human equality (castration in India, religion elsewhere, freedom of thought, etc.)</t>
  </si>
  <si>
    <t xml:space="preserve">NO RAS</t>
  </si>
  <si>
    <t xml:space="preserve">GOOD</t>
  </si>
  <si>
    <t xml:space="preserve">The investigation boils down to an imposition. \nAnd if the solution was to lower the population</t>
  </si>
  <si>
    <t xml:space="preserve">This investigation is probably carried out by left-wing parties, so-called environmentalists, and various NGOs living off the aid that so-called favored states already distribute lavishly.</t>
  </si>
  <si>
    <t xml:space="preserve">The questions are formulated in a simplistic manner and it is not possible to answer them in a nuanced manner.</t>
  </si>
  <si>
    <t xml:space="preserve">very long</t>
  </si>
  <si>
    <t xml:space="preserve">Vxbbff</t>
  </si>
  <si>
    <t xml:space="preserve">I think France must solve its social problems and reduce its deficit before distributing money to developing countries, which are, in most cases, corrupt. Ecology is essential, but it must not be an obsession or politicized because we can no longer do anything about it; the damage has already been done by developed countries, and now it is the turn of developing countries. I have not seen any questions about health, and that bothers me because it is a priority at the national and international level.</t>
  </si>
  <si>
    <t xml:space="preserve">Nothing to report</t>
  </si>
  <si>
    <t xml:space="preserve">level</t>
  </si>
  <si>
    <t xml:space="preserve">Top</t>
  </si>
  <si>
    <t xml:space="preserve">The explanations in the global climate plan are very clear and give some hope :)</t>
  </si>
  <si>
    <t xml:space="preserve">Excellent survey with real calculations and predictions</t>
  </si>
  <si>
    <t xml:space="preserve">Let us hope that the conscience of humanity becomes democratic</t>
  </si>
  <si>
    <t xml:space="preserve">I enjoyed participating in this survey.</t>
  </si>
  <si>
    <t xml:space="preserve">I am delighted that the survey is complete, and I look forward to seeing the results and potential insights from the responses and discussions provided.</t>
  </si>
  <si>
    <t xml:space="preserve">We can always dream, but it is the duty of every citizen of all countries to respect and apply the established rules so that the climate problem one day sees a final resolution.</t>
  </si>
  <si>
    <t xml:space="preserve">You don't ask why it is not desirable to give money to developing countries: The known answer is that it only benefits a certain number of people. Changes must be made on the ground.</t>
  </si>
  <si>
    <t xml:space="preserve">no thanks</t>
  </si>
  <si>
    <t xml:space="preserve">I believe that taxes are used to develop education, health services, and to expand industrial sectors to provide employment opportunities. If used in these areas, they will constitute optimal development in a country.</t>
  </si>
  <si>
    <t xml:space="preserve">This survey was really interesting and I would like to do more interesting surveys like this as often as possible.</t>
  </si>
  <si>
    <t xml:space="preserve">Not easy but exciting!</t>
  </si>
  <si>
    <t xml:space="preserve">I found the survey very interesting and fun. I would be happy to be contacted again.</t>
  </si>
  <si>
    <t xml:space="preserve">This global plan risks being a gas factory</t>
  </si>
  <si>
    <t xml:space="preserve">I do not believe in redistribution from rich countries to poor countries, which in one way or another always ends up in the pockets of the richest (both in poor countries but also in rich countries - for example, shareholders of large international companies who capture wealth in poor countries)</t>
  </si>
  <si>
    <t xml:space="preserve">D HD jfznctkffgh</t>
  </si>
  <si>
    <t xml:space="preserve">A biased investigation because it leaves the choice between the plague and cholera and only defends systems that play into the hands of industrialists. Why not start by banning the production and sale of polluting SUVs worldwide? We can also envisage a society where the most powerful vehicles are reserved for law enforcement, firefighters, and other emergency vehicles.</t>
  </si>
  <si>
    <t xml:space="preserve">I have nothing special to say</t>
  </si>
  <si>
    <t xml:space="preserve">It's good</t>
  </si>
  <si>
    <t xml:space="preserve">Great</t>
  </si>
  <si>
    <t xml:space="preserve">I enjoyed this survey</t>
  </si>
  <si>
    <t xml:space="preserve">Thank you for giving me the opportunity to share my opinions.</t>
  </si>
  <si>
    <t xml:space="preserve">Ecology in France is poorly represented and does not encourage the election of representatives of this party. Too far to the left, whereas their political impartiality would be an asset for them.</t>
  </si>
  <si>
    <t xml:space="preserve">Excellent, thought-provoking survey, some questions are not very clear</t>
  </si>
  <si>
    <t xml:space="preserve">I don't believe in solving the planet's problems through capitalism, unfortunately...</t>
  </si>
  <si>
    <t xml:space="preserve">I have no comment</t>
  </si>
  <si>
    <t xml:space="preserve">?</t>
  </si>
  <si>
    <t xml:space="preserve">يجب السعي دائما نحن المستقبل</t>
  </si>
  <si>
    <t xml:space="preserve">France</t>
  </si>
  <si>
    <t xml:space="preserve">Everything was perfect, thank you for this survey.</t>
  </si>
  <si>
    <t xml:space="preserve">Very good investigation which touches on a global issue and everyone must act</t>
  </si>
  <si>
    <t xml:space="preserve">We must increase purchasing power by lowering taxes for the middle class.</t>
  </si>
  <si>
    <t xml:space="preserve">original theme for this survey with an equally original presentation</t>
  </si>
  <si>
    <t xml:space="preserve">I'm glad it's the mask</t>
  </si>
  <si>
    <t xml:space="preserve">Compliant, pleasant</t>
  </si>
  <si>
    <t xml:space="preserve">Being a little more neutral in the proposed answers would be preferable.</t>
  </si>
  <si>
    <t xml:space="preserve">The survey was very interesting, but difficult to answer, especially when you are a very small person with a small income.</t>
  </si>
  <si>
    <t xml:space="preserve">Interesting.\n</t>
  </si>
  <si>
    <t xml:space="preserve">No suggestions for me, the world is going to hell and getting back on track is impossible</t>
  </si>
  <si>
    <t xml:space="preserve">YOUR QUESTIONS ARE BASED ON PROBABILITIES</t>
  </si>
  <si>
    <t xml:space="preserve">O</t>
  </si>
  <si>
    <t xml:space="preserve">France is one of the most social countries in the world and has already been helping other countries for years (social and immigrant aid having, in my opinion, invaded our country. Enough is too much. Our deficit of + 3300 billion is part of the proof. Let's take an interest in our French. We must stop agreeing to treat everyone. On the one hand, the French must have an efficient health system and a higher salary, but we must also work more and plan for retirement later. Competition from countries like China, India, Korea, and Slavic European countries have a less expensive workforce. We need an effort plan. The 35-hour week has made the French believe that working less would be a fair distribution. We can see the damage. Only 1 in 2 French people go on vacation, and the other half don't get by. Every French person should pay a little tax, even a symbolic 50 Euros. by AN CMU RSA pensioners should offer hours of general interest that would allow them to make efforts, incomes should have a tax increase of 5% and by bracket, high incomes a little more but the measures must be taken for everyone, retirees too, distinguish those who pay rent and owners because they can be more contributors. This plan must be fair and explain and a majority could then be accepted and the immediate implementation. The ministries, the deputies, the senate should reduce their income by 10%; to show everyone that the efforts are accepted by everyone Lelysée too except in a crisis situation requiring a logical overcoming In short the acceptance of all because fairness of effort of everyone. THIS IS MY IDEA to move forward in this country where everyone agrees to make the efforts by others and well NO EVERYONE IS CONCERNED</t>
  </si>
  <si>
    <t xml:space="preserve">I found this survey very interesting, I agreed with the ideas proposed</t>
  </si>
  <si>
    <t xml:space="preserve">Interesting questionnaire</t>
  </si>
  <si>
    <t xml:space="preserve">no comments</t>
  </si>
  <si>
    <t xml:space="preserve">inclusive writing, when will this obsession stop?</t>
  </si>
  <si>
    <t xml:space="preserve">Europe is in a bad position and especially France is very in debt. The future is not reassuring. What will become of our children and grandchildren? Certain people are taking advantage of the benefits. We should make them work.</t>
  </si>
  <si>
    <t xml:space="preserve">According to some specialists, Europe is only a very small polluter and France even less. We must start with the big polluters and the oil tanker companies and the airlines.</t>
  </si>
  <si>
    <t xml:space="preserve">Nothing to report</t>
  </si>
  <si>
    <t xml:space="preserve">THANKS</t>
  </si>
  <si>
    <t xml:space="preserve">this leads to deeper reflections</t>
  </si>
  <si>
    <t xml:space="preserve">The only observation is that the gap between rich and poor is widening more and more and no one seems to care about anything.</t>
  </si>
  <si>
    <t xml:space="preserve">GOOD</t>
  </si>
  <si>
    <t xml:space="preserve">I no longer trust associations</t>
  </si>
  <si>
    <t xml:space="preserve">I am delighted to have participated in this questionnaire.</t>
  </si>
  <si>
    <t xml:space="preserve">If we could all be in harmony I think the world would be a much better place.</t>
  </si>
  <si>
    <t xml:space="preserve">I have no comments</t>
  </si>
  <si>
    <t xml:space="preserve">very good survey</t>
  </si>
  <si>
    <t xml:space="preserve">I found this survey interesting</t>
  </si>
  <si>
    <t xml:space="preserve">nothing</t>
  </si>
  <si>
    <t xml:space="preserve">Required further effort\n</t>
  </si>
  <si>
    <t xml:space="preserve">It's very difficult to answer these questions when you're not interested in politics.</t>
  </si>
  <si>
    <t xml:space="preserve">nothing to add</t>
  </si>
  <si>
    <t xml:space="preserve">A minimum wage of 2000 could help a lot of people.</t>
  </si>
  <si>
    <t xml:space="preserve">interesting investigation</t>
  </si>
  <si>
    <t xml:space="preserve">I'm skeptical about the aid to the poorest countries in the global climate plan. I'd like to know what's actually being implemented or if the money isn't being partially diverted as usual!</t>
  </si>
  <si>
    <t xml:space="preserve">To change the world, each person must question themselves and decide to change their behavior.</t>
  </si>
  <si>
    <t xml:space="preserve">If inequality could disappear, that would be good.</t>
  </si>
  <si>
    <t xml:space="preserve">For decades, rich, industrialized countries have been contributing to the development of poor countries. What has become of this aid? The climate situation is almost desperate, and we are heading towards an increase in climate refugees! What measures are the most polluting countries (India, China, Pakistan, etc.) implementing? What economic and industrial measures is Africa implementing for the well-being of its populations? Hence my question: what has become of the billions given to Africa, for example?</t>
  </si>
  <si>
    <t xml:space="preserve">WE SHOULD GIVE THE SAME THING TO EVERYONE WITH OUR TAXES</t>
  </si>
  <si>
    <t xml:space="preserve">Good investigation</t>
  </si>
  <si>
    <t xml:space="preserve">THANKS.</t>
  </si>
  <si>
    <t xml:space="preserve">Why take private jets that pollute and it's always us who suffer like the boats etc. in China it's gray with smoke</t>
  </si>
  <si>
    <t xml:space="preserve">It's quite complicated for me, as I don't have much knowledge about ecology, and I can't stand political ecology.</t>
  </si>
  <si>
    <t xml:space="preserve">good investigation</t>
  </si>
  <si>
    <t xml:space="preserve">It's not easy to answer all the questions, some of which correspond to economic specialists. The problem is that we can always raise taxes on millionaires, but that will obviously fall back on the basic wage earners, who will have to tighten their belts even more. We're seeing this clearly right now with LVMH, which is laying off workers due to US customs duties.</t>
  </si>
  <si>
    <t xml:space="preserve">Good request</t>
  </si>
  <si>
    <t xml:space="preserve">It's good to look at the so-called rich countries and yet in these countries there are also very poor people.</t>
  </si>
  <si>
    <t xml:space="preserve">interesting</t>
  </si>
  <si>
    <t xml:space="preserve">I have nothing to add.</t>
  </si>
  <si>
    <t xml:space="preserve">The concept is very interesting, but I am absolutely not sure that humans in rich countries would agree to help humans in poor countries! Capitalism has divided people from the bottom of the social ladder, in rich countries. To the point that they only think about themselves and their family as well as their material goods... and unfortunately, they do not think, in any case, about humans in poor countries... And concerning the planet, (nature, fauna etc), they do not care. We should take away their TV as well as their car and swimming pool, so that they realize... In short, I am rather very pessimistic about the evolution of the world.. Thank you</t>
  </si>
  <si>
    <t xml:space="preserve">without</t>
  </si>
  <si>
    <t xml:space="preserve">the climate is a convenient excuse</t>
  </si>
  <si>
    <t xml:space="preserve">original</t>
  </si>
  <si>
    <t xml:space="preserve">money from the French to the French</t>
  </si>
  <si>
    <t xml:space="preserve">I think we are not paying enough attention to the planet and that there will be more and more climate disasters and not enough attention for France and the French people.</t>
  </si>
  <si>
    <t xml:space="preserve">Overall, nothing to add.</t>
  </si>
  <si>
    <t xml:space="preserve">Thank you</t>
  </si>
  <si>
    <t xml:space="preserve">Participate for the climate yes but on condition that China or the United States participate... ALL countries must participate</t>
  </si>
  <si>
    <t xml:space="preserve">a complex subject in a complex and tense global situation, all the proposals made on mutual aid between humans are beautiful values which can only be applied in a peaceful context</t>
  </si>
  <si>
    <t xml:space="preserve">If nothing is done, the world is heading for disaster.</t>
  </si>
  <si>
    <t xml:space="preserve">Many answers are difficult to give because they are quite complicated.</t>
  </si>
  <si>
    <t xml:space="preserve">Perfect</t>
  </si>
  <si>
    <t xml:space="preserve">It was good.</t>
  </si>
  <si>
    <t xml:space="preserve">I have nothing more to say, but the questionnaire was very relevant.</t>
  </si>
  <si>
    <t xml:space="preserve">I think it's a good investigation.</t>
  </si>
  <si>
    <t xml:space="preserve">Everything is perfect</t>
  </si>
  <si>
    <t xml:space="preserve">It was interesting</t>
  </si>
  <si>
    <t xml:space="preserve">Very interesting investigation into ethical questions that I hadn't really asked myself.</t>
  </si>
  <si>
    <t xml:space="preserve">Jfjgngngnxnxngncncncnc</t>
  </si>
  <si>
    <t xml:space="preserve">This survey was very interesting, thank you very much</t>
  </si>
  <si>
    <t xml:space="preserve">No comment provided</t>
  </si>
  <si>
    <t xml:space="preserve">...</t>
  </si>
  <si>
    <t xml:space="preserve">This survey was enriching. I am delighted to see that the climate is being polled and I hope that there will be an action plan to combat global warming.</t>
  </si>
  <si>
    <t xml:space="preserve">No comments. Thank you.</t>
  </si>
  <si>
    <t xml:space="preserve">I completely agree that we must indeed think about the future of the planet and the world as a whole, but not at the expense of our country. In France, we already have enormous problems to solve, such as poor management of public money. In my opinion, the priority should be health and education, sectors that have been sacrificed far too much in recent years. We should also ensure a minimum standard of living for everyone and respect a little more our elders who have sacrificed their lives to work or raising children and now find themselves struggling to live decently. As for our politicians, they should set an example by being more present. The foundation of politics is to elect people to represent the sovereign people, not to run for personal interests. I think that was forgotten a long time ago.</t>
  </si>
  <si>
    <t xml:space="preserve">It's not an easy questionnaire... Politics is complicated to understand :(</t>
  </si>
  <si>
    <t xml:space="preserve">It is necessary to regulate and 'monitor' the expenses of political authorities, both personal and the budgets for which they are responsible...and above all, before entrusting them with a position of responsibility, check their integrity...too many skeletons in the closet in the political world and remove all the advantages linked to their function after taking up their position of responsibility...currently it is indecent</t>
  </si>
  <si>
    <t xml:space="preserve">Interesting investigation</t>
  </si>
  <si>
    <t xml:space="preserve">I have no comments</t>
  </si>
  <si>
    <t xml:space="preserve">I found this survey very relevant, even if biased (not everywhere, but especially with the choice between scenarios). The redistribution curve graph was quite complex and some of the text/information quite copious, but since the objective is not the sale of a product but the improvement of our condition for all, this is justified.</t>
  </si>
  <si>
    <t xml:space="preserve">I have nothing to add.</t>
  </si>
  <si>
    <t xml:space="preserve">I found the survey very left-leaning, with the social aspect, we must help everyone, etc.</t>
  </si>
  <si>
    <t xml:space="preserve">Our country is in deficit. Why distribute money abroad when it needs it? Let's start helping the French who work and help businesses continue to exist in our country to provide jobs for the French.</t>
  </si>
  <si>
    <t xml:space="preserve">A survey dealing with issues that are of prime importance for the future of future generations and which should be our main concern.</t>
  </si>
  <si>
    <t xml:space="preserve">Thank you for the survey</t>
  </si>
  <si>
    <t xml:space="preserve">..............</t>
  </si>
  <si>
    <t xml:space="preserve">Yes, we must continue to put pressure on the most polluting countries.</t>
  </si>
  <si>
    <t xml:space="preserve">still based on ecology</t>
  </si>
  <si>
    <t xml:space="preserve">There is a lot to do in all areas. Small streams make big rivers....</t>
  </si>
  <si>
    <t xml:space="preserve">Overly directed investigation</t>
  </si>
  <si>
    <t xml:space="preserve">Interesting thought</t>
  </si>
  <si>
    <t xml:space="preserve">The survey was interesting but is it really feasible?</t>
  </si>
  <si>
    <t xml:space="preserve">A somewhat complex questionnaire, not accessible to everyone.</t>
  </si>
  <si>
    <t xml:space="preserve">She was well made.</t>
  </si>
  <si>
    <t xml:space="preserve">really very interesting</t>
  </si>
  <si>
    <t xml:space="preserve">Very interesting</t>
  </si>
  <si>
    <t xml:space="preserve">Super interesting survey!</t>
  </si>
  <si>
    <t xml:space="preserve">Very interesting, I learned things</t>
  </si>
  <si>
    <t xml:space="preserve">An investigation that taught me some very good things</t>
  </si>
  <si>
    <t xml:space="preserve">nothing special\n</t>
  </si>
  <si>
    <t xml:space="preserve">I think the questions are not politically targeted.</t>
  </si>
  <si>
    <t xml:space="preserve">Interesting survey but it was sometimes difficult to answer: the answers were too clear-cut... no middle ground and I couldn't quite find my point; a shame</t>
  </si>
  <si>
    <t xml:space="preserve">The survey is particularly difficult to understand and in fact the responses may lack coherence.</t>
  </si>
  <si>
    <t xml:space="preserve">I think all these measures look good on paper. But implementing them opens the door to abuse. So we shouldn't help poor countries. In my opinion, the Chinese aren't about to do this kind of thing, so our tiny country shouldn't be a substitute for that.</t>
  </si>
  <si>
    <t xml:space="preserve">We should already do what is necessary for ourselves before taking care of others.</t>
  </si>
  <si>
    <t xml:space="preserve">An interesting study on what could be implemented at a global level to help poor countries, harmonize inequalities and manage to limit the damage linked to climate change. These are great ideas which, however, seem, from my point of view, very difficult to achieve at a global level due to economic issues and the need to protect the wealthiest.</t>
  </si>
  <si>
    <t xml:space="preserve">thank you</t>
  </si>
  <si>
    <t xml:space="preserve">Too political</t>
  </si>
  <si>
    <t xml:space="preserve">interesting</t>
  </si>
  <si>
    <t xml:space="preserve">Not very easy to get your ideas across...</t>
  </si>
  <si>
    <t xml:space="preserve">It is a particular and difficult sound to answer.</t>
  </si>
  <si>
    <t xml:space="preserve">Nothing to say</t>
  </si>
  <si>
    <t xml:space="preserve">I think for the moment I will stay with the same party.</t>
  </si>
  <si>
    <t xml:space="preserve">High-quality and readable survey</t>
  </si>
  <si>
    <t xml:space="preserve">Restore a more balanced and fairer world we no longer want to live like a monarchy where the rich remain rich and the poor remain poor</t>
  </si>
  <si>
    <t xml:space="preserve">Interesting</t>
  </si>
  <si>
    <t xml:space="preserve">It was very interesting</t>
  </si>
  <si>
    <t xml:space="preserve">It was very enriching and I used my answers to good effect.</t>
  </si>
  <si>
    <t xml:space="preserve">Very good survey \nFair and precise</t>
  </si>
  <si>
    <t xml:space="preserve">All clear status \nGood questionnaire</t>
  </si>
  <si>
    <t xml:space="preserve">Our dear politicians from all countries must also stop massacring animals.</t>
  </si>
  <si>
    <t xml:space="preserve">No comment, thank you.</t>
  </si>
  <si>
    <t xml:space="preserve">interesting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</si>
</sst>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12</v>
      </c>
      <c r="R1" s="3" t="s">
        <v>20</v>
      </c>
      <c r="S1" s="3" t="s">
        <v>21</v>
      </c>
      <c r="T1" s="3" t="s">
        <v>22</v>
      </c>
      <c r="U1" s="3" t="s">
        <v>23</v>
      </c>
      <c r="V1" s="3" t="s">
        <v>24</v>
      </c>
      <c r="W1" s="3" t="s">
        <v>25</v>
      </c>
      <c r="X1" s="3" t="s">
        <v>26</v>
      </c>
      <c r="Y1" s="3" t="s">
        <v>27</v>
      </c>
      <c r="Z1" s="3" t="s">
        <v>28</v>
      </c>
      <c r="AA1" s="3" t="s">
        <v>29</v>
      </c>
      <c r="AB1" s="3" t="s">
        <v>30</v>
      </c>
      <c r="AC1" s="3" t="s">
        <v>31</v>
      </c>
      <c r="AD1" s="3" t="s">
        <v>32</v>
      </c>
      <c r="AE1" s="3" t="s">
        <v>33</v>
      </c>
      <c r="AF1" s="3" t="s">
        <v>34</v>
      </c>
      <c r="AG1" s="3" t="s">
        <v>35</v>
      </c>
      <c r="AH1" s="3" t="s">
        <v>36</v>
      </c>
      <c r="AI1" s="3" t="s">
        <v>37</v>
      </c>
      <c r="AJ1" s="3" t="s">
        <v>38</v>
      </c>
      <c r="AK1" s="3" t="s">
        <v>39</v>
      </c>
      <c r="AL1" s="3" t="s">
        <v>40</v>
      </c>
      <c r="AM1" s="3" t="s">
        <v>41</v>
      </c>
      <c r="AN1" s="3" t="s">
        <v>42</v>
      </c>
      <c r="AO1" s="3" t="s">
        <v>43</v>
      </c>
      <c r="AP1" s="3" t="s">
        <v>44</v>
      </c>
      <c r="AQ1" s="3" t="s">
        <v>45</v>
      </c>
      <c r="AR1" s="3" t="s">
        <v>46</v>
      </c>
      <c r="AS1" s="3" t="s">
        <v>47</v>
      </c>
      <c r="AT1" s="3" t="s">
        <v>48</v>
      </c>
      <c r="AU1" s="3" t="s">
        <v>49</v>
      </c>
      <c r="AV1" s="3" t="s">
        <v>50</v>
      </c>
      <c r="AW1" s="3" t="s">
        <v>51</v>
      </c>
      <c r="AX1" s="3" t="s">
        <v>52</v>
      </c>
      <c r="AY1" s="3" t="s">
        <v>53</v>
      </c>
      <c r="AZ1" s="3" t="s">
        <v>54</v>
      </c>
      <c r="BA1" s="3" t="s">
        <v>55</v>
      </c>
      <c r="BB1" s="3" t="s">
        <v>56</v>
      </c>
      <c r="BC1" s="3" t="s">
        <v>57</v>
      </c>
      <c r="BD1" s="3" t="s">
        <v>58</v>
      </c>
      <c r="BE1" s="3" t="s">
        <v>59</v>
      </c>
      <c r="BF1" s="3" t="s">
        <v>60</v>
      </c>
      <c r="BG1" s="3" t="s">
        <v>61</v>
      </c>
      <c r="BH1" s="3" t="s">
        <v>62</v>
      </c>
      <c r="BI1" s="3" t="s">
        <v>63</v>
      </c>
      <c r="BJ1" s="3" t="s">
        <v>64</v>
      </c>
      <c r="BK1" s="3" t="s">
        <v>65</v>
      </c>
      <c r="BL1" s="3" t="s">
        <v>66</v>
      </c>
      <c r="BM1" s="3" t="s">
        <v>67</v>
      </c>
      <c r="BN1" s="3" t="s">
        <v>68</v>
      </c>
      <c r="BO1" s="3" t="s">
        <v>69</v>
      </c>
      <c r="BP1" s="3" t="s">
        <v>70</v>
      </c>
      <c r="BQ1" s="3" t="s">
        <v>12</v>
      </c>
      <c r="BR1" s="3" t="s">
        <v>71</v>
      </c>
      <c r="BS1" s="3" t="s">
        <v>72</v>
      </c>
      <c r="BT1" s="3" t="s">
        <v>73</v>
      </c>
      <c r="BU1" s="3" t="s">
        <v>74</v>
      </c>
      <c r="BV1" s="3" t="s">
        <v>75</v>
      </c>
      <c r="BW1" s="3" t="s">
        <v>76</v>
      </c>
      <c r="BX1" s="3" t="s">
        <v>77</v>
      </c>
      <c r="BY1" s="3" t="s">
        <v>78</v>
      </c>
      <c r="BZ1" s="3" t="s">
        <v>79</v>
      </c>
      <c r="CA1" s="3" t="s">
        <v>80</v>
      </c>
      <c r="CB1" s="3" t="s">
        <v>81</v>
      </c>
      <c r="CC1" s="3" t="s">
        <v>82</v>
      </c>
      <c r="CD1" s="3" t="s">
        <v>83</v>
      </c>
      <c r="CE1" s="3" t="s">
        <v>84</v>
      </c>
      <c r="CF1" s="3" t="s">
        <v>85</v>
      </c>
      <c r="CG1" s="3" t="s">
        <v>86</v>
      </c>
      <c r="CH1" s="3" t="s">
        <v>87</v>
      </c>
      <c r="CI1" s="3" t="s">
        <v>88</v>
      </c>
      <c r="CJ1" s="3" t="s">
        <v>89</v>
      </c>
      <c r="CK1" s="3" t="s">
        <v>90</v>
      </c>
      <c r="CL1" s="3" t="s">
        <v>91</v>
      </c>
      <c r="CM1" s="3" t="s">
        <v>92</v>
      </c>
      <c r="CN1" s="3" t="s">
        <v>93</v>
      </c>
      <c r="CO1" s="3" t="s">
        <v>94</v>
      </c>
      <c r="CP1" s="3" t="s">
        <v>95</v>
      </c>
      <c r="CQ1" s="3" t="s">
        <v>96</v>
      </c>
      <c r="CR1" s="3" t="s">
        <v>97</v>
      </c>
      <c r="CS1" s="3" t="s">
        <v>98</v>
      </c>
      <c r="CT1" s="3" t="s">
        <v>99</v>
      </c>
      <c r="CU1" s="3" t="s">
        <v>100</v>
      </c>
      <c r="CV1" s="3" t="s">
        <v>101</v>
      </c>
      <c r="CW1" s="3" t="s">
        <v>12</v>
      </c>
      <c r="CX1" s="3" t="s">
        <v>102</v>
      </c>
      <c r="CY1" s="3" t="s">
        <v>103</v>
      </c>
      <c r="CZ1" s="3" t="s">
        <v>104</v>
      </c>
      <c r="DA1" s="3" t="s">
        <v>105</v>
      </c>
      <c r="DB1" s="3" t="s">
        <v>106</v>
      </c>
      <c r="DC1" s="3" t="s">
        <v>107</v>
      </c>
      <c r="DD1" s="3" t="s">
        <v>108</v>
      </c>
      <c r="DE1" s="3" t="s">
        <v>12</v>
      </c>
      <c r="DF1" s="3" t="s">
        <v>17</v>
      </c>
      <c r="DG1" s="3" t="s">
        <v>12</v>
      </c>
      <c r="DH1" s="3" t="s">
        <v>109</v>
      </c>
      <c r="DI1" s="3" t="s">
        <v>110</v>
      </c>
      <c r="DJ1" s="3" t="s">
        <v>111</v>
      </c>
      <c r="DK1" s="3" t="s">
        <v>112</v>
      </c>
      <c r="DL1" s="3" t="s">
        <v>113</v>
      </c>
      <c r="DM1" s="3" t="s">
        <v>114</v>
      </c>
      <c r="DN1" s="3" t="s">
        <v>115</v>
      </c>
      <c r="DO1" s="3" t="s">
        <v>17</v>
      </c>
      <c r="DP1" s="3" t="s">
        <v>116</v>
      </c>
      <c r="DQ1" s="3" t="s">
        <v>117</v>
      </c>
      <c r="DR1" s="3" t="s">
        <v>118</v>
      </c>
      <c r="DS1" s="3" t="s">
        <v>119</v>
      </c>
      <c r="DT1" s="3" t="s">
        <v>120</v>
      </c>
      <c r="DU1" s="3" t="s">
        <v>121</v>
      </c>
      <c r="DV1" s="3" t="s">
        <v>122</v>
      </c>
      <c r="DW1" s="3" t="s">
        <v>123</v>
      </c>
      <c r="DX1" s="3" t="s">
        <v>124</v>
      </c>
      <c r="DY1" s="3" t="s">
        <v>125</v>
      </c>
      <c r="DZ1" s="3" t="s">
        <v>126</v>
      </c>
      <c r="EA1" s="3" t="s">
        <v>127</v>
      </c>
      <c r="EB1" s="3" t="s">
        <v>128</v>
      </c>
      <c r="EC1" s="3" t="s">
        <v>129</v>
      </c>
      <c r="ED1" s="3" t="s">
        <v>130</v>
      </c>
      <c r="EE1" s="3" t="s">
        <v>131</v>
      </c>
      <c r="EF1" s="3" t="s">
        <v>132</v>
      </c>
      <c r="EG1" s="3" t="s">
        <v>133</v>
      </c>
      <c r="EH1" s="3" t="s">
        <v>134</v>
      </c>
      <c r="EI1" s="3" t="s">
        <v>135</v>
      </c>
      <c r="EJ1" s="3" t="s">
        <v>136</v>
      </c>
      <c r="EK1" s="3" t="s">
        <v>137</v>
      </c>
      <c r="EL1" s="3" t="s">
        <v>138</v>
      </c>
      <c r="EM1" s="3" t="s">
        <v>139</v>
      </c>
      <c r="EN1" s="3" t="s">
        <v>140</v>
      </c>
      <c r="EO1" s="3" t="s">
        <v>141</v>
      </c>
      <c r="EP1" s="3" t="s">
        <v>12</v>
      </c>
      <c r="EQ1" s="3" t="s">
        <v>12</v>
      </c>
      <c r="ER1" s="3" t="s">
        <v>142</v>
      </c>
      <c r="ES1" s="3" t="s">
        <v>143</v>
      </c>
      <c r="ET1" s="3" t="s">
        <v>144</v>
      </c>
      <c r="EU1" s="3" t="s">
        <v>145</v>
      </c>
      <c r="EV1" s="3" t="s">
        <v>146</v>
      </c>
      <c r="EW1" s="3" t="s">
        <v>147</v>
      </c>
      <c r="EX1" s="3" t="s">
        <v>148</v>
      </c>
      <c r="EY1" s="3" t="s">
        <v>149</v>
      </c>
      <c r="EZ1" s="3" t="s">
        <v>150</v>
      </c>
      <c r="FA1" s="3" t="s">
        <v>151</v>
      </c>
      <c r="FB1" s="3" t="s">
        <v>152</v>
      </c>
      <c r="FC1" s="3" t="s">
        <v>153</v>
      </c>
      <c r="FD1" s="3" t="s">
        <v>154</v>
      </c>
      <c r="FE1" s="3" t="s">
        <v>155</v>
      </c>
      <c r="FF1" s="3" t="s">
        <v>156</v>
      </c>
      <c r="FG1" s="3" t="s">
        <v>157</v>
      </c>
      <c r="FH1" s="3" t="s">
        <v>158</v>
      </c>
      <c r="FI1" s="3" t="s">
        <v>148</v>
      </c>
      <c r="FJ1" s="3" t="s">
        <v>159</v>
      </c>
      <c r="FK1" s="3" t="s">
        <v>160</v>
      </c>
      <c r="FL1" s="3" t="s">
        <v>161</v>
      </c>
      <c r="FM1" s="3" t="s">
        <v>162</v>
      </c>
      <c r="FN1" s="3" t="s">
        <v>163</v>
      </c>
      <c r="FO1" s="3" t="s">
        <v>164</v>
      </c>
      <c r="FP1" s="3" t="s">
        <v>165</v>
      </c>
      <c r="FQ1" s="3" t="s">
        <v>166</v>
      </c>
      <c r="FR1" s="3" t="s">
        <v>167</v>
      </c>
      <c r="FS1" s="3" t="s">
        <v>168</v>
      </c>
      <c r="FT1" s="3" t="s">
        <v>169</v>
      </c>
      <c r="FU1" s="3" t="s">
        <v>170</v>
      </c>
      <c r="FV1" s="3" t="s">
        <v>171</v>
      </c>
      <c r="FW1" s="3" t="s">
        <v>172</v>
      </c>
      <c r="FX1" s="3" t="s">
        <v>173</v>
      </c>
      <c r="FY1" s="3" t="s">
        <v>174</v>
      </c>
      <c r="FZ1" s="3" t="s">
        <v>175</v>
      </c>
      <c r="GA1" s="3" t="s">
        <v>176</v>
      </c>
      <c r="GB1" s="3" t="s">
        <v>177</v>
      </c>
      <c r="GC1" s="3" t="s">
        <v>178</v>
      </c>
      <c r="GD1" s="3" t="s">
        <v>179</v>
      </c>
      <c r="GE1" s="3" t="s">
        <v>180</v>
      </c>
      <c r="GF1" s="3" t="s">
        <v>181</v>
      </c>
      <c r="GG1" s="3" t="s">
        <v>182</v>
      </c>
      <c r="GH1" s="3" t="s">
        <v>183</v>
      </c>
      <c r="GI1" s="3" t="s">
        <v>184</v>
      </c>
      <c r="GJ1" s="3" t="s">
        <v>185</v>
      </c>
      <c r="GK1" s="3" t="s">
        <v>186</v>
      </c>
      <c r="GL1" s="3" t="s">
        <v>187</v>
      </c>
      <c r="GM1" s="3" t="s">
        <v>188</v>
      </c>
      <c r="GN1" s="3" t="s">
        <v>137</v>
      </c>
      <c r="GO1" s="3" t="s">
        <v>189</v>
      </c>
      <c r="GP1" s="3" t="s">
        <v>190</v>
      </c>
      <c r="GQ1" s="3" t="s">
        <v>191</v>
      </c>
      <c r="GR1" s="3" t="s">
        <v>192</v>
      </c>
      <c r="GS1" s="3" t="s">
        <v>193</v>
      </c>
      <c r="GT1" s="3" t="s">
        <v>194</v>
      </c>
      <c r="GU1" s="3" t="s">
        <v>195</v>
      </c>
      <c r="GV1" s="3" t="s">
        <v>196</v>
      </c>
      <c r="GW1" s="3" t="s">
        <v>197</v>
      </c>
      <c r="GX1" s="3" t="s">
        <v>198</v>
      </c>
      <c r="GY1" s="3" t="s">
        <v>199</v>
      </c>
      <c r="GZ1" s="3" t="s">
        <v>200</v>
      </c>
      <c r="HA1" s="3" t="s">
        <v>201</v>
      </c>
      <c r="HB1" s="3" t="s">
        <v>202</v>
      </c>
      <c r="HC1" s="3" t="s">
        <v>203</v>
      </c>
      <c r="HD1" s="3" t="s">
        <v>204</v>
      </c>
      <c r="HE1" s="3" t="s">
        <v>12</v>
      </c>
      <c r="HF1" s="3" t="s">
        <v>205</v>
      </c>
      <c r="HG1" s="3" t="s">
        <v>105</v>
      </c>
      <c r="HH1" s="3" t="s">
        <v>206</v>
      </c>
      <c r="HI1" s="3" t="s">
        <v>207</v>
      </c>
      <c r="HJ1" s="3" t="s">
        <v>208</v>
      </c>
      <c r="HK1" s="3" t="s">
        <v>209</v>
      </c>
      <c r="HL1" s="3" t="s">
        <v>12</v>
      </c>
      <c r="HM1" s="3" t="s">
        <v>210</v>
      </c>
      <c r="HN1" s="3" t="s">
        <v>211</v>
      </c>
      <c r="HO1" s="3" t="s">
        <v>212</v>
      </c>
      <c r="HP1" s="3" t="s">
        <v>213</v>
      </c>
      <c r="HQ1" s="3" t="s">
        <v>214</v>
      </c>
      <c r="HR1" s="3" t="s">
        <v>215</v>
      </c>
      <c r="HS1" s="3" t="s">
        <v>216</v>
      </c>
      <c r="HT1" s="3" t="s">
        <v>217</v>
      </c>
      <c r="HU1" s="3" t="s">
        <v>218</v>
      </c>
      <c r="HV1" s="3" t="s">
        <v>219</v>
      </c>
      <c r="HW1" s="3" t="s">
        <v>220</v>
      </c>
      <c r="HX1" s="3" t="s">
        <v>221</v>
      </c>
      <c r="HY1" s="3" t="s">
        <v>222</v>
      </c>
      <c r="HZ1" s="3" t="s">
        <v>223</v>
      </c>
      <c r="IA1" s="3" t="s">
        <v>224</v>
      </c>
      <c r="IB1" s="3" t="s">
        <v>12</v>
      </c>
      <c r="IC1" s="3" t="s">
        <v>127</v>
      </c>
      <c r="ID1" s="3" t="s">
        <v>225</v>
      </c>
      <c r="IE1" s="3" t="s">
        <v>226</v>
      </c>
      <c r="IF1" s="3" t="s">
        <v>12</v>
      </c>
      <c r="IG1" s="3" t="s">
        <v>227</v>
      </c>
      <c r="IH1" s="3" t="s">
        <v>228</v>
      </c>
      <c r="II1" s="3" t="s">
        <v>229</v>
      </c>
      <c r="IJ1" s="3" t="s">
        <v>230</v>
      </c>
      <c r="IK1" s="3" t="s">
        <v>231</v>
      </c>
      <c r="IL1" s="3" t="s">
        <v>232</v>
      </c>
      <c r="IM1" s="3" t="s">
        <v>127</v>
      </c>
      <c r="IN1" s="3" t="s">
        <v>233</v>
      </c>
      <c r="IO1" s="3" t="s">
        <v>234</v>
      </c>
      <c r="IP1" s="3" t="s">
        <v>12</v>
      </c>
      <c r="IQ1" s="3" t="s">
        <v>235</v>
      </c>
      <c r="IR1" s="3" t="s">
        <v>236</v>
      </c>
      <c r="IS1" s="3" t="s">
        <v>237</v>
      </c>
      <c r="IT1" s="3" t="s">
        <v>238</v>
      </c>
      <c r="IU1" s="3" t="s">
        <v>239</v>
      </c>
      <c r="IV1" s="3" t="s">
        <v>240</v>
      </c>
      <c r="IW1" s="3" t="s">
        <v>241</v>
      </c>
      <c r="IX1" s="3" t="s">
        <v>242</v>
      </c>
      <c r="IY1" s="3" t="s">
        <v>243</v>
      </c>
      <c r="IZ1" s="3" t="s">
        <v>244</v>
      </c>
      <c r="JA1" s="3" t="s">
        <v>245</v>
      </c>
      <c r="JB1" s="3" t="s">
        <v>246</v>
      </c>
      <c r="JC1" s="3" t="s">
        <v>247</v>
      </c>
      <c r="JD1" s="3" t="s">
        <v>248</v>
      </c>
      <c r="JE1" s="3" t="s">
        <v>249</v>
      </c>
      <c r="JF1" s="3" t="s">
        <v>250</v>
      </c>
      <c r="JG1" s="3" t="s">
        <v>251</v>
      </c>
      <c r="JH1" s="3" t="s">
        <v>252</v>
      </c>
      <c r="JI1" s="3" t="s">
        <v>253</v>
      </c>
      <c r="JJ1" s="3" t="s">
        <v>254</v>
      </c>
      <c r="JK1" s="3" t="s">
        <v>255</v>
      </c>
      <c r="JL1" s="3" t="s">
        <v>256</v>
      </c>
      <c r="JM1" s="3" t="s">
        <v>257</v>
      </c>
      <c r="JN1" s="3" t="s">
        <v>258</v>
      </c>
      <c r="JO1" s="3" t="s">
        <v>259</v>
      </c>
      <c r="JP1" s="3" t="s">
        <v>260</v>
      </c>
      <c r="JQ1" s="3" t="s">
        <v>261</v>
      </c>
      <c r="JR1" s="3" t="s">
        <v>262</v>
      </c>
      <c r="JS1" s="3" t="s">
        <v>263</v>
      </c>
      <c r="JT1" s="3" t="s">
        <v>12</v>
      </c>
      <c r="JU1" s="3" t="s">
        <v>264</v>
      </c>
      <c r="JV1" s="3" t="s">
        <v>265</v>
      </c>
      <c r="JW1" s="3" t="s">
        <v>266</v>
      </c>
      <c r="JX1" s="3" t="s">
        <v>267</v>
      </c>
      <c r="JY1" s="3" t="s">
        <v>268</v>
      </c>
      <c r="JZ1" s="3" t="s">
        <v>269</v>
      </c>
      <c r="KA1" s="3" t="s">
        <v>270</v>
      </c>
      <c r="KB1" s="3" t="s">
        <v>271</v>
      </c>
      <c r="KC1" s="3" t="s">
        <v>272</v>
      </c>
      <c r="KD1" s="3" t="s">
        <v>273</v>
      </c>
      <c r="KE1" s="3" t="s">
        <v>190</v>
      </c>
      <c r="KF1" s="3" t="s">
        <v>274</v>
      </c>
      <c r="KG1" s="3" t="s">
        <v>275</v>
      </c>
      <c r="KH1" s="3" t="s">
        <v>276</v>
      </c>
      <c r="KI1" s="3" t="s">
        <v>277</v>
      </c>
      <c r="KJ1" s="3" t="s">
        <v>278</v>
      </c>
      <c r="KK1" s="3" t="s">
        <v>279</v>
      </c>
      <c r="KL1" s="3" t="s">
        <v>280</v>
      </c>
      <c r="KM1" s="3" t="s">
        <v>281</v>
      </c>
      <c r="KN1" s="3" t="s">
        <v>282</v>
      </c>
      <c r="KO1" s="3" t="s">
        <v>283</v>
      </c>
      <c r="KP1" s="3" t="s">
        <v>284</v>
      </c>
      <c r="KQ1" s="3" t="s">
        <v>285</v>
      </c>
      <c r="KR1" s="3" t="s">
        <v>286</v>
      </c>
      <c r="KS1" s="3" t="s">
        <v>287</v>
      </c>
      <c r="KT1" s="3" t="s">
        <v>288</v>
      </c>
      <c r="KU1" s="3" t="s">
        <v>289</v>
      </c>
      <c r="KV1" s="3" t="s">
        <v>14</v>
      </c>
      <c r="KW1" s="3" t="s">
        <v>105</v>
      </c>
      <c r="KX1" s="3" t="s">
        <v>290</v>
      </c>
      <c r="KY1" s="3" t="s">
        <v>291</v>
      </c>
      <c r="KZ1" s="3" t="s">
        <v>292</v>
      </c>
      <c r="LA1" s="3" t="s">
        <v>293</v>
      </c>
      <c r="LB1" s="3" t="s">
        <v>294</v>
      </c>
      <c r="LC1" s="3" t="s">
        <v>295</v>
      </c>
      <c r="LD1" s="3" t="s">
        <v>296</v>
      </c>
      <c r="LE1" s="3" t="s">
        <v>297</v>
      </c>
      <c r="LF1" s="3" t="s">
        <v>298</v>
      </c>
      <c r="LG1" s="3" t="s">
        <v>12</v>
      </c>
      <c r="LH1" s="3" t="s">
        <v>299</v>
      </c>
      <c r="LI1" s="3" t="s">
        <v>105</v>
      </c>
      <c r="LJ1" s="3" t="s">
        <v>300</v>
      </c>
      <c r="LK1" s="3" t="s">
        <v>301</v>
      </c>
      <c r="LL1" s="3" t="s">
        <v>302</v>
      </c>
      <c r="LM1" s="3" t="s">
        <v>137</v>
      </c>
      <c r="LN1" s="3" t="s">
        <v>303</v>
      </c>
      <c r="LO1" s="3" t="s">
        <v>304</v>
      </c>
      <c r="LP1" s="3" t="s">
        <v>305</v>
      </c>
      <c r="LQ1" s="3" t="s">
        <v>306</v>
      </c>
      <c r="LR1" s="3" t="s">
        <v>307</v>
      </c>
      <c r="LS1" s="3" t="s">
        <v>308</v>
      </c>
      <c r="LT1" s="3" t="s">
        <v>12</v>
      </c>
      <c r="LU1" s="3" t="s">
        <v>309</v>
      </c>
      <c r="LV1" s="3" t="s">
        <v>310</v>
      </c>
      <c r="LW1" s="3" t="s">
        <v>12</v>
      </c>
      <c r="LX1" s="3" t="s">
        <v>311</v>
      </c>
      <c r="LY1" s="3" t="s">
        <v>312</v>
      </c>
      <c r="LZ1" s="3" t="s">
        <v>313</v>
      </c>
      <c r="MA1" s="3" t="s">
        <v>314</v>
      </c>
      <c r="MB1" s="3" t="s">
        <v>315</v>
      </c>
      <c r="MC1" s="3" t="s">
        <v>316</v>
      </c>
      <c r="MD1" s="3" t="s">
        <v>317</v>
      </c>
      <c r="ME1" s="3" t="s">
        <v>318</v>
      </c>
      <c r="MF1" s="3" t="s">
        <v>319</v>
      </c>
      <c r="MG1" s="3" t="s">
        <v>320</v>
      </c>
      <c r="MH1" s="3" t="s">
        <v>321</v>
      </c>
      <c r="MI1" s="3" t="s">
        <v>322</v>
      </c>
      <c r="MJ1" s="3" t="s">
        <v>323</v>
      </c>
      <c r="MK1" s="3" t="s">
        <v>324</v>
      </c>
      <c r="ML1" s="3" t="s">
        <v>325</v>
      </c>
      <c r="MM1" s="3" t="s">
        <v>326</v>
      </c>
      <c r="MN1" s="3" t="s">
        <v>327</v>
      </c>
      <c r="MO1" s="3" t="s">
        <v>328</v>
      </c>
      <c r="MP1" s="3" t="s">
        <v>137</v>
      </c>
      <c r="MQ1" s="3" t="s">
        <v>329</v>
      </c>
      <c r="MR1" s="3" t="s">
        <v>330</v>
      </c>
      <c r="MS1" s="3" t="s">
        <v>331</v>
      </c>
      <c r="MT1" s="3" t="s">
        <v>332</v>
      </c>
      <c r="MU1" s="3" t="s">
        <v>333</v>
      </c>
      <c r="MV1" s="3" t="s">
        <v>334</v>
      </c>
      <c r="MW1" s="3" t="s">
        <v>335</v>
      </c>
      <c r="MX1" s="3" t="s">
        <v>336</v>
      </c>
      <c r="MY1" s="3" t="s">
        <v>337</v>
      </c>
      <c r="MZ1" s="3" t="s">
        <v>338</v>
      </c>
      <c r="NA1" s="3" t="s">
        <v>339</v>
      </c>
      <c r="NB1" s="3" t="s">
        <v>340</v>
      </c>
      <c r="NC1" s="3" t="s">
        <v>341</v>
      </c>
      <c r="ND1" s="3" t="s">
        <v>342</v>
      </c>
      <c r="NE1" s="3" t="s">
        <v>343</v>
      </c>
      <c r="NF1" s="3" t="s">
        <v>344</v>
      </c>
      <c r="NG1" s="3" t="s">
        <v>345</v>
      </c>
      <c r="NH1" s="3" t="s">
        <v>346</v>
      </c>
      <c r="NI1" s="3" t="s">
        <v>347</v>
      </c>
      <c r="NJ1" s="3" t="s">
        <v>348</v>
      </c>
      <c r="NK1" s="3" t="s">
        <v>349</v>
      </c>
      <c r="NL1" s="3" t="s">
        <v>350</v>
      </c>
      <c r="NM1" s="3" t="s">
        <v>351</v>
      </c>
      <c r="NN1" s="3" t="s">
        <v>12</v>
      </c>
      <c r="NO1" s="3" t="s">
        <v>352</v>
      </c>
      <c r="NP1" s="3" t="s">
        <v>353</v>
      </c>
      <c r="NQ1" s="3" t="s">
        <v>354</v>
      </c>
      <c r="NR1" s="3" t="s">
        <v>37</v>
      </c>
      <c r="NS1" s="3" t="s">
        <v>355</v>
      </c>
      <c r="NT1" s="3" t="s">
        <v>356</v>
      </c>
      <c r="NU1" s="3" t="s">
        <v>357</v>
      </c>
      <c r="NV1" s="3" t="s">
        <v>358</v>
      </c>
      <c r="NW1" s="3" t="s">
        <v>359</v>
      </c>
      <c r="NX1" s="3" t="s">
        <v>360</v>
      </c>
      <c r="NY1" s="3" t="s">
        <v>284</v>
      </c>
      <c r="NZ1" s="3" t="s">
        <v>12</v>
      </c>
      <c r="OA1" s="3" t="s">
        <v>361</v>
      </c>
      <c r="OB1" s="3" t="s">
        <v>362</v>
      </c>
      <c r="OC1" s="3" t="s">
        <v>363</v>
      </c>
      <c r="OD1" s="3" t="s">
        <v>364</v>
      </c>
      <c r="OE1" s="3" t="s">
        <v>365</v>
      </c>
      <c r="OF1" s="3" t="s">
        <v>366</v>
      </c>
      <c r="OG1" s="3" t="s">
        <v>367</v>
      </c>
      <c r="OH1" s="3" t="s">
        <v>12</v>
      </c>
      <c r="OI1" s="3" t="s">
        <v>368</v>
      </c>
      <c r="OJ1" s="3" t="s">
        <v>369</v>
      </c>
      <c r="OK1" s="3" t="s">
        <v>12</v>
      </c>
      <c r="OL1" s="3" t="s">
        <v>370</v>
      </c>
      <c r="OM1" s="3" t="s">
        <v>371</v>
      </c>
      <c r="ON1" s="3" t="s">
        <v>372</v>
      </c>
      <c r="OO1" s="3" t="s">
        <v>373</v>
      </c>
      <c r="OP1" s="3" t="s">
        <v>374</v>
      </c>
      <c r="OQ1" s="3" t="s">
        <v>375</v>
      </c>
      <c r="OR1" s="3" t="s">
        <v>12</v>
      </c>
      <c r="OS1" s="3" t="s">
        <v>376</v>
      </c>
      <c r="OT1" s="3" t="s">
        <v>377</v>
      </c>
      <c r="OU1" s="3" t="s">
        <v>378</v>
      </c>
      <c r="OV1" s="3" t="s">
        <v>379</v>
      </c>
      <c r="OW1" s="3" t="s">
        <v>380</v>
      </c>
      <c r="OX1" s="3" t="s">
        <v>381</v>
      </c>
      <c r="OY1" s="3" t="s">
        <v>382</v>
      </c>
      <c r="OZ1" s="3" t="s">
        <v>383</v>
      </c>
      <c r="PA1" s="3" t="s">
        <v>384</v>
      </c>
      <c r="PB1" s="3" t="s">
        <v>385</v>
      </c>
      <c r="PC1" s="3" t="s">
        <v>386</v>
      </c>
      <c r="PD1" s="3" t="s">
        <v>387</v>
      </c>
      <c r="PE1" s="3" t="s">
        <v>388</v>
      </c>
      <c r="PF1" s="3" t="s">
        <v>389</v>
      </c>
      <c r="PG1" s="3" t="s">
        <v>14</v>
      </c>
      <c r="PH1" s="3" t="s">
        <v>390</v>
      </c>
      <c r="PI1" s="3" t="s">
        <v>12</v>
      </c>
      <c r="PJ1" s="3" t="s">
        <v>391</v>
      </c>
      <c r="PK1" s="3" t="s">
        <v>392</v>
      </c>
      <c r="PL1" s="3" t="s">
        <v>393</v>
      </c>
      <c r="PM1" s="3" t="s">
        <v>394</v>
      </c>
      <c r="PN1" s="3" t="s">
        <v>395</v>
      </c>
      <c r="PO1" s="3" t="s">
        <v>396</v>
      </c>
      <c r="PP1" s="3" t="s">
        <v>397</v>
      </c>
      <c r="PQ1" s="3" t="s">
        <v>398</v>
      </c>
      <c r="PR1" s="3" t="s">
        <v>399</v>
      </c>
      <c r="PS1" s="3" t="s">
        <v>400</v>
      </c>
      <c r="PT1" s="3" t="s">
        <v>401</v>
      </c>
      <c r="PU1" s="3" t="s">
        <v>402</v>
      </c>
      <c r="PV1" s="3" t="s">
        <v>17</v>
      </c>
      <c r="PW1" s="3" t="s">
        <v>403</v>
      </c>
      <c r="PX1" s="3" t="s">
        <v>404</v>
      </c>
      <c r="PY1" s="3" t="s">
        <v>405</v>
      </c>
      <c r="PZ1" s="3" t="s">
        <v>406</v>
      </c>
      <c r="QA1" s="3" t="s">
        <v>407</v>
      </c>
      <c r="QB1" s="3" t="s">
        <v>408</v>
      </c>
      <c r="QC1" s="3" t="s">
        <v>409</v>
      </c>
      <c r="QD1" s="3" t="s">
        <v>410</v>
      </c>
      <c r="QE1" s="3" t="s">
        <v>411</v>
      </c>
      <c r="QF1" s="3" t="s">
        <v>181</v>
      </c>
      <c r="QG1" s="3" t="s">
        <v>412</v>
      </c>
      <c r="QH1" s="3" t="s">
        <v>413</v>
      </c>
      <c r="QI1" s="3" t="s">
        <v>414</v>
      </c>
      <c r="QJ1" s="3" t="s">
        <v>415</v>
      </c>
      <c r="QK1" s="3" t="s">
        <v>416</v>
      </c>
      <c r="QL1" s="3" t="s">
        <v>17</v>
      </c>
      <c r="QM1" s="3" t="s">
        <v>417</v>
      </c>
      <c r="QN1" s="3" t="s">
        <v>418</v>
      </c>
      <c r="QO1" s="3" t="s">
        <v>419</v>
      </c>
      <c r="QP1" s="3" t="s">
        <v>420</v>
      </c>
      <c r="QQ1" s="3" t="s">
        <v>137</v>
      </c>
      <c r="QR1" s="3" t="s">
        <v>421</v>
      </c>
      <c r="QS1" s="3" t="s">
        <v>422</v>
      </c>
      <c r="QT1" s="3" t="s">
        <v>423</v>
      </c>
      <c r="QU1" s="3" t="s">
        <v>424</v>
      </c>
      <c r="QV1" s="3" t="s">
        <v>425</v>
      </c>
      <c r="QW1" s="3" t="s">
        <v>426</v>
      </c>
      <c r="QX1" s="3" t="s">
        <v>12</v>
      </c>
      <c r="QY1" s="3" t="s">
        <v>139</v>
      </c>
      <c r="QZ1" s="3" t="s">
        <v>427</v>
      </c>
      <c r="RA1" s="3" t="s">
        <v>428</v>
      </c>
      <c r="RB1" s="3" t="s">
        <v>429</v>
      </c>
      <c r="RC1" s="3" t="s">
        <v>398</v>
      </c>
      <c r="RD1" s="3" t="s">
        <v>430</v>
      </c>
      <c r="RE1" s="3" t="s">
        <v>431</v>
      </c>
      <c r="RF1" s="3" t="s">
        <v>432</v>
      </c>
      <c r="RG1" s="3" t="s">
        <v>105</v>
      </c>
      <c r="RH1" s="3" t="s">
        <v>433</v>
      </c>
      <c r="RI1" s="3" t="s">
        <v>434</v>
      </c>
      <c r="RJ1" s="3" t="s">
        <v>409</v>
      </c>
      <c r="RK1" s="3" t="s">
        <v>435</v>
      </c>
      <c r="RL1" s="3" t="s">
        <v>436</v>
      </c>
      <c r="RM1" s="3" t="s">
        <v>437</v>
      </c>
      <c r="RN1" s="3" t="s">
        <v>438</v>
      </c>
      <c r="RO1" s="3" t="s">
        <v>439</v>
      </c>
      <c r="RP1" s="3" t="s">
        <v>440</v>
      </c>
      <c r="RQ1" s="3" t="s">
        <v>441</v>
      </c>
      <c r="RR1" s="3" t="s">
        <v>442</v>
      </c>
      <c r="RS1" s="3" t="s">
        <v>443</v>
      </c>
      <c r="RT1" s="3" t="s">
        <v>444</v>
      </c>
      <c r="RU1" s="3" t="s">
        <v>445</v>
      </c>
      <c r="RV1" s="3" t="s">
        <v>446</v>
      </c>
      <c r="RW1" s="3" t="s">
        <v>447</v>
      </c>
      <c r="RX1" s="3" t="s">
        <v>448</v>
      </c>
      <c r="RY1" s="3" t="s">
        <v>449</v>
      </c>
      <c r="RZ1" s="3" t="s">
        <v>450</v>
      </c>
      <c r="SA1" s="3" t="s">
        <v>451</v>
      </c>
      <c r="SB1" s="3" t="s">
        <v>452</v>
      </c>
      <c r="SC1" s="3" t="s">
        <v>453</v>
      </c>
      <c r="SD1" s="3" t="s">
        <v>454</v>
      </c>
      <c r="SE1" s="3" t="s">
        <v>455</v>
      </c>
      <c r="SF1" s="3" t="s">
        <v>456</v>
      </c>
      <c r="SG1" s="3" t="s">
        <v>457</v>
      </c>
      <c r="SH1" s="3" t="s">
        <v>458</v>
      </c>
      <c r="SI1" s="3" t="s">
        <v>459</v>
      </c>
      <c r="SJ1" s="3" t="s">
        <v>460</v>
      </c>
      <c r="SK1" s="3" t="s">
        <v>101</v>
      </c>
      <c r="SL1" s="3" t="s">
        <v>359</v>
      </c>
      <c r="SM1" s="3" t="s">
        <v>461</v>
      </c>
      <c r="SN1" s="3" t="s">
        <v>462</v>
      </c>
      <c r="SO1" s="3" t="s">
        <v>463</v>
      </c>
      <c r="SP1" s="3" t="s">
        <v>109</v>
      </c>
      <c r="SQ1" s="3" t="s">
        <v>464</v>
      </c>
      <c r="SR1" s="3" t="s">
        <v>465</v>
      </c>
      <c r="SS1" s="3" t="s">
        <v>466</v>
      </c>
      <c r="ST1" s="3" t="s">
        <v>467</v>
      </c>
      <c r="SU1" s="3" t="s">
        <v>468</v>
      </c>
      <c r="SV1" s="3" t="s">
        <v>469</v>
      </c>
      <c r="SW1" s="3" t="s">
        <v>470</v>
      </c>
      <c r="SX1" s="3" t="s">
        <v>471</v>
      </c>
      <c r="SY1" s="3" t="s">
        <v>472</v>
      </c>
      <c r="SZ1" s="3" t="s">
        <v>222</v>
      </c>
      <c r="TA1" s="3" t="s">
        <v>473</v>
      </c>
      <c r="TB1" s="3" t="s">
        <v>474</v>
      </c>
      <c r="TC1" s="3" t="s">
        <v>157</v>
      </c>
      <c r="TD1" s="3" t="s">
        <v>137</v>
      </c>
      <c r="TE1" s="3" t="s">
        <v>475</v>
      </c>
      <c r="TF1" s="3" t="s">
        <v>476</v>
      </c>
      <c r="TG1" s="3" t="s">
        <v>477</v>
      </c>
      <c r="TH1" s="3" t="s">
        <v>359</v>
      </c>
      <c r="TI1" s="3" t="s">
        <v>478</v>
      </c>
      <c r="TJ1" s="3" t="s">
        <v>479</v>
      </c>
      <c r="TK1" s="3" t="s">
        <v>480</v>
      </c>
      <c r="TL1" s="3" t="s">
        <v>12</v>
      </c>
      <c r="TM1" s="3" t="s">
        <v>481</v>
      </c>
      <c r="TN1" s="3" t="s">
        <v>482</v>
      </c>
      <c r="TO1" s="3" t="s">
        <v>483</v>
      </c>
      <c r="TP1" s="3" t="s">
        <v>484</v>
      </c>
      <c r="TQ1" s="3" t="s">
        <v>485</v>
      </c>
      <c r="TR1" s="3" t="s">
        <v>486</v>
      </c>
      <c r="TS1" s="3" t="s">
        <v>487</v>
      </c>
      <c r="TT1" s="3" t="s">
        <v>488</v>
      </c>
      <c r="TU1" s="3" t="s">
        <v>489</v>
      </c>
      <c r="TV1" s="3" t="s">
        <v>490</v>
      </c>
      <c r="TW1" s="3" t="s">
        <v>491</v>
      </c>
      <c r="TX1" s="3" t="s">
        <v>492</v>
      </c>
      <c r="TY1" s="3" t="s">
        <v>493</v>
      </c>
      <c r="TZ1" s="3" t="s">
        <v>494</v>
      </c>
      <c r="UA1" s="3" t="s">
        <v>495</v>
      </c>
      <c r="UB1" s="3" t="s">
        <v>496</v>
      </c>
      <c r="UC1" s="3" t="s">
        <v>12</v>
      </c>
      <c r="UD1" s="3" t="s">
        <v>497</v>
      </c>
      <c r="UE1" s="3" t="s">
        <v>498</v>
      </c>
      <c r="UF1" s="3" t="s">
        <v>308</v>
      </c>
      <c r="UG1" s="3" t="s">
        <v>499</v>
      </c>
      <c r="UH1" s="3" t="s">
        <v>500</v>
      </c>
      <c r="UI1" s="3" t="s">
        <v>501</v>
      </c>
      <c r="UJ1" s="3" t="s">
        <v>502</v>
      </c>
      <c r="UK1" s="3" t="s">
        <v>503</v>
      </c>
      <c r="UL1" s="3" t="s">
        <v>504</v>
      </c>
      <c r="UM1" s="3" t="s">
        <v>505</v>
      </c>
      <c r="UN1" s="3" t="s">
        <v>506</v>
      </c>
      <c r="UO1" s="3" t="s">
        <v>507</v>
      </c>
      <c r="UP1" s="3" t="s">
        <v>508</v>
      </c>
      <c r="UQ1" s="3" t="s">
        <v>509</v>
      </c>
      <c r="UR1" s="3" t="s">
        <v>510</v>
      </c>
      <c r="US1" s="3" t="s">
        <v>511</v>
      </c>
      <c r="UT1" s="3" t="s">
        <v>512</v>
      </c>
      <c r="UU1" s="3" t="s">
        <v>513</v>
      </c>
      <c r="UV1" s="3" t="s">
        <v>514</v>
      </c>
      <c r="UW1" s="3" t="s">
        <v>515</v>
      </c>
      <c r="UX1" s="3" t="s">
        <v>516</v>
      </c>
      <c r="UY1" s="3" t="s">
        <v>517</v>
      </c>
      <c r="UZ1" s="3" t="s">
        <v>518</v>
      </c>
      <c r="VA1" s="3" t="s">
        <v>12</v>
      </c>
      <c r="VB1" s="3" t="s">
        <v>519</v>
      </c>
      <c r="VC1" s="3" t="s">
        <v>520</v>
      </c>
      <c r="VD1" s="3" t="s">
        <v>521</v>
      </c>
      <c r="VE1" s="3" t="s">
        <v>522</v>
      </c>
      <c r="VF1" s="3" t="s">
        <v>523</v>
      </c>
      <c r="VG1" s="3" t="s">
        <v>105</v>
      </c>
      <c r="VH1" s="3" t="s">
        <v>190</v>
      </c>
      <c r="VI1" s="3" t="s">
        <v>524</v>
      </c>
      <c r="VJ1" s="3" t="s">
        <v>525</v>
      </c>
      <c r="VK1" s="3" t="s">
        <v>526</v>
      </c>
      <c r="VL1" s="3" t="s">
        <v>527</v>
      </c>
      <c r="VM1" s="3" t="s">
        <v>528</v>
      </c>
      <c r="VN1" s="3" t="s">
        <v>529</v>
      </c>
      <c r="VO1" s="3" t="s">
        <v>530</v>
      </c>
      <c r="VP1" s="3" t="s">
        <v>531</v>
      </c>
      <c r="VQ1" s="3" t="s">
        <v>359</v>
      </c>
      <c r="VR1" s="3" t="s">
        <v>532</v>
      </c>
      <c r="VS1" s="3" t="s">
        <v>533</v>
      </c>
      <c r="VT1" s="3" t="s">
        <v>534</v>
      </c>
      <c r="VU1" s="3" t="s">
        <v>535</v>
      </c>
      <c r="VV1" s="3" t="s">
        <v>536</v>
      </c>
      <c r="VW1" s="3" t="s">
        <v>537</v>
      </c>
      <c r="VX1" s="3" t="s">
        <v>538</v>
      </c>
      <c r="VY1" s="3" t="s">
        <v>539</v>
      </c>
      <c r="VZ1" s="3" t="s">
        <v>540</v>
      </c>
      <c r="WA1" s="3" t="s">
        <v>541</v>
      </c>
      <c r="WB1" s="3" t="s">
        <v>12</v>
      </c>
      <c r="WC1" s="3" t="s">
        <v>359</v>
      </c>
      <c r="WD1" s="3" t="s">
        <v>12</v>
      </c>
      <c r="WE1" s="3" t="s">
        <v>542</v>
      </c>
      <c r="WF1" s="3" t="s">
        <v>543</v>
      </c>
      <c r="WG1" s="3" t="s">
        <v>544</v>
      </c>
      <c r="WH1" s="3" t="s">
        <v>545</v>
      </c>
      <c r="WI1" s="3" t="s">
        <v>546</v>
      </c>
      <c r="WJ1" s="3" t="s">
        <v>358</v>
      </c>
      <c r="WK1" s="3" t="s">
        <v>12</v>
      </c>
      <c r="WL1" s="3" t="s">
        <v>547</v>
      </c>
      <c r="WM1" s="3" t="s">
        <v>548</v>
      </c>
      <c r="WN1" s="3" t="s">
        <v>549</v>
      </c>
      <c r="WO1" s="3" t="s">
        <v>550</v>
      </c>
      <c r="WP1" s="3" t="s">
        <v>551</v>
      </c>
      <c r="WQ1" s="3" t="s">
        <v>552</v>
      </c>
      <c r="WR1" s="3" t="s">
        <v>553</v>
      </c>
      <c r="WS1" s="3" t="s">
        <v>554</v>
      </c>
      <c r="WT1" s="3" t="s">
        <v>12</v>
      </c>
      <c r="WU1" s="3" t="s">
        <v>555</v>
      </c>
      <c r="WV1" s="3" t="s">
        <v>556</v>
      </c>
      <c r="WW1" s="3" t="s">
        <v>557</v>
      </c>
      <c r="WX1" s="3" t="s">
        <v>558</v>
      </c>
      <c r="WY1" s="3" t="s">
        <v>137</v>
      </c>
      <c r="WZ1" s="3" t="s">
        <v>559</v>
      </c>
      <c r="XA1" s="3" t="s">
        <v>560</v>
      </c>
      <c r="XB1" s="3" t="s">
        <v>561</v>
      </c>
      <c r="XC1" s="3" t="s">
        <v>562</v>
      </c>
      <c r="XD1" s="3" t="s">
        <v>563</v>
      </c>
      <c r="XE1" s="3" t="s">
        <v>564</v>
      </c>
      <c r="XF1" s="3" t="s">
        <v>565</v>
      </c>
      <c r="XG1" s="3" t="s">
        <v>284</v>
      </c>
      <c r="XH1" s="3" t="s">
        <v>566</v>
      </c>
      <c r="XI1" s="3" t="s">
        <v>567</v>
      </c>
      <c r="XJ1" s="3" t="s">
        <v>568</v>
      </c>
      <c r="XK1" s="3" t="s">
        <v>569</v>
      </c>
      <c r="XL1" s="3" t="s">
        <v>570</v>
      </c>
      <c r="XM1" s="3" t="s">
        <v>571</v>
      </c>
      <c r="XN1" s="3" t="s">
        <v>572</v>
      </c>
      <c r="XO1" s="3" t="s">
        <v>409</v>
      </c>
      <c r="XP1" s="3" t="s">
        <v>573</v>
      </c>
      <c r="XQ1" s="3" t="s">
        <v>574</v>
      </c>
      <c r="XR1" s="3" t="s">
        <v>575</v>
      </c>
      <c r="XS1" s="3" t="s">
        <v>12</v>
      </c>
      <c r="XT1" s="3" t="s">
        <v>576</v>
      </c>
      <c r="XU1" s="3" t="s">
        <v>577</v>
      </c>
      <c r="XV1" s="3" t="s">
        <v>359</v>
      </c>
      <c r="XW1" s="3" t="s">
        <v>12</v>
      </c>
      <c r="XX1" s="3" t="s">
        <v>12</v>
      </c>
      <c r="XY1" s="3" t="s">
        <v>578</v>
      </c>
      <c r="XZ1" s="3" t="s">
        <v>579</v>
      </c>
      <c r="YA1" s="3" t="s">
        <v>580</v>
      </c>
      <c r="YB1" s="3" t="s">
        <v>581</v>
      </c>
      <c r="YC1" s="3" t="s">
        <v>582</v>
      </c>
      <c r="YD1" s="3" t="s">
        <v>583</v>
      </c>
      <c r="YE1" s="3" t="s">
        <v>584</v>
      </c>
      <c r="YF1" s="3" t="s">
        <v>585</v>
      </c>
      <c r="YG1" s="3" t="s">
        <v>586</v>
      </c>
      <c r="YH1" s="3" t="s">
        <v>587</v>
      </c>
      <c r="YI1" s="3" t="s">
        <v>588</v>
      </c>
      <c r="YJ1" s="3" t="s">
        <v>589</v>
      </c>
      <c r="YK1" s="3" t="s">
        <v>590</v>
      </c>
      <c r="YL1" s="3" t="s">
        <v>591</v>
      </c>
      <c r="YM1" s="3" t="s">
        <v>592</v>
      </c>
      <c r="YN1" s="3" t="s">
        <v>593</v>
      </c>
      <c r="YO1" s="3" t="s">
        <v>14</v>
      </c>
      <c r="YP1" s="3" t="s">
        <v>594</v>
      </c>
      <c r="YQ1" s="3" t="s">
        <v>595</v>
      </c>
      <c r="YR1" s="3" t="s">
        <v>596</v>
      </c>
      <c r="YS1" s="3" t="s">
        <v>597</v>
      </c>
      <c r="YT1" s="3" t="s">
        <v>598</v>
      </c>
      <c r="YU1" s="3" t="s">
        <v>599</v>
      </c>
      <c r="YV1" s="3" t="s">
        <v>600</v>
      </c>
      <c r="YW1" s="3" t="s">
        <v>601</v>
      </c>
      <c r="YX1" s="3" t="s">
        <v>602</v>
      </c>
      <c r="YY1" s="3" t="s">
        <v>603</v>
      </c>
      <c r="YZ1" s="3" t="s">
        <v>604</v>
      </c>
      <c r="ZA1" s="3" t="s">
        <v>605</v>
      </c>
      <c r="ZB1" s="3" t="s">
        <v>606</v>
      </c>
      <c r="ZC1" s="3" t="s">
        <v>607</v>
      </c>
      <c r="ZD1" s="3" t="s">
        <v>608</v>
      </c>
      <c r="ZE1" s="3" t="s">
        <v>609</v>
      </c>
      <c r="ZF1" s="3" t="s">
        <v>610</v>
      </c>
      <c r="ZG1" s="3" t="s">
        <v>611</v>
      </c>
      <c r="ZH1" s="3" t="s">
        <v>612</v>
      </c>
      <c r="ZI1" s="3" t="s">
        <v>613</v>
      </c>
      <c r="ZJ1" s="3" t="s">
        <v>614</v>
      </c>
      <c r="ZK1" s="3" t="s">
        <v>222</v>
      </c>
      <c r="ZL1" s="3" t="s">
        <v>12</v>
      </c>
      <c r="ZM1" s="3" t="s">
        <v>615</v>
      </c>
      <c r="ZN1" s="3" t="s">
        <v>616</v>
      </c>
      <c r="ZO1" s="3" t="s">
        <v>617</v>
      </c>
      <c r="ZP1" s="3" t="s">
        <v>618</v>
      </c>
      <c r="ZQ1" s="3" t="s">
        <v>619</v>
      </c>
      <c r="ZR1" s="3" t="s">
        <v>620</v>
      </c>
      <c r="ZS1" s="3" t="s">
        <v>621</v>
      </c>
      <c r="ZT1" s="3" t="s">
        <v>622</v>
      </c>
      <c r="ZU1" s="3" t="s">
        <v>623</v>
      </c>
      <c r="ZV1" s="3" t="s">
        <v>624</v>
      </c>
      <c r="ZW1" s="3" t="s">
        <v>625</v>
      </c>
      <c r="ZX1" s="3" t="s">
        <v>626</v>
      </c>
      <c r="ZY1" s="3" t="s">
        <v>627</v>
      </c>
      <c r="ZZ1" s="3" t="s">
        <v>12</v>
      </c>
      <c r="AAA1" s="3" t="s">
        <v>628</v>
      </c>
      <c r="AAB1" s="3" t="s">
        <v>629</v>
      </c>
      <c r="AAC1" s="3" t="s">
        <v>630</v>
      </c>
      <c r="AAD1" s="3" t="s">
        <v>631</v>
      </c>
      <c r="AAE1" s="3" t="s">
        <v>632</v>
      </c>
      <c r="AAF1" s="3" t="s">
        <v>633</v>
      </c>
      <c r="AAG1" s="3" t="s">
        <v>634</v>
      </c>
      <c r="AAH1" s="3" t="s">
        <v>635</v>
      </c>
      <c r="AAI1" s="3" t="s">
        <v>12</v>
      </c>
      <c r="AAJ1" s="3" t="s">
        <v>636</v>
      </c>
      <c r="AAK1" s="3" t="s">
        <v>637</v>
      </c>
      <c r="AAL1" s="3" t="s">
        <v>638</v>
      </c>
      <c r="AAM1" s="3" t="s">
        <v>639</v>
      </c>
      <c r="AAN1" s="3" t="s">
        <v>640</v>
      </c>
      <c r="AAO1" s="3" t="s">
        <v>641</v>
      </c>
      <c r="AAP1" s="3" t="s">
        <v>642</v>
      </c>
      <c r="AAQ1" s="3" t="s">
        <v>643</v>
      </c>
      <c r="AAR1" s="3" t="s">
        <v>644</v>
      </c>
      <c r="AAS1" s="3" t="s">
        <v>645</v>
      </c>
      <c r="AAT1" s="3" t="s">
        <v>646</v>
      </c>
      <c r="AAU1" s="3" t="s">
        <v>647</v>
      </c>
      <c r="AAV1" s="3" t="s">
        <v>648</v>
      </c>
      <c r="AAW1" s="3" t="s">
        <v>649</v>
      </c>
      <c r="AAX1" s="3" t="s">
        <v>650</v>
      </c>
      <c r="AAY1" s="3" t="s">
        <v>105</v>
      </c>
      <c r="AAZ1" s="3" t="s">
        <v>398</v>
      </c>
      <c r="ABA1" s="3" t="s">
        <v>651</v>
      </c>
      <c r="ABB1" s="3" t="s">
        <v>652</v>
      </c>
      <c r="ABC1" s="3" t="s">
        <v>653</v>
      </c>
      <c r="ABD1" s="3" t="s">
        <v>654</v>
      </c>
      <c r="ABE1" s="3" t="s">
        <v>655</v>
      </c>
      <c r="ABF1" s="3" t="s">
        <v>656</v>
      </c>
      <c r="ABG1" s="3" t="s">
        <v>657</v>
      </c>
      <c r="ABH1" s="3" t="s">
        <v>658</v>
      </c>
      <c r="ABI1" s="3" t="s">
        <v>659</v>
      </c>
      <c r="ABJ1" s="3" t="s">
        <v>660</v>
      </c>
      <c r="ABK1" s="3" t="s">
        <v>661</v>
      </c>
      <c r="ABL1" s="3" t="s">
        <v>662</v>
      </c>
      <c r="ABM1" s="3" t="s">
        <v>663</v>
      </c>
      <c r="ABN1" s="3" t="s">
        <v>664</v>
      </c>
      <c r="ABO1" s="3" t="s">
        <v>665</v>
      </c>
      <c r="ABP1" s="3" t="s">
        <v>666</v>
      </c>
      <c r="ABQ1" s="3" t="s">
        <v>667</v>
      </c>
      <c r="ABR1" s="3" t="s">
        <v>668</v>
      </c>
      <c r="ABS1" s="3" t="s">
        <v>669</v>
      </c>
      <c r="ABT1" s="3" t="s">
        <v>670</v>
      </c>
      <c r="ABU1" s="3" t="s">
        <v>671</v>
      </c>
      <c r="ABV1" s="3" t="s">
        <v>672</v>
      </c>
      <c r="ABW1" s="3" t="s">
        <v>673</v>
      </c>
      <c r="ABX1" s="3" t="s">
        <v>674</v>
      </c>
      <c r="ABY1" s="3" t="s">
        <v>675</v>
      </c>
      <c r="ABZ1" s="3" t="s">
        <v>676</v>
      </c>
      <c r="ACA1" s="3" t="s">
        <v>677</v>
      </c>
      <c r="ACB1" s="3" t="s">
        <v>678</v>
      </c>
      <c r="ACC1" s="3" t="s">
        <v>415</v>
      </c>
      <c r="ACD1" s="3" t="s">
        <v>679</v>
      </c>
      <c r="ACE1" s="3" t="s">
        <v>680</v>
      </c>
      <c r="ACF1" s="3" t="s">
        <v>681</v>
      </c>
      <c r="ACG1" s="3" t="s">
        <v>682</v>
      </c>
      <c r="ACH1" s="3" t="s">
        <v>683</v>
      </c>
      <c r="ACI1" s="3" t="s">
        <v>409</v>
      </c>
      <c r="ACJ1" s="3" t="s">
        <v>684</v>
      </c>
      <c r="ACK1" s="3" t="s">
        <v>359</v>
      </c>
      <c r="ACL1" s="3" t="s">
        <v>685</v>
      </c>
      <c r="ACM1" s="3" t="s">
        <v>686</v>
      </c>
      <c r="ACN1" s="3" t="s">
        <v>687</v>
      </c>
      <c r="ACO1" s="3" t="s">
        <v>17</v>
      </c>
      <c r="ACP1" s="3" t="s">
        <v>688</v>
      </c>
      <c r="ACQ1" s="3" t="s">
        <v>689</v>
      </c>
      <c r="ACR1" s="3" t="s">
        <v>690</v>
      </c>
      <c r="ACS1" s="3" t="s">
        <v>691</v>
      </c>
      <c r="ACT1" s="3" t="s">
        <v>692</v>
      </c>
      <c r="ACU1" s="3" t="s">
        <v>693</v>
      </c>
      <c r="ACV1" s="3" t="s">
        <v>694</v>
      </c>
      <c r="ACW1" s="3" t="s">
        <v>695</v>
      </c>
      <c r="ACX1" s="3" t="s">
        <v>696</v>
      </c>
      <c r="ACY1" s="3" t="s">
        <v>697</v>
      </c>
      <c r="ACZ1" s="3" t="s">
        <v>698</v>
      </c>
      <c r="ADA1" s="3" t="s">
        <v>699</v>
      </c>
      <c r="ADB1" s="3" t="s">
        <v>700</v>
      </c>
      <c r="ADC1" s="3" t="s">
        <v>701</v>
      </c>
      <c r="ADD1" s="3" t="s">
        <v>702</v>
      </c>
      <c r="ADE1" s="3" t="s">
        <v>703</v>
      </c>
      <c r="ADF1" s="3" t="s">
        <v>12</v>
      </c>
      <c r="ADG1" s="3" t="s">
        <v>704</v>
      </c>
      <c r="ADH1" s="3" t="s">
        <v>705</v>
      </c>
      <c r="ADI1" s="3" t="s">
        <v>706</v>
      </c>
      <c r="ADJ1" s="3" t="s">
        <v>707</v>
      </c>
      <c r="ADK1" s="3" t="s">
        <v>708</v>
      </c>
      <c r="ADL1" s="3" t="s">
        <v>709</v>
      </c>
      <c r="ADM1" s="3" t="s">
        <v>710</v>
      </c>
      <c r="ADN1" s="3" t="s">
        <v>109</v>
      </c>
      <c r="ADO1" s="3" t="s">
        <v>711</v>
      </c>
      <c r="ADP1" s="3" t="s">
        <v>17</v>
      </c>
      <c r="ADQ1" s="3" t="s">
        <v>78</v>
      </c>
      <c r="ADR1" s="3" t="s">
        <v>712</v>
      </c>
      <c r="ADS1" s="3" t="s">
        <v>713</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12</v>
      </c>
      <c r="C1" s="3" t="s">
        <v>12</v>
      </c>
      <c r="D1" s="3" t="s">
        <v>12</v>
      </c>
      <c r="E1" s="3" t="s">
        <v>714</v>
      </c>
      <c r="F1" s="3" t="s">
        <v>12</v>
      </c>
      <c r="G1" s="3" t="s">
        <v>715</v>
      </c>
      <c r="H1" s="3" t="s">
        <v>12</v>
      </c>
      <c r="I1" s="3" t="s">
        <v>12</v>
      </c>
      <c r="J1" s="3" t="s">
        <v>716</v>
      </c>
      <c r="K1" s="3" t="s">
        <v>12</v>
      </c>
      <c r="L1" s="3" t="s">
        <v>717</v>
      </c>
      <c r="M1" s="3" t="s">
        <v>12</v>
      </c>
      <c r="N1" s="3" t="s">
        <v>718</v>
      </c>
      <c r="O1" s="3" t="s">
        <v>12</v>
      </c>
      <c r="P1" s="3" t="s">
        <v>719</v>
      </c>
      <c r="Q1" s="3" t="s">
        <v>12</v>
      </c>
      <c r="R1" s="3" t="s">
        <v>12</v>
      </c>
      <c r="S1" s="3" t="s">
        <v>720</v>
      </c>
      <c r="T1" s="3" t="s">
        <v>12</v>
      </c>
      <c r="U1" s="3" t="s">
        <v>721</v>
      </c>
      <c r="V1" s="3" t="s">
        <v>12</v>
      </c>
      <c r="W1" s="3" t="s">
        <v>722</v>
      </c>
      <c r="X1" s="3" t="s">
        <v>12</v>
      </c>
      <c r="Y1" s="3" t="s">
        <v>12</v>
      </c>
      <c r="Z1" s="3" t="s">
        <v>723</v>
      </c>
      <c r="AA1" s="3" t="s">
        <v>724</v>
      </c>
      <c r="AB1" s="3" t="s">
        <v>12</v>
      </c>
      <c r="AC1" s="3" t="s">
        <v>12</v>
      </c>
      <c r="AD1" s="3" t="s">
        <v>12</v>
      </c>
      <c r="AE1" s="3" t="s">
        <v>12</v>
      </c>
      <c r="AF1" s="3" t="s">
        <v>725</v>
      </c>
      <c r="AG1" s="3" t="s">
        <v>35</v>
      </c>
      <c r="AH1" s="3" t="s">
        <v>726</v>
      </c>
      <c r="AI1" s="3" t="s">
        <v>35</v>
      </c>
      <c r="AJ1" s="3" t="s">
        <v>12</v>
      </c>
      <c r="AK1" s="3" t="s">
        <v>12</v>
      </c>
      <c r="AL1" s="3" t="s">
        <v>12</v>
      </c>
      <c r="AM1" s="3" t="s">
        <v>727</v>
      </c>
      <c r="AN1" s="3" t="s">
        <v>12</v>
      </c>
      <c r="AO1" s="3" t="s">
        <v>12</v>
      </c>
      <c r="AP1" s="3" t="s">
        <v>12</v>
      </c>
      <c r="AQ1" s="3" t="s">
        <v>728</v>
      </c>
      <c r="AR1" s="3" t="s">
        <v>12</v>
      </c>
      <c r="AS1" s="3" t="s">
        <v>12</v>
      </c>
      <c r="AT1" s="3" t="s">
        <v>12</v>
      </c>
      <c r="AU1" s="3" t="s">
        <v>729</v>
      </c>
      <c r="AV1" s="3" t="s">
        <v>730</v>
      </c>
      <c r="AW1" s="3" t="s">
        <v>731</v>
      </c>
      <c r="AX1" s="3" t="s">
        <v>732</v>
      </c>
      <c r="AY1" s="3" t="s">
        <v>12</v>
      </c>
      <c r="AZ1" s="3" t="s">
        <v>733</v>
      </c>
      <c r="BA1" s="3" t="s">
        <v>12</v>
      </c>
      <c r="BB1" s="3" t="s">
        <v>12</v>
      </c>
      <c r="BC1" s="3" t="s">
        <v>734</v>
      </c>
      <c r="BD1" s="3" t="s">
        <v>12</v>
      </c>
      <c r="BE1" s="3" t="s">
        <v>12</v>
      </c>
      <c r="BF1" s="3" t="s">
        <v>12</v>
      </c>
      <c r="BG1" s="3" t="s">
        <v>735</v>
      </c>
      <c r="BH1" s="3" t="s">
        <v>12</v>
      </c>
      <c r="BI1" s="3" t="s">
        <v>12</v>
      </c>
      <c r="BJ1" s="3" t="s">
        <v>12</v>
      </c>
      <c r="BK1" s="3" t="s">
        <v>736</v>
      </c>
      <c r="BL1" s="3" t="s">
        <v>737</v>
      </c>
      <c r="BM1" s="3" t="s">
        <v>12</v>
      </c>
      <c r="BN1" s="3" t="s">
        <v>12</v>
      </c>
      <c r="BO1" s="3" t="s">
        <v>12</v>
      </c>
      <c r="BP1" s="3" t="s">
        <v>12</v>
      </c>
      <c r="BQ1" s="3" t="s">
        <v>12</v>
      </c>
      <c r="BR1" s="3" t="s">
        <v>12</v>
      </c>
      <c r="BS1" s="3" t="s">
        <v>738</v>
      </c>
      <c r="BT1" s="3" t="s">
        <v>12</v>
      </c>
      <c r="BU1" s="3" t="s">
        <v>12</v>
      </c>
      <c r="BV1" s="3" t="s">
        <v>12</v>
      </c>
      <c r="BW1" s="3" t="s">
        <v>739</v>
      </c>
      <c r="BX1" s="3" t="s">
        <v>740</v>
      </c>
      <c r="BY1" s="3" t="s">
        <v>741</v>
      </c>
      <c r="BZ1" s="3" t="s">
        <v>12</v>
      </c>
      <c r="CA1" s="3" t="s">
        <v>12</v>
      </c>
      <c r="CB1" s="3" t="s">
        <v>742</v>
      </c>
      <c r="CC1" s="3" t="s">
        <v>12</v>
      </c>
      <c r="CD1" s="3" t="s">
        <v>743</v>
      </c>
      <c r="CE1" s="3" t="s">
        <v>744</v>
      </c>
      <c r="CF1" s="3" t="s">
        <v>12</v>
      </c>
      <c r="CG1" s="3" t="s">
        <v>745</v>
      </c>
      <c r="CH1" s="3" t="s">
        <v>746</v>
      </c>
      <c r="CI1" s="3" t="s">
        <v>747</v>
      </c>
      <c r="CJ1" s="3" t="s">
        <v>748</v>
      </c>
      <c r="CK1" s="3" t="s">
        <v>12</v>
      </c>
      <c r="CL1" s="3" t="s">
        <v>749</v>
      </c>
      <c r="CM1" s="3" t="s">
        <v>714</v>
      </c>
      <c r="CN1" s="3" t="s">
        <v>750</v>
      </c>
      <c r="CO1" s="3" t="s">
        <v>12</v>
      </c>
      <c r="CP1" s="3" t="s">
        <v>12</v>
      </c>
      <c r="CQ1" s="3" t="s">
        <v>751</v>
      </c>
      <c r="CR1" s="3" t="s">
        <v>12</v>
      </c>
      <c r="CS1" s="3" t="s">
        <v>752</v>
      </c>
      <c r="CT1" s="3" t="s">
        <v>753</v>
      </c>
      <c r="CU1" s="3" t="s">
        <v>754</v>
      </c>
      <c r="CV1" s="3" t="s">
        <v>12</v>
      </c>
      <c r="CW1" s="3" t="s">
        <v>12</v>
      </c>
      <c r="CX1" s="3" t="s">
        <v>102</v>
      </c>
      <c r="CY1" s="3" t="s">
        <v>755</v>
      </c>
      <c r="CZ1" s="3" t="s">
        <v>756</v>
      </c>
      <c r="DA1" s="3" t="s">
        <v>757</v>
      </c>
      <c r="DB1" s="3" t="s">
        <v>758</v>
      </c>
      <c r="DC1" s="3" t="s">
        <v>12</v>
      </c>
      <c r="DD1" s="3" t="s">
        <v>12</v>
      </c>
      <c r="DE1" s="3" t="s">
        <v>12</v>
      </c>
      <c r="DF1" s="3" t="s">
        <v>759</v>
      </c>
      <c r="DG1" s="3" t="s">
        <v>12</v>
      </c>
      <c r="DH1" s="3" t="s">
        <v>12</v>
      </c>
      <c r="DI1" s="3" t="s">
        <v>760</v>
      </c>
      <c r="DJ1" s="3" t="s">
        <v>761</v>
      </c>
      <c r="DK1" s="3" t="s">
        <v>12</v>
      </c>
      <c r="DL1" s="3" t="s">
        <v>762</v>
      </c>
      <c r="DM1" s="3" t="s">
        <v>12</v>
      </c>
      <c r="DN1" s="3" t="s">
        <v>12</v>
      </c>
      <c r="DO1" s="3" t="s">
        <v>12</v>
      </c>
      <c r="DP1" s="3" t="s">
        <v>763</v>
      </c>
      <c r="DQ1" s="3" t="s">
        <v>764</v>
      </c>
      <c r="DR1" s="3" t="s">
        <v>12</v>
      </c>
      <c r="DS1" s="3" t="s">
        <v>562</v>
      </c>
      <c r="DT1" s="3" t="s">
        <v>12</v>
      </c>
      <c r="DU1" s="3" t="s">
        <v>12</v>
      </c>
      <c r="DV1" s="3" t="s">
        <v>765</v>
      </c>
      <c r="DW1" s="3" t="s">
        <v>12</v>
      </c>
      <c r="DX1" s="3" t="s">
        <v>12</v>
      </c>
      <c r="DY1" s="3" t="s">
        <v>12</v>
      </c>
      <c r="DZ1" s="3" t="s">
        <v>766</v>
      </c>
      <c r="EA1" s="3" t="s">
        <v>12</v>
      </c>
      <c r="EB1" s="3" t="s">
        <v>12</v>
      </c>
      <c r="EC1" s="3" t="s">
        <v>767</v>
      </c>
      <c r="ED1" s="3" t="s">
        <v>12</v>
      </c>
      <c r="EE1" s="3" t="s">
        <v>768</v>
      </c>
      <c r="EF1" s="3" t="s">
        <v>12</v>
      </c>
      <c r="EG1" s="3" t="s">
        <v>12</v>
      </c>
      <c r="EH1" s="3" t="s">
        <v>12</v>
      </c>
      <c r="EI1" s="3" t="s">
        <v>769</v>
      </c>
      <c r="EJ1" s="3" t="s">
        <v>12</v>
      </c>
      <c r="EK1" s="3" t="s">
        <v>770</v>
      </c>
      <c r="EL1" s="3" t="s">
        <v>138</v>
      </c>
      <c r="EM1" s="3" t="s">
        <v>771</v>
      </c>
      <c r="EN1" s="3" t="s">
        <v>12</v>
      </c>
      <c r="EO1" s="3" t="s">
        <v>12</v>
      </c>
      <c r="EP1" s="3" t="s">
        <v>12</v>
      </c>
      <c r="EQ1" s="3" t="s">
        <v>12</v>
      </c>
      <c r="ER1" s="3" t="s">
        <v>12</v>
      </c>
      <c r="ES1" s="3" t="s">
        <v>12</v>
      </c>
      <c r="ET1" s="3" t="s">
        <v>772</v>
      </c>
      <c r="EU1" s="3" t="s">
        <v>773</v>
      </c>
      <c r="EV1" s="3" t="s">
        <v>774</v>
      </c>
      <c r="EW1" s="3" t="s">
        <v>12</v>
      </c>
      <c r="EX1" s="3" t="s">
        <v>12</v>
      </c>
      <c r="EY1" s="3" t="s">
        <v>775</v>
      </c>
      <c r="EZ1" s="3" t="s">
        <v>12</v>
      </c>
      <c r="FA1" s="3" t="s">
        <v>776</v>
      </c>
      <c r="FB1" s="3" t="s">
        <v>777</v>
      </c>
      <c r="FC1" s="3" t="s">
        <v>778</v>
      </c>
      <c r="FD1" s="3" t="s">
        <v>12</v>
      </c>
      <c r="FE1" s="3" t="s">
        <v>12</v>
      </c>
      <c r="FF1" s="3" t="s">
        <v>12</v>
      </c>
      <c r="FG1" s="3" t="s">
        <v>779</v>
      </c>
      <c r="FH1" s="3" t="s">
        <v>12</v>
      </c>
      <c r="FI1" s="3" t="s">
        <v>12</v>
      </c>
      <c r="FJ1" s="3" t="s">
        <v>780</v>
      </c>
      <c r="FK1" s="3" t="s">
        <v>781</v>
      </c>
      <c r="FL1" s="3" t="s">
        <v>12</v>
      </c>
      <c r="FM1" s="3" t="s">
        <v>12</v>
      </c>
      <c r="FN1" s="3" t="s">
        <v>12</v>
      </c>
      <c r="FO1" s="3" t="s">
        <v>12</v>
      </c>
      <c r="FP1" s="3" t="s">
        <v>782</v>
      </c>
      <c r="FQ1" s="3" t="s">
        <v>783</v>
      </c>
      <c r="FR1" s="3" t="s">
        <v>784</v>
      </c>
      <c r="FS1" s="3" t="s">
        <v>12</v>
      </c>
      <c r="FT1" s="3" t="s">
        <v>12</v>
      </c>
      <c r="FU1" s="3" t="s">
        <v>785</v>
      </c>
      <c r="FV1" s="3" t="s">
        <v>12</v>
      </c>
      <c r="FW1" s="3" t="s">
        <v>786</v>
      </c>
      <c r="FX1" s="3" t="s">
        <v>12</v>
      </c>
      <c r="FY1" s="3" t="s">
        <v>787</v>
      </c>
      <c r="FZ1" s="3" t="s">
        <v>12</v>
      </c>
      <c r="GA1" s="3" t="s">
        <v>788</v>
      </c>
      <c r="GB1" s="3" t="s">
        <v>12</v>
      </c>
      <c r="GC1" s="3" t="s">
        <v>789</v>
      </c>
      <c r="GD1" s="3" t="s">
        <v>790</v>
      </c>
      <c r="GE1" s="3" t="s">
        <v>12</v>
      </c>
      <c r="GF1" s="3" t="s">
        <v>12</v>
      </c>
      <c r="GG1" s="3" t="s">
        <v>35</v>
      </c>
      <c r="GH1" s="3" t="s">
        <v>12</v>
      </c>
      <c r="GI1" s="3" t="s">
        <v>12</v>
      </c>
      <c r="GJ1" s="3" t="s">
        <v>791</v>
      </c>
      <c r="GK1" s="3" t="s">
        <v>12</v>
      </c>
      <c r="GL1" s="3" t="s">
        <v>12</v>
      </c>
      <c r="GM1" s="3" t="s">
        <v>792</v>
      </c>
      <c r="GN1" s="3" t="s">
        <v>12</v>
      </c>
      <c r="GO1" s="3" t="s">
        <v>793</v>
      </c>
      <c r="GP1" s="3" t="s">
        <v>12</v>
      </c>
      <c r="GQ1" s="3" t="s">
        <v>12</v>
      </c>
      <c r="GR1" s="3" t="s">
        <v>794</v>
      </c>
      <c r="GS1" s="3" t="s">
        <v>795</v>
      </c>
      <c r="GT1" s="3" t="s">
        <v>12</v>
      </c>
      <c r="GU1" s="3" t="s">
        <v>12</v>
      </c>
      <c r="GV1" s="3" t="s">
        <v>12</v>
      </c>
      <c r="GW1" s="3" t="s">
        <v>12</v>
      </c>
      <c r="GX1" s="3" t="s">
        <v>12</v>
      </c>
      <c r="GY1" s="3" t="s">
        <v>12</v>
      </c>
      <c r="GZ1" s="3" t="s">
        <v>12</v>
      </c>
      <c r="HA1" s="3" t="s">
        <v>12</v>
      </c>
      <c r="HB1" s="3" t="s">
        <v>796</v>
      </c>
      <c r="HC1" s="3" t="s">
        <v>797</v>
      </c>
      <c r="HD1" s="3" t="s">
        <v>12</v>
      </c>
      <c r="HE1" s="3" t="s">
        <v>12</v>
      </c>
      <c r="HF1" s="3" t="s">
        <v>12</v>
      </c>
      <c r="HG1" s="3" t="s">
        <v>798</v>
      </c>
      <c r="HH1" s="3" t="s">
        <v>799</v>
      </c>
      <c r="HI1" s="3" t="s">
        <v>800</v>
      </c>
      <c r="HJ1" s="3" t="s">
        <v>12</v>
      </c>
      <c r="HK1" s="3" t="s">
        <v>12</v>
      </c>
      <c r="HL1" s="3" t="s">
        <v>12</v>
      </c>
      <c r="HM1" s="3" t="s">
        <v>12</v>
      </c>
      <c r="HN1" s="3" t="s">
        <v>801</v>
      </c>
      <c r="HO1" s="3" t="s">
        <v>12</v>
      </c>
      <c r="HP1" s="3" t="s">
        <v>802</v>
      </c>
      <c r="HQ1" s="3" t="s">
        <v>12</v>
      </c>
      <c r="HR1" s="3" t="s">
        <v>12</v>
      </c>
      <c r="HS1" s="3" t="s">
        <v>12</v>
      </c>
      <c r="HT1" s="3" t="s">
        <v>12</v>
      </c>
      <c r="HU1" s="3" t="s">
        <v>12</v>
      </c>
      <c r="HV1" s="3" t="s">
        <v>803</v>
      </c>
      <c r="HW1" s="3" t="s">
        <v>12</v>
      </c>
      <c r="HX1" s="3" t="s">
        <v>804</v>
      </c>
      <c r="HY1" s="3" t="s">
        <v>12</v>
      </c>
      <c r="HZ1" s="3" t="s">
        <v>12</v>
      </c>
      <c r="IA1" s="3" t="s">
        <v>12</v>
      </c>
      <c r="IB1" s="3" t="s">
        <v>12</v>
      </c>
      <c r="IC1" s="3" t="s">
        <v>12</v>
      </c>
      <c r="ID1" s="3" t="s">
        <v>805</v>
      </c>
      <c r="IE1" s="3" t="s">
        <v>806</v>
      </c>
      <c r="IF1" s="3" t="s">
        <v>807</v>
      </c>
      <c r="IG1" s="3" t="s">
        <v>12</v>
      </c>
      <c r="IH1" s="3" t="s">
        <v>808</v>
      </c>
      <c r="II1" s="3" t="s">
        <v>809</v>
      </c>
      <c r="IJ1" s="3" t="s">
        <v>810</v>
      </c>
      <c r="IK1" s="3" t="s">
        <v>811</v>
      </c>
      <c r="IL1" s="3" t="s">
        <v>12</v>
      </c>
      <c r="IM1" s="3" t="s">
        <v>812</v>
      </c>
      <c r="IN1" s="3" t="s">
        <v>12</v>
      </c>
      <c r="IO1" s="3" t="s">
        <v>813</v>
      </c>
      <c r="IP1" s="3" t="s">
        <v>12</v>
      </c>
      <c r="IQ1" s="3" t="s">
        <v>12</v>
      </c>
      <c r="IR1" s="3" t="s">
        <v>35</v>
      </c>
      <c r="IS1" s="3" t="s">
        <v>12</v>
      </c>
      <c r="IT1" s="3" t="s">
        <v>814</v>
      </c>
      <c r="IU1" s="3" t="s">
        <v>12</v>
      </c>
      <c r="IV1" s="3" t="s">
        <v>815</v>
      </c>
      <c r="IW1" s="3" t="s">
        <v>12</v>
      </c>
      <c r="IX1" s="3" t="s">
        <v>816</v>
      </c>
      <c r="IY1" s="3" t="s">
        <v>817</v>
      </c>
      <c r="IZ1" s="3" t="s">
        <v>818</v>
      </c>
      <c r="JA1" s="3" t="s">
        <v>819</v>
      </c>
      <c r="JB1" s="3" t="s">
        <v>12</v>
      </c>
      <c r="JC1" s="3" t="s">
        <v>820</v>
      </c>
      <c r="JD1" s="3" t="s">
        <v>12</v>
      </c>
      <c r="JE1" s="3" t="s">
        <v>821</v>
      </c>
      <c r="JF1" s="3" t="s">
        <v>12</v>
      </c>
      <c r="JG1" s="3" t="s">
        <v>12</v>
      </c>
      <c r="JH1" s="3" t="s">
        <v>822</v>
      </c>
      <c r="JI1" s="3" t="s">
        <v>12</v>
      </c>
      <c r="JJ1" s="3" t="s">
        <v>12</v>
      </c>
      <c r="JK1" s="3" t="s">
        <v>823</v>
      </c>
      <c r="JL1" s="3" t="s">
        <v>814</v>
      </c>
      <c r="JM1" s="3" t="s">
        <v>824</v>
      </c>
      <c r="JN1" s="3" t="s">
        <v>825</v>
      </c>
      <c r="JO1" s="3" t="s">
        <v>12</v>
      </c>
      <c r="JP1" s="3" t="s">
        <v>826</v>
      </c>
      <c r="JQ1" s="3" t="s">
        <v>12</v>
      </c>
      <c r="JR1" s="3" t="s">
        <v>827</v>
      </c>
      <c r="JS1" s="3" t="s">
        <v>828</v>
      </c>
      <c r="JT1" s="3" t="s">
        <v>12</v>
      </c>
      <c r="JU1" s="3" t="s">
        <v>12</v>
      </c>
      <c r="JV1" s="3" t="s">
        <v>829</v>
      </c>
      <c r="JW1" s="3" t="s">
        <v>12</v>
      </c>
      <c r="JX1" s="3" t="s">
        <v>12</v>
      </c>
      <c r="JY1" s="3" t="s">
        <v>830</v>
      </c>
      <c r="JZ1" s="3" t="s">
        <v>12</v>
      </c>
      <c r="KA1" s="3" t="s">
        <v>831</v>
      </c>
      <c r="KB1" s="3" t="s">
        <v>832</v>
      </c>
      <c r="KC1" s="3" t="s">
        <v>12</v>
      </c>
      <c r="KD1" s="3" t="s">
        <v>833</v>
      </c>
      <c r="KE1" s="3" t="s">
        <v>12</v>
      </c>
      <c r="KF1" s="3" t="s">
        <v>12</v>
      </c>
      <c r="KG1" s="3" t="s">
        <v>12</v>
      </c>
      <c r="KH1" s="3" t="s">
        <v>12</v>
      </c>
      <c r="KI1" s="3" t="s">
        <v>352</v>
      </c>
      <c r="KJ1" s="3" t="s">
        <v>12</v>
      </c>
      <c r="KK1" s="3" t="s">
        <v>12</v>
      </c>
      <c r="KL1" s="3" t="s">
        <v>834</v>
      </c>
      <c r="KM1" s="3" t="s">
        <v>835</v>
      </c>
      <c r="KN1" s="3" t="s">
        <v>836</v>
      </c>
      <c r="KO1" s="3" t="s">
        <v>837</v>
      </c>
      <c r="KP1" s="3" t="s">
        <v>12</v>
      </c>
      <c r="KQ1" s="3" t="s">
        <v>12</v>
      </c>
      <c r="KR1" s="3" t="s">
        <v>12</v>
      </c>
      <c r="KS1" s="3" t="s">
        <v>12</v>
      </c>
      <c r="KT1" s="3" t="s">
        <v>12</v>
      </c>
      <c r="KU1" s="3" t="s">
        <v>12</v>
      </c>
      <c r="KV1" s="3" t="s">
        <v>12</v>
      </c>
      <c r="KW1" s="3" t="s">
        <v>12</v>
      </c>
      <c r="KX1" s="3" t="s">
        <v>714</v>
      </c>
      <c r="KY1" s="3" t="s">
        <v>12</v>
      </c>
      <c r="KZ1" s="3" t="s">
        <v>838</v>
      </c>
      <c r="LA1" s="3" t="s">
        <v>839</v>
      </c>
      <c r="LB1" s="3" t="s">
        <v>12</v>
      </c>
      <c r="LC1" s="3" t="s">
        <v>840</v>
      </c>
      <c r="LD1" s="3" t="s">
        <v>12</v>
      </c>
      <c r="LE1" s="3" t="s">
        <v>12</v>
      </c>
      <c r="LF1" s="3" t="s">
        <v>12</v>
      </c>
      <c r="LG1" s="3" t="s">
        <v>12</v>
      </c>
      <c r="LH1" s="3" t="s">
        <v>12</v>
      </c>
      <c r="LI1" s="3" t="s">
        <v>12</v>
      </c>
      <c r="LJ1" s="3" t="s">
        <v>101</v>
      </c>
      <c r="LK1" s="3" t="s">
        <v>841</v>
      </c>
      <c r="LL1" s="3" t="s">
        <v>12</v>
      </c>
      <c r="LM1" s="3" t="s">
        <v>842</v>
      </c>
      <c r="LN1" s="3" t="s">
        <v>12</v>
      </c>
      <c r="LO1" s="3" t="s">
        <v>12</v>
      </c>
      <c r="LP1" s="3" t="s">
        <v>12</v>
      </c>
      <c r="LQ1" s="3" t="s">
        <v>12</v>
      </c>
      <c r="LR1" s="3" t="s">
        <v>12</v>
      </c>
      <c r="LS1" s="3" t="s">
        <v>843</v>
      </c>
      <c r="LT1" s="3" t="s">
        <v>12</v>
      </c>
      <c r="LU1" s="3" t="s">
        <v>12</v>
      </c>
      <c r="LV1" s="3" t="s">
        <v>12</v>
      </c>
      <c r="LW1" s="3" t="s">
        <v>12</v>
      </c>
      <c r="LX1" s="3" t="s">
        <v>12</v>
      </c>
      <c r="LY1" s="3" t="s">
        <v>12</v>
      </c>
      <c r="LZ1" s="3" t="s">
        <v>12</v>
      </c>
      <c r="MA1" s="3" t="s">
        <v>12</v>
      </c>
      <c r="MB1" s="3" t="s">
        <v>12</v>
      </c>
      <c r="MC1" s="3" t="s">
        <v>844</v>
      </c>
      <c r="MD1" s="3" t="s">
        <v>845</v>
      </c>
      <c r="ME1" s="3" t="s">
        <v>12</v>
      </c>
      <c r="MF1" s="3" t="s">
        <v>12</v>
      </c>
      <c r="MG1" s="3" t="s">
        <v>12</v>
      </c>
      <c r="MH1" s="3" t="s">
        <v>12</v>
      </c>
      <c r="MI1" s="3" t="s">
        <v>846</v>
      </c>
      <c r="MJ1" s="3" t="s">
        <v>12</v>
      </c>
      <c r="MK1" s="3" t="s">
        <v>847</v>
      </c>
      <c r="ML1" s="3" t="s">
        <v>12</v>
      </c>
      <c r="MM1" s="3" t="s">
        <v>12</v>
      </c>
      <c r="MN1" s="3" t="s">
        <v>848</v>
      </c>
      <c r="MO1" s="3" t="s">
        <v>328</v>
      </c>
      <c r="MP1" s="3" t="s">
        <v>849</v>
      </c>
      <c r="MQ1" s="3" t="s">
        <v>850</v>
      </c>
      <c r="MR1" s="3" t="s">
        <v>12</v>
      </c>
      <c r="MS1" s="3" t="s">
        <v>851</v>
      </c>
      <c r="MT1" s="3" t="s">
        <v>137</v>
      </c>
      <c r="MU1" s="3" t="s">
        <v>714</v>
      </c>
      <c r="MV1" s="3" t="s">
        <v>222</v>
      </c>
      <c r="MW1" s="3" t="s">
        <v>852</v>
      </c>
      <c r="MX1" s="3" t="s">
        <v>853</v>
      </c>
      <c r="MY1" s="3" t="s">
        <v>12</v>
      </c>
      <c r="MZ1" s="3" t="s">
        <v>12</v>
      </c>
      <c r="NA1" s="3" t="s">
        <v>854</v>
      </c>
      <c r="NB1" s="3" t="s">
        <v>12</v>
      </c>
      <c r="NC1" s="3" t="s">
        <v>12</v>
      </c>
      <c r="ND1" s="3" t="s">
        <v>12</v>
      </c>
      <c r="NE1" s="3" t="s">
        <v>12</v>
      </c>
      <c r="NF1" s="3" t="s">
        <v>12</v>
      </c>
      <c r="NG1" s="3" t="s">
        <v>822</v>
      </c>
      <c r="NH1" s="3" t="s">
        <v>12</v>
      </c>
      <c r="NI1" s="3" t="s">
        <v>12</v>
      </c>
      <c r="NJ1" s="3" t="s">
        <v>12</v>
      </c>
      <c r="NK1" s="3" t="s">
        <v>12</v>
      </c>
      <c r="NL1" s="3" t="s">
        <v>855</v>
      </c>
      <c r="NM1" s="3" t="s">
        <v>12</v>
      </c>
      <c r="NN1" s="3" t="s">
        <v>12</v>
      </c>
      <c r="NO1" s="3" t="s">
        <v>12</v>
      </c>
      <c r="NP1" s="3" t="s">
        <v>12</v>
      </c>
      <c r="NQ1" s="3" t="s">
        <v>12</v>
      </c>
      <c r="NR1" s="3" t="s">
        <v>12</v>
      </c>
      <c r="NS1" s="3" t="s">
        <v>12</v>
      </c>
      <c r="NT1" s="3" t="s">
        <v>12</v>
      </c>
      <c r="NU1" s="3" t="s">
        <v>12</v>
      </c>
      <c r="NV1" s="3" t="s">
        <v>12</v>
      </c>
      <c r="NW1" s="3" t="s">
        <v>856</v>
      </c>
      <c r="NX1" s="3" t="s">
        <v>12</v>
      </c>
      <c r="NY1" s="3" t="s">
        <v>12</v>
      </c>
      <c r="NZ1" s="3" t="s">
        <v>12</v>
      </c>
      <c r="OA1" s="3" t="s">
        <v>12</v>
      </c>
      <c r="OB1" s="3" t="s">
        <v>12</v>
      </c>
      <c r="OC1" s="3" t="s">
        <v>12</v>
      </c>
      <c r="OD1" s="3" t="s">
        <v>12</v>
      </c>
      <c r="OE1" s="3" t="s">
        <v>857</v>
      </c>
      <c r="OF1" s="3" t="s">
        <v>12</v>
      </c>
      <c r="OG1" s="3" t="s">
        <v>858</v>
      </c>
      <c r="OH1" s="3" t="s">
        <v>12</v>
      </c>
      <c r="OI1" s="3" t="s">
        <v>35</v>
      </c>
      <c r="OJ1" s="3" t="s">
        <v>859</v>
      </c>
      <c r="OK1" s="3" t="s">
        <v>12</v>
      </c>
      <c r="OL1" s="3" t="s">
        <v>831</v>
      </c>
      <c r="OM1" s="3" t="s">
        <v>12</v>
      </c>
      <c r="ON1" s="3" t="s">
        <v>12</v>
      </c>
      <c r="OO1" s="3" t="s">
        <v>860</v>
      </c>
      <c r="OP1" s="3" t="s">
        <v>12</v>
      </c>
      <c r="OQ1" s="3" t="s">
        <v>861</v>
      </c>
      <c r="OR1" s="3" t="s">
        <v>12</v>
      </c>
      <c r="OS1" s="3" t="s">
        <v>12</v>
      </c>
      <c r="OT1" s="3" t="s">
        <v>12</v>
      </c>
      <c r="OU1" s="3" t="s">
        <v>862</v>
      </c>
      <c r="OV1" s="3" t="s">
        <v>12</v>
      </c>
      <c r="OW1" s="3" t="s">
        <v>863</v>
      </c>
      <c r="OX1" s="3" t="s">
        <v>12</v>
      </c>
      <c r="OY1" s="3" t="s">
        <v>12</v>
      </c>
      <c r="OZ1" s="3" t="s">
        <v>12</v>
      </c>
      <c r="PA1" s="3" t="s">
        <v>12</v>
      </c>
      <c r="PB1" s="3" t="s">
        <v>864</v>
      </c>
      <c r="PC1" s="3" t="s">
        <v>12</v>
      </c>
      <c r="PD1" s="3" t="s">
        <v>12</v>
      </c>
      <c r="PE1" s="3" t="s">
        <v>865</v>
      </c>
      <c r="PF1" s="3" t="s">
        <v>12</v>
      </c>
      <c r="PG1" s="3" t="s">
        <v>866</v>
      </c>
      <c r="PH1" s="3" t="s">
        <v>867</v>
      </c>
      <c r="PI1" s="3" t="s">
        <v>868</v>
      </c>
      <c r="PJ1" s="3" t="s">
        <v>12</v>
      </c>
      <c r="PK1" s="3" t="s">
        <v>714</v>
      </c>
      <c r="PL1" s="3" t="s">
        <v>869</v>
      </c>
      <c r="PM1" s="3" t="s">
        <v>870</v>
      </c>
      <c r="PN1" s="3" t="s">
        <v>12</v>
      </c>
      <c r="PO1" s="3" t="s">
        <v>871</v>
      </c>
      <c r="PP1" s="3" t="s">
        <v>12</v>
      </c>
      <c r="PQ1" s="3" t="s">
        <v>12</v>
      </c>
      <c r="PR1" s="3" t="s">
        <v>722</v>
      </c>
      <c r="PS1" s="3" t="s">
        <v>12</v>
      </c>
      <c r="PT1" s="3" t="s">
        <v>12</v>
      </c>
      <c r="PU1" s="3" t="s">
        <v>12</v>
      </c>
      <c r="PV1" s="3" t="s">
        <v>12</v>
      </c>
      <c r="PW1" s="3" t="s">
        <v>17</v>
      </c>
      <c r="PX1" s="3" t="s">
        <v>12</v>
      </c>
      <c r="PY1" s="3" t="s">
        <v>12</v>
      </c>
      <c r="PZ1" s="3" t="s">
        <v>872</v>
      </c>
      <c r="QA1" s="3" t="s">
        <v>12</v>
      </c>
      <c r="QB1" s="3" t="s">
        <v>35</v>
      </c>
      <c r="QC1" s="3" t="s">
        <v>822</v>
      </c>
      <c r="QD1" s="3" t="s">
        <v>12</v>
      </c>
      <c r="QE1" s="3" t="s">
        <v>873</v>
      </c>
      <c r="QF1" s="3" t="s">
        <v>12</v>
      </c>
      <c r="QG1" s="3" t="s">
        <v>12</v>
      </c>
      <c r="QH1" s="3" t="s">
        <v>12</v>
      </c>
      <c r="QI1" s="3" t="s">
        <v>12</v>
      </c>
      <c r="QJ1" s="3" t="s">
        <v>12</v>
      </c>
      <c r="QK1" s="3" t="s">
        <v>874</v>
      </c>
      <c r="QL1" s="3" t="s">
        <v>12</v>
      </c>
      <c r="QM1" s="3" t="s">
        <v>12</v>
      </c>
      <c r="QN1" s="3" t="s">
        <v>721</v>
      </c>
      <c r="QO1" s="3" t="s">
        <v>12</v>
      </c>
      <c r="QP1" s="3" t="s">
        <v>12</v>
      </c>
      <c r="QQ1" s="3" t="s">
        <v>875</v>
      </c>
      <c r="QR1" s="3" t="s">
        <v>876</v>
      </c>
      <c r="QS1" s="3" t="s">
        <v>12</v>
      </c>
      <c r="QT1" s="3" t="s">
        <v>12</v>
      </c>
      <c r="QU1" s="3" t="s">
        <v>12</v>
      </c>
      <c r="QV1" s="3" t="s">
        <v>877</v>
      </c>
      <c r="QW1" s="3" t="s">
        <v>12</v>
      </c>
      <c r="QX1" s="3" t="s">
        <v>12</v>
      </c>
      <c r="QY1" s="3" t="s">
        <v>12</v>
      </c>
      <c r="QZ1" s="3" t="s">
        <v>12</v>
      </c>
      <c r="RA1" s="3" t="s">
        <v>12</v>
      </c>
      <c r="RB1" s="3" t="s">
        <v>12</v>
      </c>
      <c r="RC1" s="3" t="s">
        <v>12</v>
      </c>
      <c r="RD1" s="3" t="s">
        <v>878</v>
      </c>
      <c r="RE1" s="3" t="s">
        <v>12</v>
      </c>
      <c r="RF1" s="3" t="s">
        <v>879</v>
      </c>
      <c r="RG1" s="3" t="s">
        <v>12</v>
      </c>
      <c r="RH1" s="3" t="s">
        <v>12</v>
      </c>
      <c r="RI1" s="3" t="s">
        <v>880</v>
      </c>
      <c r="RJ1" s="3" t="s">
        <v>881</v>
      </c>
      <c r="RK1" s="3" t="s">
        <v>12</v>
      </c>
      <c r="RL1" s="3" t="s">
        <v>882</v>
      </c>
      <c r="RM1" s="3" t="s">
        <v>883</v>
      </c>
      <c r="RN1" s="3" t="s">
        <v>884</v>
      </c>
      <c r="RO1" s="3" t="s">
        <v>735</v>
      </c>
      <c r="RP1" s="3" t="s">
        <v>885</v>
      </c>
      <c r="RQ1" s="3" t="s">
        <v>12</v>
      </c>
      <c r="RR1" s="3" t="s">
        <v>886</v>
      </c>
      <c r="RS1" s="3" t="s">
        <v>887</v>
      </c>
      <c r="RT1" s="3" t="s">
        <v>888</v>
      </c>
      <c r="RU1" s="3" t="s">
        <v>889</v>
      </c>
      <c r="RV1" s="3" t="s">
        <v>12</v>
      </c>
      <c r="RW1" s="3" t="s">
        <v>890</v>
      </c>
      <c r="RX1" s="3" t="s">
        <v>12</v>
      </c>
      <c r="RY1" s="3" t="s">
        <v>891</v>
      </c>
      <c r="RZ1" s="3" t="s">
        <v>12</v>
      </c>
      <c r="SA1" s="3" t="s">
        <v>12</v>
      </c>
      <c r="SB1" s="3" t="s">
        <v>892</v>
      </c>
      <c r="SC1" s="3" t="s">
        <v>12</v>
      </c>
      <c r="SD1" s="3" t="s">
        <v>12</v>
      </c>
      <c r="SE1" s="3" t="s">
        <v>893</v>
      </c>
      <c r="SF1" s="3" t="s">
        <v>12</v>
      </c>
      <c r="SG1" s="3" t="s">
        <v>822</v>
      </c>
      <c r="SH1" s="3" t="s">
        <v>894</v>
      </c>
      <c r="SI1" s="3" t="s">
        <v>895</v>
      </c>
      <c r="SJ1" s="3" t="s">
        <v>12</v>
      </c>
      <c r="SK1" s="3" t="s">
        <v>101</v>
      </c>
      <c r="SL1" s="3" t="s">
        <v>896</v>
      </c>
      <c r="SM1" s="3" t="s">
        <v>897</v>
      </c>
      <c r="SN1" s="3" t="s">
        <v>12</v>
      </c>
      <c r="SO1" s="3" t="s">
        <v>898</v>
      </c>
      <c r="SP1" s="3" t="s">
        <v>899</v>
      </c>
      <c r="SQ1" s="3" t="s">
        <v>900</v>
      </c>
      <c r="SR1" s="3" t="s">
        <v>12</v>
      </c>
      <c r="SS1" s="3" t="s">
        <v>12</v>
      </c>
      <c r="ST1" s="3" t="s">
        <v>12</v>
      </c>
      <c r="SU1" s="3" t="s">
        <v>12</v>
      </c>
      <c r="SV1" s="3" t="s">
        <v>901</v>
      </c>
      <c r="SW1" s="3" t="s">
        <v>902</v>
      </c>
      <c r="SX1" s="3" t="s">
        <v>903</v>
      </c>
      <c r="SY1" s="3" t="s">
        <v>12</v>
      </c>
      <c r="SZ1" s="3" t="s">
        <v>904</v>
      </c>
      <c r="TA1" s="3" t="s">
        <v>12</v>
      </c>
      <c r="TB1" s="3" t="s">
        <v>905</v>
      </c>
      <c r="TC1" s="3" t="s">
        <v>12</v>
      </c>
      <c r="TD1" s="3" t="s">
        <v>12</v>
      </c>
      <c r="TE1" s="3" t="s">
        <v>12</v>
      </c>
      <c r="TF1" s="3" t="s">
        <v>12</v>
      </c>
      <c r="TG1" s="3" t="s">
        <v>906</v>
      </c>
      <c r="TH1" s="3" t="s">
        <v>12</v>
      </c>
      <c r="TI1" s="3" t="s">
        <v>562</v>
      </c>
      <c r="TJ1" s="3" t="s">
        <v>12</v>
      </c>
      <c r="TK1" s="3" t="s">
        <v>12</v>
      </c>
      <c r="TL1" s="3" t="s">
        <v>12</v>
      </c>
      <c r="TM1" s="3" t="s">
        <v>907</v>
      </c>
      <c r="TN1" s="3" t="s">
        <v>714</v>
      </c>
      <c r="TO1" s="3" t="s">
        <v>12</v>
      </c>
      <c r="TP1" s="3" t="s">
        <v>12</v>
      </c>
      <c r="TQ1" s="3" t="s">
        <v>908</v>
      </c>
      <c r="TR1" s="3" t="s">
        <v>12</v>
      </c>
      <c r="TS1" s="3" t="s">
        <v>909</v>
      </c>
      <c r="TT1" s="3" t="s">
        <v>12</v>
      </c>
      <c r="TU1" s="3" t="s">
        <v>12</v>
      </c>
      <c r="TV1" s="3" t="s">
        <v>910</v>
      </c>
      <c r="TW1" s="3" t="s">
        <v>12</v>
      </c>
      <c r="TX1" s="3" t="s">
        <v>911</v>
      </c>
      <c r="TY1" s="3" t="s">
        <v>912</v>
      </c>
      <c r="TZ1" s="3" t="s">
        <v>12</v>
      </c>
      <c r="UA1" s="3" t="s">
        <v>12</v>
      </c>
      <c r="UB1" s="3" t="s">
        <v>12</v>
      </c>
      <c r="UC1" s="3" t="s">
        <v>12</v>
      </c>
      <c r="UD1" s="3" t="s">
        <v>12</v>
      </c>
      <c r="UE1" s="3" t="s">
        <v>913</v>
      </c>
      <c r="UF1" s="3" t="s">
        <v>12</v>
      </c>
      <c r="UG1" s="3" t="s">
        <v>12</v>
      </c>
      <c r="UH1" s="3" t="s">
        <v>12</v>
      </c>
      <c r="UI1" s="3" t="s">
        <v>914</v>
      </c>
      <c r="UJ1" s="3" t="s">
        <v>12</v>
      </c>
      <c r="UK1" s="3" t="s">
        <v>12</v>
      </c>
      <c r="UL1" s="3" t="s">
        <v>12</v>
      </c>
      <c r="UM1" s="3" t="s">
        <v>12</v>
      </c>
      <c r="UN1" s="3" t="s">
        <v>915</v>
      </c>
      <c r="UO1" s="3" t="s">
        <v>12</v>
      </c>
      <c r="UP1" s="3" t="s">
        <v>12</v>
      </c>
      <c r="UQ1" s="3" t="s">
        <v>12</v>
      </c>
      <c r="UR1" s="3" t="s">
        <v>12</v>
      </c>
      <c r="US1" s="3" t="s">
        <v>12</v>
      </c>
      <c r="UT1" s="3" t="s">
        <v>916</v>
      </c>
      <c r="UU1" s="3" t="s">
        <v>12</v>
      </c>
      <c r="UV1" s="3" t="s">
        <v>12</v>
      </c>
      <c r="UW1" s="3" t="s">
        <v>562</v>
      </c>
      <c r="UX1" s="3" t="s">
        <v>12</v>
      </c>
      <c r="UY1" s="3" t="s">
        <v>12</v>
      </c>
      <c r="UZ1" s="3" t="s">
        <v>12</v>
      </c>
      <c r="VA1" s="3" t="s">
        <v>12</v>
      </c>
      <c r="VB1" s="3" t="s">
        <v>917</v>
      </c>
      <c r="VC1" s="3" t="s">
        <v>12</v>
      </c>
      <c r="VD1" s="3" t="s">
        <v>12</v>
      </c>
      <c r="VE1" s="3" t="s">
        <v>12</v>
      </c>
      <c r="VF1" s="3" t="s">
        <v>12</v>
      </c>
      <c r="VG1" s="3" t="s">
        <v>12</v>
      </c>
      <c r="VH1" s="3" t="s">
        <v>12</v>
      </c>
      <c r="VI1" s="3" t="s">
        <v>12</v>
      </c>
      <c r="VJ1" s="3" t="s">
        <v>12</v>
      </c>
      <c r="VK1" s="3" t="s">
        <v>12</v>
      </c>
      <c r="VL1" s="3" t="s">
        <v>12</v>
      </c>
      <c r="VM1" s="3" t="s">
        <v>12</v>
      </c>
      <c r="VN1" s="3" t="s">
        <v>12</v>
      </c>
      <c r="VO1" s="3" t="s">
        <v>918</v>
      </c>
      <c r="VP1" s="3" t="s">
        <v>919</v>
      </c>
      <c r="VQ1" s="3" t="s">
        <v>12</v>
      </c>
      <c r="VR1" s="3" t="s">
        <v>920</v>
      </c>
      <c r="VS1" s="3" t="s">
        <v>12</v>
      </c>
      <c r="VT1" s="3" t="s">
        <v>12</v>
      </c>
      <c r="VU1" s="3" t="s">
        <v>921</v>
      </c>
      <c r="VV1" s="3" t="s">
        <v>12</v>
      </c>
      <c r="VW1" s="3" t="s">
        <v>12</v>
      </c>
      <c r="VX1" s="3" t="s">
        <v>12</v>
      </c>
      <c r="VY1" s="3" t="s">
        <v>12</v>
      </c>
      <c r="VZ1" s="3" t="s">
        <v>12</v>
      </c>
      <c r="WA1" s="3" t="s">
        <v>12</v>
      </c>
      <c r="WB1" s="3" t="s">
        <v>12</v>
      </c>
      <c r="WC1" s="3" t="s">
        <v>922</v>
      </c>
      <c r="WD1" s="3" t="s">
        <v>12</v>
      </c>
      <c r="WE1" s="3" t="s">
        <v>923</v>
      </c>
      <c r="WF1" s="3" t="s">
        <v>12</v>
      </c>
      <c r="WG1" s="3" t="s">
        <v>12</v>
      </c>
      <c r="WH1" s="3" t="s">
        <v>12</v>
      </c>
      <c r="WI1" s="3" t="s">
        <v>924</v>
      </c>
      <c r="WJ1" s="3" t="s">
        <v>12</v>
      </c>
      <c r="WK1" s="3" t="s">
        <v>12</v>
      </c>
      <c r="WL1" s="3" t="s">
        <v>12</v>
      </c>
      <c r="WM1" s="3" t="s">
        <v>925</v>
      </c>
      <c r="WN1" s="3" t="s">
        <v>12</v>
      </c>
      <c r="WO1" s="3" t="s">
        <v>12</v>
      </c>
      <c r="WP1" s="3" t="s">
        <v>12</v>
      </c>
      <c r="WQ1" s="3" t="s">
        <v>12</v>
      </c>
      <c r="WR1" s="3" t="s">
        <v>926</v>
      </c>
      <c r="WS1" s="3" t="s">
        <v>927</v>
      </c>
      <c r="WT1" s="3" t="s">
        <v>12</v>
      </c>
      <c r="WU1" s="3" t="s">
        <v>12</v>
      </c>
      <c r="WV1" s="3" t="s">
        <v>12</v>
      </c>
      <c r="WW1" s="3" t="s">
        <v>12</v>
      </c>
      <c r="WX1" s="3" t="s">
        <v>12</v>
      </c>
      <c r="WY1" s="3" t="s">
        <v>12</v>
      </c>
      <c r="WZ1" s="3" t="s">
        <v>12</v>
      </c>
      <c r="XA1" s="3" t="s">
        <v>12</v>
      </c>
      <c r="XB1" s="3" t="s">
        <v>928</v>
      </c>
      <c r="XC1" s="3" t="s">
        <v>12</v>
      </c>
      <c r="XD1" s="3" t="s">
        <v>12</v>
      </c>
      <c r="XE1" s="3" t="s">
        <v>12</v>
      </c>
      <c r="XF1" s="3" t="s">
        <v>12</v>
      </c>
      <c r="XG1" s="3" t="s">
        <v>12</v>
      </c>
      <c r="XH1" s="3" t="s">
        <v>929</v>
      </c>
      <c r="XI1" s="3" t="s">
        <v>12</v>
      </c>
      <c r="XJ1" s="3" t="s">
        <v>930</v>
      </c>
      <c r="XK1" s="3" t="s">
        <v>12</v>
      </c>
      <c r="XL1" s="3" t="s">
        <v>12</v>
      </c>
      <c r="XM1" s="3" t="s">
        <v>12</v>
      </c>
      <c r="XN1" s="3" t="s">
        <v>12</v>
      </c>
      <c r="XO1" s="3" t="s">
        <v>12</v>
      </c>
      <c r="XP1" s="3" t="s">
        <v>931</v>
      </c>
      <c r="XQ1" s="3" t="s">
        <v>932</v>
      </c>
      <c r="XR1" s="3" t="s">
        <v>12</v>
      </c>
      <c r="XS1" s="3" t="s">
        <v>12</v>
      </c>
      <c r="XT1" s="3" t="s">
        <v>933</v>
      </c>
      <c r="XU1" s="3" t="s">
        <v>12</v>
      </c>
      <c r="XV1" s="3" t="s">
        <v>12</v>
      </c>
      <c r="XW1" s="3" t="s">
        <v>12</v>
      </c>
      <c r="XX1" s="3" t="s">
        <v>12</v>
      </c>
      <c r="XY1" s="3" t="s">
        <v>12</v>
      </c>
      <c r="XZ1" s="3" t="s">
        <v>934</v>
      </c>
      <c r="YA1" s="3" t="s">
        <v>12</v>
      </c>
      <c r="YB1" s="3" t="s">
        <v>12</v>
      </c>
      <c r="YC1" s="3" t="s">
        <v>935</v>
      </c>
      <c r="YD1" s="3" t="s">
        <v>12</v>
      </c>
      <c r="YE1" s="3" t="s">
        <v>12</v>
      </c>
      <c r="YF1" s="3" t="s">
        <v>284</v>
      </c>
      <c r="YG1" s="3" t="s">
        <v>85</v>
      </c>
      <c r="YH1" s="3" t="s">
        <v>12</v>
      </c>
      <c r="YI1" s="3" t="s">
        <v>12</v>
      </c>
      <c r="YJ1" s="3" t="s">
        <v>12</v>
      </c>
      <c r="YK1" s="3" t="s">
        <v>12</v>
      </c>
      <c r="YL1" s="3" t="s">
        <v>12</v>
      </c>
      <c r="YM1" s="3" t="s">
        <v>936</v>
      </c>
      <c r="YN1" s="3" t="s">
        <v>12</v>
      </c>
      <c r="YO1" s="3" t="s">
        <v>12</v>
      </c>
      <c r="YP1" s="3" t="s">
        <v>937</v>
      </c>
      <c r="YQ1" s="3" t="s">
        <v>12</v>
      </c>
      <c r="YR1" s="3" t="s">
        <v>938</v>
      </c>
      <c r="YS1" s="3" t="s">
        <v>12</v>
      </c>
      <c r="YT1" s="3" t="s">
        <v>12</v>
      </c>
      <c r="YU1" s="3" t="s">
        <v>12</v>
      </c>
      <c r="YV1" s="3" t="s">
        <v>939</v>
      </c>
      <c r="YW1" s="3" t="s">
        <v>940</v>
      </c>
      <c r="YX1" s="3" t="s">
        <v>12</v>
      </c>
      <c r="YY1" s="3" t="s">
        <v>941</v>
      </c>
      <c r="YZ1" s="3" t="s">
        <v>12</v>
      </c>
      <c r="ZA1" s="3" t="s">
        <v>137</v>
      </c>
      <c r="ZB1" s="3" t="s">
        <v>12</v>
      </c>
      <c r="ZC1" s="3" t="s">
        <v>12</v>
      </c>
      <c r="ZD1" s="3" t="s">
        <v>12</v>
      </c>
      <c r="ZE1" s="3" t="s">
        <v>942</v>
      </c>
      <c r="ZF1" s="3" t="s">
        <v>12</v>
      </c>
      <c r="ZG1" s="3" t="s">
        <v>12</v>
      </c>
      <c r="ZH1" s="3" t="s">
        <v>943</v>
      </c>
      <c r="ZI1" s="3" t="s">
        <v>944</v>
      </c>
      <c r="ZJ1" s="3" t="s">
        <v>945</v>
      </c>
      <c r="ZK1" s="3" t="s">
        <v>12</v>
      </c>
      <c r="ZL1" s="3" t="s">
        <v>12</v>
      </c>
      <c r="ZM1" s="3" t="s">
        <v>12</v>
      </c>
      <c r="ZN1" s="3" t="s">
        <v>12</v>
      </c>
      <c r="ZO1" s="3" t="s">
        <v>946</v>
      </c>
      <c r="ZP1" s="3" t="s">
        <v>12</v>
      </c>
      <c r="ZQ1" s="3" t="s">
        <v>12</v>
      </c>
      <c r="ZR1" s="3" t="s">
        <v>947</v>
      </c>
      <c r="ZS1" s="3" t="s">
        <v>948</v>
      </c>
      <c r="ZT1" s="3" t="s">
        <v>12</v>
      </c>
      <c r="ZU1" s="3" t="s">
        <v>12</v>
      </c>
      <c r="ZV1" s="3" t="s">
        <v>12</v>
      </c>
      <c r="ZW1" s="3" t="s">
        <v>949</v>
      </c>
      <c r="ZX1" s="3" t="s">
        <v>950</v>
      </c>
      <c r="ZY1" s="3" t="s">
        <v>12</v>
      </c>
      <c r="ZZ1" s="3" t="s">
        <v>12</v>
      </c>
      <c r="AAA1" s="3" t="s">
        <v>951</v>
      </c>
      <c r="AAB1" s="3" t="s">
        <v>866</v>
      </c>
      <c r="AAC1" s="3" t="s">
        <v>952</v>
      </c>
      <c r="AAD1" s="3" t="s">
        <v>12</v>
      </c>
      <c r="AAE1" s="3" t="s">
        <v>12</v>
      </c>
      <c r="AAF1" s="3" t="s">
        <v>12</v>
      </c>
      <c r="AAG1" s="3" t="s">
        <v>12</v>
      </c>
      <c r="AAH1" s="3" t="s">
        <v>12</v>
      </c>
      <c r="AAI1" s="3" t="s">
        <v>12</v>
      </c>
      <c r="AAJ1" s="3" t="s">
        <v>12</v>
      </c>
      <c r="AAK1" s="3" t="s">
        <v>953</v>
      </c>
      <c r="AAL1" s="3" t="s">
        <v>12</v>
      </c>
      <c r="AAM1" s="3" t="s">
        <v>12</v>
      </c>
      <c r="AAN1" s="3" t="s">
        <v>12</v>
      </c>
      <c r="AAO1" s="3" t="s">
        <v>12</v>
      </c>
      <c r="AAP1" s="3" t="s">
        <v>12</v>
      </c>
      <c r="AAQ1" s="3" t="s">
        <v>12</v>
      </c>
      <c r="AAR1" s="3" t="s">
        <v>954</v>
      </c>
      <c r="AAS1" s="3" t="s">
        <v>12</v>
      </c>
      <c r="AAT1" s="3" t="s">
        <v>12</v>
      </c>
      <c r="AAU1" s="3" t="s">
        <v>12</v>
      </c>
      <c r="AAV1" s="3" t="s">
        <v>12</v>
      </c>
      <c r="AAW1" s="3" t="s">
        <v>12</v>
      </c>
      <c r="AAX1" s="3" t="s">
        <v>955</v>
      </c>
      <c r="AAY1" s="3" t="s">
        <v>12</v>
      </c>
      <c r="AAZ1" s="3" t="s">
        <v>12</v>
      </c>
      <c r="ABA1" s="3" t="s">
        <v>956</v>
      </c>
      <c r="ABB1" s="3" t="s">
        <v>652</v>
      </c>
      <c r="ABC1" s="3" t="s">
        <v>957</v>
      </c>
      <c r="ABD1" s="3" t="s">
        <v>958</v>
      </c>
      <c r="ABE1" s="3" t="s">
        <v>12</v>
      </c>
      <c r="ABF1" s="3" t="s">
        <v>12</v>
      </c>
      <c r="ABG1" s="3" t="s">
        <v>959</v>
      </c>
      <c r="ABH1" s="3" t="s">
        <v>12</v>
      </c>
      <c r="ABI1" s="3" t="s">
        <v>12</v>
      </c>
      <c r="ABJ1" s="3" t="s">
        <v>960</v>
      </c>
      <c r="ABK1" s="3" t="s">
        <v>961</v>
      </c>
      <c r="ABL1" s="3" t="s">
        <v>962</v>
      </c>
      <c r="ABM1" s="3" t="s">
        <v>12</v>
      </c>
      <c r="ABN1" s="3" t="s">
        <v>35</v>
      </c>
      <c r="ABO1" s="3" t="s">
        <v>12</v>
      </c>
      <c r="ABP1" s="3" t="s">
        <v>12</v>
      </c>
      <c r="ABQ1" s="3" t="s">
        <v>12</v>
      </c>
      <c r="ABR1" s="3" t="s">
        <v>12</v>
      </c>
      <c r="ABS1" s="3" t="s">
        <v>12</v>
      </c>
      <c r="ABT1" s="3" t="s">
        <v>963</v>
      </c>
      <c r="ABU1" s="3" t="s">
        <v>12</v>
      </c>
      <c r="ABV1" s="3" t="s">
        <v>964</v>
      </c>
      <c r="ABW1" s="3" t="s">
        <v>965</v>
      </c>
      <c r="ABX1" s="3" t="s">
        <v>12</v>
      </c>
      <c r="ABY1" s="3" t="s">
        <v>12</v>
      </c>
      <c r="ABZ1" s="3" t="s">
        <v>12</v>
      </c>
      <c r="ACA1" s="3" t="s">
        <v>12</v>
      </c>
      <c r="ACB1" s="3" t="s">
        <v>12</v>
      </c>
      <c r="ACC1" s="3" t="s">
        <v>12</v>
      </c>
      <c r="ACD1" s="3" t="s">
        <v>12</v>
      </c>
      <c r="ACE1" s="3" t="s">
        <v>12</v>
      </c>
      <c r="ACF1" s="3" t="s">
        <v>966</v>
      </c>
      <c r="ACG1" s="3" t="s">
        <v>12</v>
      </c>
      <c r="ACH1" s="3" t="s">
        <v>12</v>
      </c>
      <c r="ACI1" s="3" t="s">
        <v>822</v>
      </c>
      <c r="ACJ1" s="3" t="s">
        <v>12</v>
      </c>
      <c r="ACK1" s="3" t="s">
        <v>12</v>
      </c>
      <c r="ACL1" s="3" t="s">
        <v>12</v>
      </c>
      <c r="ACM1" s="3" t="s">
        <v>12</v>
      </c>
      <c r="ACN1" s="3" t="s">
        <v>12</v>
      </c>
      <c r="ACO1" s="3" t="s">
        <v>12</v>
      </c>
      <c r="ACP1" s="3" t="s">
        <v>12</v>
      </c>
      <c r="ACQ1" s="3" t="s">
        <v>714</v>
      </c>
      <c r="ACR1" s="3" t="s">
        <v>967</v>
      </c>
      <c r="ACS1" s="3" t="s">
        <v>12</v>
      </c>
      <c r="ACT1" s="3" t="s">
        <v>35</v>
      </c>
      <c r="ACU1" s="3" t="s">
        <v>12</v>
      </c>
      <c r="ACV1" s="3" t="s">
        <v>12</v>
      </c>
      <c r="ACW1" s="3" t="s">
        <v>12</v>
      </c>
      <c r="ACX1" s="3" t="s">
        <v>968</v>
      </c>
      <c r="ACY1" s="3" t="s">
        <v>12</v>
      </c>
      <c r="ACZ1" s="3" t="s">
        <v>12</v>
      </c>
      <c r="ADA1" s="3" t="s">
        <v>969</v>
      </c>
      <c r="ADB1" s="3" t="s">
        <v>970</v>
      </c>
      <c r="ADC1" s="3" t="s">
        <v>35</v>
      </c>
      <c r="ADD1" s="3" t="s">
        <v>12</v>
      </c>
      <c r="ADE1" s="3" t="s">
        <v>12</v>
      </c>
      <c r="ADF1" s="3" t="s">
        <v>971</v>
      </c>
      <c r="ADG1" s="3" t="s">
        <v>12</v>
      </c>
      <c r="ADH1" s="3" t="s">
        <v>972</v>
      </c>
      <c r="ADI1" s="3" t="s">
        <v>973</v>
      </c>
      <c r="ADJ1" s="3" t="s">
        <v>12</v>
      </c>
      <c r="ADK1" s="3" t="s">
        <v>974</v>
      </c>
      <c r="ADL1" s="3" t="s">
        <v>975</v>
      </c>
      <c r="ADM1" s="3" t="s">
        <v>12</v>
      </c>
      <c r="ADN1" s="3" t="s">
        <v>12</v>
      </c>
      <c r="ADO1" s="3" t="s">
        <v>12</v>
      </c>
      <c r="ADP1" s="3" t="s">
        <v>12</v>
      </c>
      <c r="ADQ1" s="3" t="s">
        <v>12</v>
      </c>
      <c r="ADR1" s="3" t="s">
        <v>976</v>
      </c>
      <c r="ADS1" s="3" t="s">
        <v>562</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