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<sst xmlns="http://schemas.openxmlformats.org/spreadsheetml/2006/main" count="2094" uniqueCount="2094">
  <si>
    <t>Elements mentioned</t>
  </si>
  <si>
    <t>bias</t>
  </si>
  <si>
    <t>problem</t>
  </si>
  <si>
    <t>example</t>
  </si>
  <si>
    <t>categories</t>
  </si>
  <si>
    <t xml:space="preserve">Parents are rich</t>
  </si>
  <si>
    <t xml:space="preserve">rich and poor\n</t>
  </si>
  <si>
    <t xml:space="preserve">Free discussion for dialysis patients</t>
  </si>
  <si>
    <t xml:space="preserve">It's national defense.</t>
  </si>
  <si>
    <t xml:space="preserve">there is no</t>
  </si>
  <si>
    <t xml:space="preserve">Tax cuts</t>
  </si>
  <si>
    <t xml:space="preserve">NA</t>
  </si>
  <si>
    <t xml:space="preserve">Economy and high prices</t>
  </si>
  <si>
    <t xml:space="preserve">Do not reduce the consumption tax</t>
  </si>
  <si>
    <t xml:space="preserve">Women are more likely to get custody</t>
  </si>
  <si>
    <t xml:space="preserve">Captain Harlock</t>
  </si>
  <si>
    <t xml:space="preserve">Ice Age Generation</t>
  </si>
  <si>
    <t xml:space="preserve">I would like the Liberal Democratic Party to receive a little scolding.</t>
  </si>
  <si>
    <t xml:space="preserve">Measures against global warming</t>
  </si>
  <si>
    <t xml:space="preserve">Price Rise</t>
  </si>
  <si>
    <t xml:space="preserve">Breaking away from money politics</t>
  </si>
  <si>
    <t xml:space="preserve">do not have</t>
  </si>
  <si>
    <t xml:space="preserve">Staying healthy</t>
  </si>
  <si>
    <t xml:space="preserve">Stable economic growth</t>
  </si>
  <si>
    <t xml:space="preserve">To receive back pay</t>
  </si>
  <si>
    <t xml:space="preserve">Stable future life. Homes, neighborhoods, and friendly communities where the elderly can live with peace of mind</t>
  </si>
  <si>
    <t xml:space="preserve">I don't know</t>
  </si>
  <si>
    <t xml:space="preserve">Bitcoin Tax Reforms Inheritance Tax Rate Reforms</t>
  </si>
  <si>
    <t xml:space="preserve">The declining birthrate, Taiwan emergency, and Trump tariffs</t>
  </si>
  <si>
    <t xml:space="preserve">Internal evaluation</t>
  </si>
  <si>
    <t xml:space="preserve">Economic impact of tariffs, impact on stock prices\n America's long-term strategy\n End of the Ukraine war</t>
  </si>
  <si>
    <t xml:space="preserve">Resolving the secret fund issue</t>
  </si>
  <si>
    <t xml:space="preserve">income</t>
  </si>
  <si>
    <t xml:space="preserve">US tariff policy</t>
  </si>
  <si>
    <t xml:space="preserve">Pay inequality</t>
  </si>
  <si>
    <t xml:space="preserve">The rich and the common people</t>
  </si>
  <si>
    <t xml:space="preserve">For prices to calm down and for people to stay healthy.</t>
  </si>
  <si>
    <t xml:space="preserve">To overlook violations of law and morals</t>
  </si>
  <si>
    <t xml:space="preserve">Ordinary Life</t>
  </si>
  <si>
    <t xml:space="preserve">Sports</t>
  </si>
  <si>
    <t xml:space="preserve">Life after retirement</t>
  </si>
  <si>
    <t xml:space="preserve">Stay healthy and healthy</t>
  </si>
  <si>
    <t xml:space="preserve">Hopefully we can maintain the current level.</t>
  </si>
  <si>
    <t xml:space="preserve">Nothing in particular</t>
  </si>
  <si>
    <t xml:space="preserve">About Public Assistance</t>
  </si>
  <si>
    <t xml:space="preserve">none</t>
  </si>
  <si>
    <t xml:space="preserve">Nikkei Stock Average Falls</t>
  </si>
  <si>
    <t xml:space="preserve">Standing in the shoes of the people</t>
  </si>
  <si>
    <t xml:space="preserve">Nothing in particular</t>
  </si>
  <si>
    <t xml:space="preserve">None</t>
  </si>
  <si>
    <t xml:space="preserve">Improve your life.</t>
  </si>
  <si>
    <t xml:space="preserve">Subsidies for children's school fees change depending on the era and time.</t>
  </si>
  <si>
    <t xml:space="preserve">wages</t>
  </si>
  <si>
    <t xml:space="preserve">Increased income. World peace. Sanctions against unreasonable nations.</t>
  </si>
  <si>
    <t xml:space="preserve">Politicians and the people</t>
  </si>
  <si>
    <t xml:space="preserve">The answer is to increase disposable income. To that end, I would like the Liberal Democratic Party to realize the increase in the basic deduction to 1.71 million yen without any income restrictions, as advocated by the Democratic Party for the People.</t>
  </si>
  <si>
    <t xml:space="preserve">The declining birthrate and Japan's declining national power</t>
  </si>
  <si>
    <t xml:space="preserve">I don't really understand</t>
  </si>
  <si>
    <t xml:space="preserve">Rice price</t>
  </si>
  <si>
    <t xml:space="preserve">Differences by region of birth</t>
  </si>
  <si>
    <t xml:space="preserve">Overconcentration in the capital region and inconveniences in rural areas</t>
  </si>
  <si>
    <t xml:space="preserve">economy</t>
  </si>
  <si>
    <t xml:space="preserve">Money and Health</t>
  </si>
  <si>
    <t xml:space="preserve">To discriminate.</t>
  </si>
  <si>
    <t xml:space="preserve">Safe and secure life</t>
  </si>
  <si>
    <t xml:space="preserve">Customs Duties</t>
  </si>
  <si>
    <t xml:space="preserve">A race that can make a living based on their appearance.</t>
  </si>
  <si>
    <t xml:space="preserve">Family Happiness</t>
  </si>
  <si>
    <t xml:space="preserve">Price control measures. Consumption tax cuts</t>
  </si>
  <si>
    <t xml:space="preserve">Liberalization of Electricity</t>
  </si>
  <si>
    <t xml:space="preserve">Only those with vested interests are given preferential treatment. The common people only have their taxes taken away.</t>
  </si>
  <si>
    <t xml:space="preserve">Social inequality</t>
  </si>
  <si>
    <t xml:space="preserve">I can't think of anything in particular.</t>
  </si>
  <si>
    <t xml:space="preserve">Educational Opportunity Environment</t>
  </si>
  <si>
    <t xml:space="preserve">Tax cuts</t>
  </si>
  <si>
    <t xml:space="preserve">The task at hand</t>
  </si>
  <si>
    <t xml:space="preserve">Chinese immigrants are given preferential treatment.</t>
  </si>
  <si>
    <t xml:space="preserve">Government subsidies</t>
  </si>
  <si>
    <t xml:space="preserve">Deteriorating public safety</t>
  </si>
  <si>
    <t xml:space="preserve">The continued rise in prices</t>
  </si>
  <si>
    <t xml:space="preserve">People who work hard aren't rewarded</t>
  </si>
  <si>
    <t xml:space="preserve">investment</t>
  </si>
  <si>
    <t xml:space="preserve">How to cope with menopause</t>
  </si>
  <si>
    <t xml:space="preserve">There is nothing fair about it, and that is to be expected.</t>
  </si>
  <si>
    <t xml:space="preserve">The economic situation surrounding Trump tariffs</t>
  </si>
  <si>
    <t xml:space="preserve">assets</t>
  </si>
  <si>
    <t xml:space="preserve">Rising prices</t>
  </si>
  <si>
    <t xml:space="preserve">To be able to live a safe, secure and comfortable life, doing what you love, without worries or problems.</t>
  </si>
  <si>
    <t xml:space="preserve">NHK reception fee system</t>
  </si>
  <si>
    <t xml:space="preserve">Wage increases, pension increases, price control</t>
  </si>
  <si>
    <t xml:space="preserve">The limitations of one's life due to the country one was born in</t>
  </si>
  <si>
    <t xml:space="preserve">Cancellation of the census</t>
  </si>
  <si>
    <t xml:space="preserve">Wealth and poverty</t>
  </si>
  <si>
    <t xml:space="preserve">Product price increase</t>
  </si>
  <si>
    <t xml:space="preserve">Money dividends.</t>
  </si>
  <si>
    <t xml:space="preserve">Finding and planning domestic trips for the family</t>
  </si>
  <si>
    <t xml:space="preserve">Gender differences</t>
  </si>
  <si>
    <t xml:space="preserve">diet</t>
  </si>
  <si>
    <t xml:space="preserve">Politicians only think about their own interests and do not care about the people or the country, which has led to distrust in politics.</t>
  </si>
  <si>
    <t xml:space="preserve">Solving the vacant house problem</t>
  </si>
  <si>
    <t xml:space="preserve">Responding to climate change. Measures to combat the declining birthrate and aging population.</t>
  </si>
  <si>
    <t xml:space="preserve">Falling prices</t>
  </si>
  <si>
    <t xml:space="preserve">Domestic travel</t>
  </si>
  <si>
    <t xml:space="preserve">consumption tax</t>
  </si>
  <si>
    <t xml:space="preserve">Being discriminated against for things you can't change through your own efforts</t>
  </si>
  <si>
    <t xml:space="preserve">Resetting the LDP and government vested interests</t>
  </si>
  <si>
    <t xml:space="preserve">Post-retirement issues for single people</t>
  </si>
  <si>
    <t xml:space="preserve">I am interested in what will happen to the Japanese economy and stock prices in the future due to rising prices and Trump's remarks.</t>
  </si>
  <si>
    <t xml:space="preserve">Because it is difficult to make a living as a self-employed person in a rural area, I have been financially supporting my parents at home for 20 years.</t>
  </si>
  <si>
    <t xml:space="preserve">Renewable Energy</t>
  </si>
  <si>
    <t xml:space="preserve">Opportunity gap</t>
  </si>
  <si>
    <t xml:space="preserve">Rice shortage problem.</t>
  </si>
  <si>
    <t xml:space="preserve">The voices of the weak are not heard</t>
  </si>
  <si>
    <t xml:space="preserve">Having one-sided judgments from others negatively affect one's own behavior and social life</t>
  </si>
  <si>
    <t xml:space="preserve">Tax reduction policy</t>
  </si>
  <si>
    <t xml:space="preserve">Different parents receive different inheritances</t>
  </si>
  <si>
    <t xml:space="preserve">Trump Tariffs</t>
  </si>
  <si>
    <t xml:space="preserve">Pension issues and income barriers</t>
  </si>
  <si>
    <t xml:space="preserve">Living quietly and safely.</t>
  </si>
  <si>
    <t xml:space="preserve">July House of Councillors Election</t>
  </si>
  <si>
    <t xml:space="preserve">Stable economic growth and disaster-resistant urban development</t>
  </si>
  <si>
    <t xml:space="preserve">Musical Performances</t>
  </si>
  <si>
    <t xml:space="preserve">My health</t>
  </si>
  <si>
    <t xml:space="preserve">Not floating</t>
  </si>
  <si>
    <t xml:space="preserve">Abolish the provisional tax rate on gasoline. Raise the tax rate to 1.78 million yen and abolish the so-called unnecessary barriers. Reduce social security costs.</t>
  </si>
  <si>
    <t xml:space="preserve">A peaceful society, a society where it is easy to raise children, and a society where children can live in peace. \n When it comes to family, I would like to have a home where we have cheerful and fun conversations, and go on domestic and overseas trips.</t>
  </si>
  <si>
    <t xml:space="preserve">I want income taxes to be lowered.</t>
  </si>
  <si>
    <t xml:space="preserve">Retirement and travel</t>
  </si>
  <si>
    <t xml:space="preserve">Nothing in particular comes to mind</t>
  </si>
  <si>
    <t xml:space="preserve">The future</t>
  </si>
  <si>
    <t xml:space="preserve">Tuition fees will be charged (not free)</t>
  </si>
  <si>
    <t xml:space="preserve">Economic disparity. The difference between the rich and the poor.</t>
  </si>
  <si>
    <t xml:space="preserve">I'm in trouble because the cost of my children's education is too much. Because I have a certain amount of income, I can't receive any assistance and I'm just being taxed. I want to increase my income now more than I want to receive money in the future. I'm desperate.</t>
  </si>
  <si>
    <t xml:space="preserve">Osaka Prefecture plans to develop an integrated resort including a casino</t>
  </si>
  <si>
    <t xml:space="preserve">Nothing in particular</t>
  </si>
  <si>
    <t xml:space="preserve">Consumption tax cuts and measures to combat rising prices.</t>
  </si>
  <si>
    <t xml:space="preserve">Declining birthrate</t>
  </si>
  <si>
    <t xml:space="preserve">To recover the economy and create a Japan with strong production capacity that is not too affected by the global economy.</t>
  </si>
  <si>
    <t xml:space="preserve">health</t>
  </si>
  <si>
    <t xml:space="preserve">Parent Gacha</t>
  </si>
  <si>
    <t xml:space="preserve">I don't know because you didn't write what you need or want.</t>
  </si>
  <si>
    <t xml:space="preserve">Generational gap</t>
  </si>
  <si>
    <t xml:space="preserve">Everyone's Happiness</t>
  </si>
  <si>
    <t xml:space="preserve">Food self-sufficiency rate</t>
  </si>
  <si>
    <t xml:space="preserve">Price stability</t>
  </si>
  <si>
    <t xml:space="preserve">Disaster preparedness, solving the problem of declining birthrates, and dealing with climate change</t>
  </si>
  <si>
    <t xml:space="preserve">I want to live a life where just being alive isn't painful. I don't want to live in a Japan where you have to work really hard to survive.</t>
  </si>
  <si>
    <t xml:space="preserve">I can't think of anything</t>
  </si>
  <si>
    <t xml:space="preserve">Innate wealth situation known as parent gacha</t>
  </si>
  <si>
    <t xml:space="preserve">A world where people can live healthy and safe lives</t>
  </si>
  <si>
    <t xml:space="preserve">Benefits</t>
  </si>
  <si>
    <t xml:space="preserve">Climate change concerns</t>
  </si>
  <si>
    <t xml:space="preserve">What's next for Trump tariffs?</t>
  </si>
  <si>
    <t xml:space="preserve">A safe and secure retirement.</t>
  </si>
  <si>
    <t xml:space="preserve">Born</t>
  </si>
  <si>
    <t xml:space="preserve">Nothing in particular</t>
  </si>
  <si>
    <t xml:space="preserve">About caring for parents and the future life of a couple</t>
  </si>
  <si>
    <t xml:space="preserve">Saving money</t>
  </si>
  <si>
    <t xml:space="preserve">Food safety issues</t>
  </si>
  <si>
    <t xml:space="preserve">People with talent and achievements are not rewarded</t>
  </si>
  <si>
    <t xml:space="preserve">A society where only the wealthy can live an advantageous life</t>
  </si>
  <si>
    <t xml:space="preserve">It's hard to live because of rising prices.</t>
  </si>
  <si>
    <t xml:space="preserve">The current situation in agriculture is a rice shortage. Food shortages will only get worse from now on. Farmers are angry at the government's irresponsibility.</t>
  </si>
  <si>
    <t xml:space="preserve">Rice shortage</t>
  </si>
  <si>
    <t xml:space="preserve">A peaceful life and a modest living budget</t>
  </si>
  <si>
    <t xml:space="preserve">Politicians and citizens</t>
  </si>
  <si>
    <t xml:space="preserve">Father's Funeral</t>
  </si>
  <si>
    <t xml:space="preserve">Pension system reform bill. Changes to the amount of medical expenses paid under the high-cost medical care system. \n The US tariff system. Military activities around the East China Sea.</t>
  </si>
  <si>
    <t xml:space="preserve">Italian League Volleyball</t>
  </si>
  <si>
    <t xml:space="preserve">Housing assistance</t>
  </si>
  <si>
    <t xml:space="preserve">Queen Akiko's podcast on All Night Nippon</t>
  </si>
  <si>
    <t xml:space="preserve">Improving the humanity of the people</t>
  </si>
  <si>
    <t xml:space="preserve">Unequal treatment of men and women in various situations</t>
  </si>
  <si>
    <t xml:space="preserve">Rising prices, wage increases</t>
  </si>
  <si>
    <t xml:space="preserve">Children's growth and bread baking as a hobby.</t>
  </si>
  <si>
    <t xml:space="preserve">tax</t>
  </si>
  <si>
    <t xml:space="preserve">Trump Administration Food and other prices rise</t>
  </si>
  <si>
    <t xml:space="preserve">Unequal opportunities based on gender, lack of equal options available to minors</t>
  </si>
  <si>
    <t xml:space="preserve">Entertainment content such as Detective Conan</t>
  </si>
  <si>
    <t xml:space="preserve">Trump Administration's Foreign Policy and Tariff Issues</t>
  </si>
  <si>
    <t xml:space="preserve">Money. With money you can do anything in this world.</t>
  </si>
  <si>
    <t xml:space="preserve">I can't remember right now</t>
  </si>
  <si>
    <t xml:space="preserve">price</t>
  </si>
  <si>
    <t xml:space="preserve">Safe Living</t>
  </si>
  <si>
    <t xml:space="preserve">Eating spring vegetables</t>
  </si>
  <si>
    <t xml:space="preserve">pardon</t>
  </si>
  <si>
    <t xml:space="preserve">Economic stability Political stability</t>
  </si>
  <si>
    <t xml:space="preserve">Tax exploitation of people with high incomes. The idea that high income is bad</t>
  </si>
  <si>
    <t xml:space="preserve">Stable growth of the Japanese economy</t>
  </si>
  <si>
    <t xml:space="preserve">Because we use tax money to waste food, we end up producing and throwing away food we don't intend to eat.</t>
  </si>
  <si>
    <t xml:space="preserve">Being unfairly downgraded</t>
  </si>
  <si>
    <t xml:space="preserve">single tax</t>
  </si>
  <si>
    <t xml:space="preserve">High Prices and Stock Prices</t>
  </si>
  <si>
    <t xml:space="preserve">I don't know</t>
  </si>
  <si>
    <t xml:space="preserve">Raising the minimum wage</t>
  </si>
  <si>
    <t xml:space="preserve">Unpaid NHK reception fee</t>
  </si>
  <si>
    <t xml:space="preserve">Living lavishly without working</t>
  </si>
  <si>
    <t xml:space="preserve">Stock Price</t>
  </si>
  <si>
    <t xml:space="preserve">Discussion on the salary of lawmakers.</t>
  </si>
  <si>
    <t xml:space="preserve">Infertility treatment</t>
  </si>
  <si>
    <t xml:space="preserve">Caring for parents</t>
  </si>
  <si>
    <t xml:space="preserve">Human eye</t>
  </si>
  <si>
    <t xml:space="preserve">Fraudulent receipt of welfare benefits</t>
  </si>
  <si>
    <t xml:space="preserve">environmental protection.</t>
  </si>
  <si>
    <t xml:space="preserve">Revitalization of local areas</t>
  </si>
  <si>
    <t xml:space="preserve">To be able to spend my retirement years without any worries</t>
  </si>
  <si>
    <t xml:space="preserve">Funds for a vacation to refresh</t>
  </si>
  <si>
    <t xml:space="preserve">The problem of stay-at-home moms</t>
  </si>
  <si>
    <t xml:space="preserve">Missing out on an education</t>
  </si>
  <si>
    <t xml:space="preserve">Economic disparity between men and women</t>
  </si>
  <si>
    <t xml:space="preserve">The problem of paying for education for middle-class families</t>
  </si>
  <si>
    <t xml:space="preserve">Measures to combat the declining birthrate and aging population, pension system reform, tax reform</t>
  </si>
  <si>
    <t xml:space="preserve">The health, safety and security of your family and friends</t>
  </si>
  <si>
    <t xml:space="preserve">World Peace</t>
  </si>
  <si>
    <t xml:space="preserve">Inequality of opportunity</t>
  </si>
  <si>
    <t xml:space="preserve">Leaving illegal immigrants behind</t>
  </si>
  <si>
    <t xml:space="preserve">I can't think of anything in particular.</t>
  </si>
  <si>
    <t xml:space="preserve">Black Company Reform</t>
  </si>
  <si>
    <t xml:space="preserve">Restrictions on foreigners</t>
  </si>
  <si>
    <t xml:space="preserve">Stability</t>
  </si>
  <si>
    <t xml:space="preserve">Japanese economy, global economic growth, world peace</t>
  </si>
  <si>
    <t xml:space="preserve">Rising prices, Diet members and money, and the new NISA</t>
  </si>
  <si>
    <t xml:space="preserve">Appropriate use of taxes. Tax cuts. A world where it's easy to live.</t>
  </si>
  <si>
    <t xml:space="preserve">Introduction of a tax burden related to environmental impact</t>
  </si>
  <si>
    <t xml:space="preserve">I am worried about global warming.</t>
  </si>
  <si>
    <t xml:space="preserve">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</si>
  <si>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 xml:space="preserve">Caring for mother-in-law</t>
  </si>
  <si>
    <t xml:space="preserve">Regarding the increase in violent crimes and maintaining public order</t>
  </si>
  <si>
    <t xml:space="preserve">Freedom and equality</t>
  </si>
  <si>
    <t xml:space="preserve">Economic stability</t>
  </si>
  <si>
    <t xml:space="preserve">Trade tariffs</t>
  </si>
  <si>
    <t xml:space="preserve">A fulfilling life with my family. I won't have to worry about money until I die.</t>
  </si>
  <si>
    <t xml:space="preserve">I want to enjoy a perfect sleep.</t>
  </si>
  <si>
    <t xml:space="preserve">Physical differences that you can't do anything about</t>
  </si>
  <si>
    <t xml:space="preserve">High income tax</t>
  </si>
  <si>
    <t xml:space="preserve">Trump tariffs, rice reserves, rising prices, drive</t>
  </si>
  <si>
    <t xml:space="preserve">The state of communications administration</t>
  </si>
  <si>
    <t xml:space="preserve">Countermeasures against extreme weather</t>
  </si>
  <si>
    <t xml:space="preserve">Rampant blood-related connections</t>
  </si>
  <si>
    <t xml:space="preserve">Reforming the electoral system, including how parliament is run</t>
  </si>
  <si>
    <t xml:space="preserve">Enough money to live comfortably for the rest of your life.</t>
  </si>
  <si>
    <t xml:space="preserve">Golden Week</t>
  </si>
  <si>
    <t xml:space="preserve">A stable life and meaningful time</t>
  </si>
  <si>
    <t xml:space="preserve">Inequality</t>
  </si>
  <si>
    <t xml:space="preserve">Economic stability and international peace</t>
  </si>
  <si>
    <t xml:space="preserve">Rising prices and life after retirement</t>
  </si>
  <si>
    <t xml:space="preserve">Nothing in particular comes to mind</t>
  </si>
  <si>
    <t xml:space="preserve">To be able to live a healthy and spiritually rich life. No matter how much I work, I don't want to have to pay social security fees and taxes and live a hard life without knowing why I'm working.</t>
  </si>
  <si>
    <t xml:space="preserve">Stabilizing the economy, including measures to combat rising prices</t>
  </si>
  <si>
    <t xml:space="preserve">Consumption tax cut</t>
  </si>
  <si>
    <t xml:space="preserve">Health insurance premiums for pensioners</t>
  </si>
  <si>
    <t xml:space="preserve">Stupid Trump's words and actions</t>
  </si>
  <si>
    <t xml:space="preserve">non</t>
  </si>
  <si>
    <t xml:space="preserve">Retirement funds. Vacant house problem</t>
  </si>
  <si>
    <t xml:space="preserve">Economic recovery</t>
  </si>
  <si>
    <t xml:space="preserve">Abolition of consumption tax and measures to combat the declining birthrate</t>
  </si>
  <si>
    <t xml:space="preserve">Work, Family</t>
  </si>
  <si>
    <t xml:space="preserve">Wage increase</t>
  </si>
  <si>
    <t xml:space="preserve">Job security</t>
  </si>
  <si>
    <t xml:space="preserve">money</t>
  </si>
  <si>
    <t xml:space="preserve">Energy Saving</t>
  </si>
  <si>
    <t xml:space="preserve">Care for close relatives</t>
  </si>
  <si>
    <t xml:space="preserve">A world where injustice is tolerated</t>
  </si>
  <si>
    <t xml:space="preserve">Retirement</t>
  </si>
  <si>
    <t xml:space="preserve">I don't want to change my last name when I get married, but I want to get married. Also, I want to be able to get an equal share of the tax that's being collected.</t>
  </si>
  <si>
    <t xml:space="preserve">Maintaining public transport</t>
  </si>
  <si>
    <t xml:space="preserve">Decisions are being made behind the scenes while appearing to be equal</t>
  </si>
  <si>
    <t xml:space="preserve">A significant increase in income levels</t>
  </si>
  <si>
    <t xml:space="preserve">The rising cost of electricity and rice, the safety of the elderly and disabled, human and organ trafficking, the dangers of COVID-19 vaccines, and the aftereffects of COVID-19.</t>
  </si>
  <si>
    <t xml:space="preserve">Agriculture and tariffs, food self-sufficiency and security</t>
  </si>
  <si>
    <t xml:space="preserve">Maintaining your health. Keeping your family safe. Passing on a peaceful and healthy society to future generations.</t>
  </si>
  <si>
    <t xml:space="preserve">Trump Administration</t>
  </si>
  <si>
    <t xml:space="preserve">pension issue</t>
  </si>
  <si>
    <t xml:space="preserve">population decline</t>
  </si>
  <si>
    <t xml:space="preserve">AI problem</t>
  </si>
  <si>
    <t xml:space="preserve">income tax rate</t>
  </si>
  <si>
    <t xml:space="preserve">Consumption tax reduction</t>
  </si>
  <si>
    <t xml:space="preserve">In business, managers and non-managerial employees have different views on time. As a general rule, non-managerial employees have their working hours properly managed, but this is not necessarily the case for managers.</t>
  </si>
  <si>
    <t xml:space="preserve">Price control</t>
  </si>
  <si>
    <t xml:space="preserve">politics</t>
  </si>
  <si>
    <t xml:space="preserve">Declining employment rate among young people</t>
  </si>
  <si>
    <t xml:space="preserve">Rice Riots</t>
  </si>
  <si>
    <t xml:space="preserve">Ministry of Finance demolition demonstration: The true use of consumption tax</t>
  </si>
  <si>
    <t xml:space="preserve">How taxes are used, childcare support</t>
  </si>
  <si>
    <t xml:space="preserve">Rising prices and pensions</t>
  </si>
  <si>
    <t xml:space="preserve">I think it's unfair that people who are trying their best are not saved.</t>
  </si>
  <si>
    <t xml:space="preserve">I have children, but I'm more interested in support for my retirement than in childcare support.</t>
  </si>
  <si>
    <t xml:space="preserve">Gender Gap</t>
  </si>
  <si>
    <t xml:space="preserve">Gender differences in caregivers</t>
  </si>
  <si>
    <t xml:space="preserve">Being healthy in mind and body</t>
  </si>
  <si>
    <t xml:space="preserve">Having free time</t>
  </si>
  <si>
    <t xml:space="preserve">appearance</t>
  </si>
  <si>
    <t xml:space="preserve">I want the price of rice to go down. The current price is too high. There are many people who are suffering.</t>
  </si>
  <si>
    <t xml:space="preserve">Creating an environment where the current young generation and those raising children can feel happy.</t>
  </si>
  <si>
    <t xml:space="preserve">To be able to live a safe, healthy and enjoyable life even after retirement</t>
  </si>
  <si>
    <t xml:space="preserve">High prices, rising rice prices, and diplomacy</t>
  </si>
  <si>
    <t xml:space="preserve">Touring castles around Japan</t>
  </si>
  <si>
    <t xml:space="preserve">Retirement funds</t>
  </si>
  <si>
    <t xml:space="preserve">Healthy and peaceful life</t>
  </si>
  <si>
    <t xml:space="preserve">A livable future</t>
  </si>
  <si>
    <t xml:space="preserve">Even though I work hard at my job, salesmen get paid more.</t>
  </si>
  <si>
    <t xml:space="preserve">I want the unstable economic situation to improve.</t>
  </si>
  <si>
    <t xml:space="preserve">Food price hike</t>
  </si>
  <si>
    <t xml:space="preserve">reduction in members of parliament</t>
  </si>
  <si>
    <t xml:space="preserve">Nothing in particular.</t>
  </si>
  <si>
    <t xml:space="preserve">Income issues for the elderly</t>
  </si>
  <si>
    <t xml:space="preserve">Progressive income tax</t>
  </si>
  <si>
    <t xml:space="preserve">I wish something would be done about the high prices. Food costs are too high.</t>
  </si>
  <si>
    <t xml:space="preserve">Free tuition and free school meals</t>
  </si>
  <si>
    <t xml:space="preserve">Nothing in particular</t>
  </si>
  <si>
    <t xml:space="preserve">The only reason why separate surnames for married couples is not progressing is because there has not been enough public discussion about it, but it is unclear whether this is the right decision.</t>
  </si>
  <si>
    <t xml:space="preserve">Shohei Ohtani's achievements</t>
  </si>
  <si>
    <t xml:space="preserve">All</t>
  </si>
  <si>
    <t xml:space="preserve">Mutual tariffs</t>
  </si>
  <si>
    <t xml:space="preserve">Politics and money</t>
  </si>
  <si>
    <t xml:space="preserve">Equal educational opportunities</t>
  </si>
  <si>
    <t xml:space="preserve">A peaceful world</t>
  </si>
  <si>
    <t xml:space="preserve">Whether you were born into a wealthy family or not</t>
  </si>
  <si>
    <t xml:space="preserve">The balance between effort and success</t>
  </si>
  <si>
    <t xml:space="preserve">The world's political and economic situation and its impact on Japanese society and myself</t>
  </si>
  <si>
    <t xml:space="preserve">Trump's Tariffs</t>
  </si>
  <si>
    <t xml:space="preserve">Constitutional Issues China Issues Japan-U.S. Status of Forces Agreement Issues</t>
  </si>
  <si>
    <t xml:space="preserve">Total fertility rate, etc.</t>
  </si>
  <si>
    <t xml:space="preserve">Rent for civil servants</t>
  </si>
  <si>
    <t xml:space="preserve">Tax cuts and social security fee reductions</t>
  </si>
  <si>
    <t xml:space="preserve">I don't think there's any particular problem with the US tariffs, so why do we need to discuss them?</t>
  </si>
  <si>
    <t xml:space="preserve">Maintaining a stable pension system. Measures to combat inflation</t>
  </si>
  <si>
    <t xml:space="preserve">The impact of Trump's tariffs, the outcome of the Ukraine war, and the future of the Gaza invasion</t>
  </si>
  <si>
    <t xml:space="preserve">For Japanese people to live safely and securely</t>
  </si>
  <si>
    <t xml:space="preserve">Living safely and securely</t>
  </si>
  <si>
    <t xml:space="preserve">Reducing the number of Diet members and their salaries</t>
  </si>
  <si>
    <t xml:space="preserve">The Expo debacle</t>
  </si>
  <si>
    <t xml:space="preserve">There is no unfairness.</t>
  </si>
  <si>
    <t xml:space="preserve">To live peacefully without any problems.</t>
  </si>
  <si>
    <t xml:space="preserve">Your health.</t>
  </si>
  <si>
    <t xml:space="preserve">Family, children and grandchildren</t>
  </si>
  <si>
    <t xml:space="preserve">Nothing in particular.</t>
  </si>
  <si>
    <t xml:space="preserve">This is not about me, but between national pension recipients and those on welfare, the latter are financially better off. In addition, there are taxes for foreigners and other benefits that are not well known to Japanese citizens.</t>
  </si>
  <si>
    <t xml:space="preserve">Regarding pension payment</t>
  </si>
  <si>
    <t xml:space="preserve">High prices and rising rice prices</t>
  </si>
  <si>
    <t xml:space="preserve">tax policy</t>
  </si>
  <si>
    <t xml:space="preserve">The impact of Trump tariffs</t>
  </si>
  <si>
    <t xml:space="preserve">Family health and peace</t>
  </si>
  <si>
    <t xml:space="preserve">Tax cuts and economic measures</t>
  </si>
  <si>
    <t xml:space="preserve">Nothing in particular comes to mind</t>
  </si>
  <si>
    <t xml:space="preserve">Only the politicians are given a warm welcome, while the people suffer from increased taxes and rising prices.</t>
  </si>
  <si>
    <t xml:space="preserve">A secure and stable retirement life.</t>
  </si>
  <si>
    <t xml:space="preserve">Wealth gap</t>
  </si>
  <si>
    <t xml:space="preserve">racism</t>
  </si>
  <si>
    <t xml:space="preserve">Taxation of corporate retained earnings</t>
  </si>
  <si>
    <t xml:space="preserve">Information about hobbies such as fishing and DIY</t>
  </si>
  <si>
    <t xml:space="preserve">Dismantling the old vested interests structure</t>
  </si>
  <si>
    <t xml:space="preserve">Peace and Justice</t>
  </si>
  <si>
    <t xml:space="preserve">There are only three years left until the retirement age of 70. Will I be able to continue working safely and stay healthy?</t>
  </si>
  <si>
    <t xml:space="preserve">Tax cuts,</t>
  </si>
  <si>
    <t xml:space="preserve">Living a healthy and peaceful life</t>
  </si>
  <si>
    <t xml:space="preserve">Vested interests</t>
  </si>
  <si>
    <t xml:space="preserve">The injury heals and I can go about my life as usual</t>
  </si>
  <si>
    <t xml:space="preserve">The incompetence of the Ishiba administration</t>
  </si>
  <si>
    <t xml:space="preserve">There is an imbalance between price increases and wage increases, resulting in actual wages falling.</t>
  </si>
  <si>
    <t xml:space="preserve">There are people who are able to work but don't work and just play around with our tax money.</t>
  </si>
  <si>
    <t xml:space="preserve">Unequal educational opportunities</t>
  </si>
  <si>
    <t xml:space="preserve">Response of government officials</t>
  </si>
  <si>
    <t xml:space="preserve">Food expenses</t>
  </si>
  <si>
    <t xml:space="preserve">Caring for my elderly mother</t>
  </si>
  <si>
    <t xml:space="preserve">Abolition of the invoice system.</t>
  </si>
  <si>
    <t xml:space="preserve">Welfare issues, welfare issues for the disabled</t>
  </si>
  <si>
    <t xml:space="preserve">The weight of one vote</t>
  </si>
  <si>
    <t xml:space="preserve">Global economic situation</t>
  </si>
  <si>
    <t xml:space="preserve">Achieving sustainable growth</t>
  </si>
  <si>
    <t xml:space="preserve">For me, the biggest injustice is that wealth is not redistributed fairly and the tax system is unfavorable to the wealthy.</t>
  </si>
  <si>
    <t xml:space="preserve">Members of parliament can sometimes commit crimes and still be found innocent.</t>
  </si>
  <si>
    <t xml:space="preserve">Planning a trip with family and friends</t>
  </si>
  <si>
    <t xml:space="preserve">Public support for the self-employed</t>
  </si>
  <si>
    <t xml:space="preserve">The Liberal Democratic Party has turned Japan into a strange country of Diet members and bureaucrats who only pursue their own interests.</t>
  </si>
  <si>
    <t xml:space="preserve">A future where our children will not have to worry. We are being taxed even though our income is not increasing, so I would like an easy-to-understand explanation as to why taxes are being increased and what they are being used for.</t>
  </si>
  <si>
    <t xml:space="preserve">Guaranteeing a stable life after retirement</t>
  </si>
  <si>
    <t xml:space="preserve">Disparity in the number of Diet members</t>
  </si>
  <si>
    <t xml:space="preserve">I want to be a millionaire</t>
  </si>
  <si>
    <t xml:space="preserve">Trump Tax</t>
  </si>
  <si>
    <t xml:space="preserve">Eating out</t>
  </si>
  <si>
    <t xml:space="preserve">Improving living standards</t>
  </si>
  <si>
    <t xml:space="preserve">High property taxes</t>
  </si>
  <si>
    <t xml:space="preserve">Tax redistribution</t>
  </si>
  <si>
    <t xml:space="preserve">Resignation of company leaders</t>
  </si>
  <si>
    <t xml:space="preserve">Strengthening income redistribution</t>
  </si>
  <si>
    <t xml:space="preserve">Measures to combat the aging society and declining birthrate</t>
  </si>
  <si>
    <t xml:space="preserve">Children's education issues</t>
  </si>
  <si>
    <t xml:space="preserve">Asset formation through investment, retirement from current environment, travel within Japan</t>
  </si>
  <si>
    <t xml:space="preserve">Decluttering</t>
  </si>
  <si>
    <t xml:space="preserve">Free tuition for private high schools</t>
  </si>
  <si>
    <t xml:space="preserve">The end of the war.</t>
  </si>
  <si>
    <t xml:space="preserve">Suppression of price increases.</t>
  </si>
  <si>
    <t xml:space="preserve">Gender equality</t>
  </si>
  <si>
    <t xml:space="preserve">Income gap</t>
  </si>
  <si>
    <t xml:space="preserve">I want something done about high prices</t>
  </si>
  <si>
    <t xml:space="preserve">People who work hard and need money are forced to bear various burdens, while the weak who are not working receive support.</t>
  </si>
  <si>
    <t xml:space="preserve">Being able to live without financial or health worries in retirement. Promoting measures to combat the declining birthrate and global warming, etc.</t>
  </si>
  <si>
    <t xml:space="preserve">Tax injustice.</t>
  </si>
  <si>
    <t xml:space="preserve">Trump tariffs cause economic downturn</t>
  </si>
  <si>
    <t xml:space="preserve">Please stop talking about the same things every day, about taxes and rice.</t>
  </si>
  <si>
    <t xml:space="preserve">An independent Japan, national security.</t>
  </si>
  <si>
    <t xml:space="preserve">I don't feel that it was particularly unfair, but if I had to say one thing, it would be that I received very little inheritance from my parents.</t>
  </si>
  <si>
    <t xml:space="preserve">Dealing with lonely deaths</t>
  </si>
  <si>
    <t xml:space="preserve">I don't think so</t>
  </si>
  <si>
    <t xml:space="preserve">Some people are born with certain diseases.</t>
  </si>
  <si>
    <t xml:space="preserve">The difference between rich and poor</t>
  </si>
  <si>
    <t xml:space="preserve">Unfair opportunities, unable to move out of the education industry into other sectors.</t>
  </si>
  <si>
    <t xml:space="preserve">Even though I pay taxes, I am subject to income restrictions and high school is not free.</t>
  </si>
  <si>
    <t xml:space="preserve">I want them to reform society without wasting money and with transparent content.</t>
  </si>
  <si>
    <t xml:space="preserve">Measures to combat high prices</t>
  </si>
  <si>
    <t xml:space="preserve">Stable life</t>
  </si>
  <si>
    <t xml:space="preserve">Rising prices of goods and gasoline</t>
  </si>
  <si>
    <t xml:space="preserve">Politics and money, the stupid actions of LDP, Komeito, and Nippon Ishin lawmakers and various government ministries</t>
  </si>
  <si>
    <t xml:space="preserve">The fact that there are no politicians who are seriously thinking about making Japan a better place, and that pseudo-politicians are just playing politics and getting high salaries.</t>
  </si>
  <si>
    <t xml:space="preserve">pension</t>
  </si>
  <si>
    <t xml:space="preserve">Corporate tax hikes, nuclear weapons, conscription,</t>
  </si>
  <si>
    <t xml:space="preserve">High tax burden on young people</t>
  </si>
  <si>
    <t xml:space="preserve">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</si>
  <si>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 xml:space="preserve">The difference between the average earnings of politicians and the general public</t>
  </si>
  <si>
    <t xml:space="preserve">20 million yen in retirement savings, amount of stockpiled rice in circulation, measures to combat rising prices, the 1.03 million yen barrier, taxation of commuting allowances</t>
  </si>
  <si>
    <t xml:space="preserve">Religious corporations are exempt from tax</t>
  </si>
  <si>
    <t xml:space="preserve">Tax burdens such as consumption tax, social security fees, and income deductions</t>
  </si>
  <si>
    <t xml:space="preserve">When you're not feeling well, your methodology can be biased.</t>
  </si>
  <si>
    <t xml:space="preserve">\n None</t>
  </si>
  <si>
    <t xml:space="preserve">Those who have done nothing claim to be weak and receive the benefits of the welfare system.</t>
  </si>
  <si>
    <t xml:space="preserve">Living safely and securely</t>
  </si>
  <si>
    <t xml:space="preserve">Not being able to perform to the best of one's ability</t>
  </si>
  <si>
    <t xml:space="preserve">I want lower taxes</t>
  </si>
  <si>
    <t xml:space="preserve">pension system</t>
  </si>
  <si>
    <t xml:space="preserve">Price control and abolition of the consumption tax</t>
  </si>
  <si>
    <t xml:space="preserve">I installed an optional part on my car by DIY, but it doesn't work properly. I'm searching for a solution.</t>
  </si>
  <si>
    <t xml:space="preserve">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</si>
  <si>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 xml:space="preserve">Too much social insurance premium</t>
  </si>
  <si>
    <t xml:space="preserve">Osaka Kansai Expo</t>
  </si>
  <si>
    <t xml:space="preserve">High medical expenses.</t>
  </si>
  <si>
    <t xml:space="preserve">there is no.</t>
  </si>
  <si>
    <t xml:space="preserve">Tax evasion by high-income earners such as doctors and politicians</t>
  </si>
  <si>
    <t xml:space="preserve">Put effort into measures to combat the declining birthrate. Collect consumption tax from foreign tourists. Take strict measures against illegal immigrants. Prevent foreigners from easily gaining access to health insurance and driver's license systems.</t>
  </si>
  <si>
    <t xml:space="preserve">Increase your take home pay\n Tax cuts</t>
  </si>
  <si>
    <t xml:space="preserve">security</t>
  </si>
  <si>
    <t xml:space="preserve">Even though they are saying that they will give grants to the people, the idiots in the opposition party are against it, saying that it is just a handout. Opposition party, don't underestimate the people! No matter how much money you get, it won't affect your vote.</t>
  </si>
  <si>
    <t xml:space="preserve">Tax incentives for large corporations</t>
  </si>
  <si>
    <t xml:space="preserve">Foreigner issue</t>
  </si>
  <si>
    <t xml:space="preserve">Separate surnames for married couples, same-sex marriage</t>
  </si>
  <si>
    <t xml:space="preserve">Academic achievement gap</t>
  </si>
  <si>
    <t xml:space="preserve">diplomacy</t>
  </si>
  <si>
    <t xml:space="preserve">Measures to combat the declining birthrate</t>
  </si>
  <si>
    <t xml:space="preserve">Social well-being</t>
  </si>
  <si>
    <t xml:space="preserve">I want Japan to be a place where it is possible to live a life that is truly Japanese.</t>
  </si>
  <si>
    <t xml:space="preserve">Trump's tariffs; Russia's invasion of Ukraine; Israel's indiscriminate attacks on the Gaza Strip</t>
  </si>
  <si>
    <t xml:space="preserve">Politician financial misconduct</t>
  </si>
  <si>
    <t xml:space="preserve">Equal educational opportunities</t>
  </si>
  <si>
    <t xml:space="preserve">The pay is low for the amount of work you do.</t>
  </si>
  <si>
    <t xml:space="preserve">I want them to stop handing it out to tax-exempt people. \n It's stupid to pay taxes. \n Don't you have anything better to do?</t>
  </si>
  <si>
    <t xml:space="preserve">Nothing in particular.</t>
  </si>
  <si>
    <t xml:space="preserve">Japan's economic growth and income tax cuts</t>
  </si>
  <si>
    <t xml:space="preserve">welfare</t>
  </si>
  <si>
    <t xml:space="preserve">Parenting</t>
  </si>
  <si>
    <t xml:space="preserve">Disparities in living standards</t>
  </si>
  <si>
    <t xml:space="preserve">Price control Constitutional amendment　</t>
  </si>
  <si>
    <t xml:space="preserve">Taxes. I feel that there is a lot of injustice regarding money when I watch TV or online news.</t>
  </si>
  <si>
    <t xml:space="preserve">Peace, safety, security, and health.</t>
  </si>
  <si>
    <t xml:space="preserve">Trump's Tariffs</t>
  </si>
  <si>
    <t xml:space="preserve">Dealing with national debt Addressing global warming Eliminating poverty Improving education</t>
  </si>
  <si>
    <t xml:space="preserve">Even though my husband and I both work full-time, I do most of the housework.</t>
  </si>
  <si>
    <t xml:space="preserve">Economic policies to attract investment from around the world to Japan, measures to deal with the declining birthrate and aging population, measures to deal with inflation, interest rate policies, etc.</t>
  </si>
  <si>
    <t xml:space="preserve">Many children but little assistance\n Free university tuition etc.</t>
  </si>
  <si>
    <t xml:space="preserve">Equality in the medical system. In particular, a high-cost medical system is necessary. \n Broadly speaking, wage disparity is an important issue.</t>
  </si>
  <si>
    <t xml:space="preserve">Pensions etc.</t>
  </si>
  <si>
    <t xml:space="preserve">A society where only a few people make money</t>
  </si>
  <si>
    <t xml:space="preserve">Going to a concert of my favorite idol</t>
  </si>
  <si>
    <t xml:space="preserve">I want to reduce the burden of medical expenses.</t>
  </si>
  <si>
    <t xml:space="preserve">Unequal opportunities</t>
  </si>
  <si>
    <t xml:space="preserve">The correlation between the tariffs that the US is trying to impose on other countries, responses to them, and movements in stock prices and interest rates</t>
  </si>
  <si>
    <t xml:space="preserve">Poverty</t>
  </si>
  <si>
    <t xml:space="preserve">GDP growth strategy, concrete policy implementation\n Reform of pension and health insurance systems\n Making politics more transparent</t>
  </si>
  <si>
    <t xml:space="preserve">Even if people work as hard as others, some people will achieve results and others will not.</t>
  </si>
  <si>
    <t xml:space="preserve">It has been featured</t>
  </si>
  <si>
    <t xml:space="preserve">The current pension-receiving generation will receive pensions that are greater than the amount they have contributed, while our generation will have to receive less than the amount they have paid into pensions.</t>
  </si>
  <si>
    <t xml:space="preserve">High prices</t>
  </si>
  <si>
    <t xml:space="preserve">National measures to address pension issues and rising prices for the elderly</t>
  </si>
  <si>
    <t xml:space="preserve">Measures to combat the declining birthrate\n Economic measures</t>
  </si>
  <si>
    <t xml:space="preserve">Disasters Economy Environment</t>
  </si>
  <si>
    <t xml:space="preserve">Income inequality</t>
  </si>
  <si>
    <t xml:space="preserve">Taxes and services</t>
  </si>
  <si>
    <t xml:space="preserve">Chinese immigration issue</t>
  </si>
  <si>
    <t xml:space="preserve">Places that benefit more from foreign aid and support for foreigners than from Japanese people.</t>
  </si>
  <si>
    <t xml:space="preserve">The nature of taxes</t>
  </si>
  <si>
    <t xml:space="preserve">Pets</t>
  </si>
  <si>
    <t xml:space="preserve">Regime change</t>
  </si>
  <si>
    <t xml:space="preserve">Difference in deductions for households with both spouses working and one wife staying at home</t>
  </si>
  <si>
    <t xml:space="preserve">A child-friendly environment</t>
  </si>
  <si>
    <t xml:space="preserve">Being able to live a normal life</t>
  </si>
  <si>
    <t xml:space="preserve">The issue of whether victimless crimes should be removed from the law and time should be spent on more heinous crimes.</t>
  </si>
  <si>
    <t xml:space="preserve">Economy</t>
  </si>
  <si>
    <t xml:space="preserve">I want wages to increase, consumption tax and other taxes to be cut, home purchase tax to be cut, and prices of goods, including rice, to be lowered.</t>
  </si>
  <si>
    <t xml:space="preserve">Tax relief</t>
  </si>
  <si>
    <t xml:space="preserve">Children's employment</t>
  </si>
  <si>
    <t xml:space="preserve">Pension payments</t>
  </si>
  <si>
    <t xml:space="preserve">to submit to authority</t>
  </si>
  <si>
    <t xml:space="preserve">I can't think of anything</t>
  </si>
  <si>
    <t xml:space="preserve">Recovery of the Japanese economy</t>
  </si>
  <si>
    <t xml:space="preserve">Wage system for non-regular employment</t>
  </si>
  <si>
    <t xml:space="preserve">Lack of money</t>
  </si>
  <si>
    <t xml:space="preserve">Increase in pension amount</t>
  </si>
  <si>
    <t xml:space="preserve">Good production for kids</t>
  </si>
  <si>
    <t xml:space="preserve">Consumption tax to be borne equally by low-income earners</t>
  </si>
  <si>
    <t xml:space="preserve">It is natural that there will be unfairness, so it is not possible to specify anything in particular.</t>
  </si>
  <si>
    <t xml:space="preserve">Childrearing</t>
  </si>
  <si>
    <t xml:space="preserve">peace</t>
  </si>
  <si>
    <t xml:space="preserve">Gender inequality and prejudice</t>
  </si>
  <si>
    <t xml:space="preserve">Women have to do housework</t>
  </si>
  <si>
    <t xml:space="preserve">A little economic prosperity\n Hope of becoming a little better off financially than now</t>
  </si>
  <si>
    <t xml:space="preserve">The starting point is different. I want everyone to have equal access to education in all circumstances.</t>
  </si>
  <si>
    <t xml:space="preserve">U.S. Policy</t>
  </si>
  <si>
    <t xml:space="preserve">Pension Measures</t>
  </si>
  <si>
    <t xml:space="preserve">Pay gap</t>
  </si>
  <si>
    <t xml:space="preserve">Stock Market</t>
  </si>
  <si>
    <t xml:space="preserve">Ageing Issues</t>
  </si>
  <si>
    <t xml:space="preserve">Because of the environment in which I was born, I lived a life different from others during the period when my personality was being established, which resulted in a distortion of my mind.</t>
  </si>
  <si>
    <t xml:space="preserve">Increase in pension amount received Support and assistance for those affected by the Great East Japan Earthquake</t>
  </si>
  <si>
    <t xml:space="preserve">Trump's policies fail</t>
  </si>
  <si>
    <t xml:space="preserve">I can't get rich</t>
  </si>
  <si>
    <t xml:space="preserve">It is important that all family members stay healthy and live safe and secure lives in society.</t>
  </si>
  <si>
    <t xml:space="preserve">Vision for retirement</t>
  </si>
  <si>
    <t xml:space="preserve">A society where honest people are not recognized</t>
  </si>
  <si>
    <t xml:space="preserve">How taxes are used</t>
  </si>
  <si>
    <t xml:space="preserve">Constitutional reform (especially Article 9)</t>
  </si>
  <si>
    <t xml:space="preserve">Whisky Legislation</t>
  </si>
  <si>
    <t xml:space="preserve">public safety issues</t>
  </si>
  <si>
    <t xml:space="preserve">Decisions are made behind closed doors without equal opportunity being given to everyone.</t>
  </si>
  <si>
    <t xml:space="preserve">Do your parents own real estate in the city?</t>
  </si>
  <si>
    <t xml:space="preserve">Review of temporary legislation</t>
  </si>
  <si>
    <t xml:space="preserve">How taxes are used and collected. international politics</t>
  </si>
  <si>
    <t xml:space="preserve">tax reform</t>
  </si>
  <si>
    <t xml:space="preserve">I don't have any particular desire to become rich, but I feel like I'm just so busy with work that I don't have much time, so I would like to find a better work-life balance so that I can have more time for my daily workouts and other hobbies.</t>
  </si>
  <si>
    <t xml:space="preserve">It's a problem because prices are rising and hospital fees are becoming more expensive. I wish something could be done about the price of rice, Japan's staple food.</t>
  </si>
  <si>
    <t xml:space="preserve">Drone operation aerial photography</t>
  </si>
  <si>
    <t xml:space="preserve">mechanical equalization</t>
  </si>
  <si>
    <t xml:space="preserve">consumption tax issue</t>
  </si>
  <si>
    <t xml:space="preserve">The rights of each individual are not equal, there is discrimination and prejudice, and there are always exploiters and exploited.</t>
  </si>
  <si>
    <t xml:space="preserve">The old-fashioned idea that men go out and work, and women stay at home</t>
  </si>
  <si>
    <t xml:space="preserve">Current state of inflation</t>
  </si>
  <si>
    <t xml:space="preserve">The injustice of those who live off our taxes</t>
  </si>
  <si>
    <t xml:space="preserve">Living a prosperous life in retirement</t>
  </si>
  <si>
    <t xml:space="preserve">Politician corruption</t>
  </si>
  <si>
    <t xml:space="preserve">work</t>
  </si>
  <si>
    <t xml:space="preserve">Not getting paid for working (unpaid overtime)</t>
  </si>
  <si>
    <t xml:space="preserve">Raising funds for retirement</t>
  </si>
  <si>
    <t xml:space="preserve">Nothing in particular</t>
  </si>
  <si>
    <t xml:space="preserve">Generation AI</t>
  </si>
  <si>
    <t xml:space="preserve">Tariff Issues</t>
  </si>
  <si>
    <t xml:space="preserve">Society itself</t>
  </si>
  <si>
    <t xml:space="preserve">The reality is that the amount of welfare payments is far greater than the national pension, and the national pension alone is not enough to cover living expenses.</t>
  </si>
  <si>
    <t xml:space="preserve">Cooking, education, and wealth creation</t>
  </si>
  <si>
    <t xml:space="preserve">President Trump</t>
  </si>
  <si>
    <t xml:space="preserve">Rising prices and interest rates</t>
  </si>
  <si>
    <t xml:space="preserve">Increase in social security costs\n Public assistance for infertility treatment</t>
  </si>
  <si>
    <t xml:space="preserve">Something like nothing</t>
  </si>
  <si>
    <t xml:space="preserve">My friend was influenced by the Soka Gakkai and converted to the Komeito Party.</t>
  </si>
  <si>
    <t xml:space="preserve">International conflicts</t>
  </si>
  <si>
    <t xml:space="preserve">There are differences in conditions from birth.</t>
  </si>
  <si>
    <t xml:space="preserve">face</t>
  </si>
  <si>
    <t xml:space="preserve">I don't know</t>
  </si>
  <si>
    <t xml:space="preserve">Funding for tax cuts</t>
  </si>
  <si>
    <t xml:space="preserve">Stable economic growth will ensure that current savings do not depreciate and funds for retirement are secured.</t>
  </si>
  <si>
    <t xml:space="preserve">A stable future for your children</t>
  </si>
  <si>
    <t xml:space="preserve">For patients with no hope of recovery or elderly people who are bedridden and suffer from severe dementia, I think it would be good to have a system of euthanasia that respects the wishes of the individual or their family, rather than forcibly prolonging their life.</t>
  </si>
  <si>
    <t xml:space="preserve">Nothing in particular. I have a lot of thoughts about consumption tax and income tax, but even though politicians make campaign promises about them, I don't really understand their subsequent responses.</t>
  </si>
  <si>
    <t xml:space="preserve">About children with disabilities</t>
  </si>
  <si>
    <t xml:space="preserve">Consolidation and abolition of shrines</t>
  </si>
  <si>
    <t xml:space="preserve">Peace and Equality</t>
  </si>
  <si>
    <t xml:space="preserve">My salary is low and not increasing. I'm unmarried and have no children, so I don't get any assistance from the government. The more I work, the more taxes I have to pay. And that cuts into my time and freedom to start a family.</t>
  </si>
  <si>
    <t xml:space="preserve">People who don't put in an effort openly complain</t>
  </si>
  <si>
    <t xml:space="preserve">Time being stolen</t>
  </si>
  <si>
    <t xml:space="preserve">Outflow of engineers and technology developed in Japan overseas</t>
  </si>
  <si>
    <t xml:space="preserve">What will happen to pensions and health insurance in the future?</t>
  </si>
  <si>
    <t xml:space="preserve">Support for children and an environment that makes it easy to raise children</t>
  </si>
  <si>
    <t xml:space="preserve">Wage Increase</t>
  </si>
  <si>
    <t xml:space="preserve">No freedom</t>
  </si>
  <si>
    <t xml:space="preserve">Many taxes on cars</t>
  </si>
  <si>
    <t xml:space="preserve">House of Councillors Election</t>
  </si>
  <si>
    <t xml:space="preserve">Prices World Peace</t>
  </si>
  <si>
    <t xml:space="preserve">About the way of marriage</t>
  </si>
  <si>
    <t xml:space="preserve">educational environment</t>
  </si>
  <si>
    <t xml:space="preserve">Inflation countermeasures\n Wages not keeping up with inflation\n What will happen to pensions in the future?</t>
  </si>
  <si>
    <t xml:space="preserve">What comes next after capitalism</t>
  </si>
  <si>
    <t xml:space="preserve">Addressing issues that benefit the country (not the silly gift certificate issue)</t>
  </si>
  <si>
    <t xml:space="preserve">Drastic reduction in the number of Diet members</t>
  </si>
  <si>
    <t xml:space="preserve">Listening to music, mahjong, cooking</t>
  </si>
  <si>
    <t xml:space="preserve">It's not immediately clear</t>
  </si>
  <si>
    <t xml:space="preserve">Fairness in social insurance and taxes</t>
  </si>
  <si>
    <t xml:space="preserve">Stable growth of the country, safety, economic growth including myself, some funds</t>
  </si>
  <si>
    <t xml:space="preserve">Income inequality</t>
  </si>
  <si>
    <t xml:space="preserve">Issues regarding automobile tax and property tax, and issues regarding elderly people returning their driver's licenses.</t>
  </si>
  <si>
    <t xml:space="preserve">NO</t>
  </si>
  <si>
    <t xml:space="preserve">Salary of Diet Members</t>
  </si>
  <si>
    <t xml:space="preserve">Japanese tax money being used for foreigners</t>
  </si>
  <si>
    <t xml:space="preserve">The unfairness of the tax system</t>
  </si>
  <si>
    <t xml:space="preserve">The future of Trump tariffs, asset management including stocks and investment trusts.</t>
  </si>
  <si>
    <t xml:space="preserve">Curbing rising food prices</t>
  </si>
  <si>
    <t xml:space="preserve">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</si>
  <si>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 xml:space="preserve">cat</t>
  </si>
  <si>
    <t xml:space="preserve">Dismantling the Liberal Democratic Party, especially the right-wing faction. Implementing policies that recognize that Japan is no longer a developed country.</t>
  </si>
  <si>
    <t xml:space="preserve">I want to reduce childcare, social security, and unnecessary positions after retirement.</t>
  </si>
  <si>
    <t xml:space="preserve">No welfare benefits for housewives</t>
  </si>
  <si>
    <t xml:space="preserve">Peace, order</t>
  </si>
  <si>
    <t xml:space="preserve">Measures to combat rising prices</t>
  </si>
  <si>
    <t xml:space="preserve">Prices are so high</t>
  </si>
  <si>
    <t xml:space="preserve">Waste of public transportation, waste of local government</t>
  </si>
  <si>
    <t xml:space="preserve">Being able to live without feeling that anything is unreasonable</t>
  </si>
  <si>
    <t xml:space="preserve">Measures for young people Will they be able to receive pensions in the future? Tax cuts</t>
  </si>
  <si>
    <t xml:space="preserve">Grandchildren</t>
  </si>
  <si>
    <t xml:space="preserve">Future pension amount</t>
  </si>
  <si>
    <t xml:space="preserve">Stop Chinese from buying land in Japan Prevent Chinese invasion\n</t>
  </si>
  <si>
    <t xml:space="preserve">Rising prices</t>
  </si>
  <si>
    <t xml:space="preserve">Stock price trends</t>
  </si>
  <si>
    <t xml:space="preserve">Lowering taxes Abolishing the consumption tax</t>
  </si>
  <si>
    <t xml:space="preserve">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</si>
  <si>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 xml:space="preserve">Issues of an aging society</t>
  </si>
  <si>
    <t xml:space="preserve">The revival of Japan. Japan's mess is pathetic. The politicians are sloppy. I hope Japan can return to being a technology-based nation and become a model for the world.</t>
  </si>
  <si>
    <t xml:space="preserve">Increased income, reduced taxes</t>
  </si>
  <si>
    <t xml:space="preserve">Making life easier</t>
  </si>
  <si>
    <t xml:space="preserve">Oari</t>
  </si>
  <si>
    <t xml:space="preserve">Social insurance premium disparities by income</t>
  </si>
  <si>
    <t xml:space="preserve">Economic Trends</t>
  </si>
  <si>
    <t xml:space="preserve">fishing</t>
  </si>
  <si>
    <t xml:space="preserve">Benefits and low taxation for low-income or welfare households</t>
  </si>
  <si>
    <t xml:space="preserve">I want to live in a rural town with a good environment for giving birth, where I can leisurely interact with children while listening to their voices.</t>
  </si>
  <si>
    <t xml:space="preserve">A peaceful, stable and prosperous country.</t>
  </si>
  <si>
    <t xml:space="preserve">Children's education</t>
  </si>
  <si>
    <t xml:space="preserve">boxing</t>
  </si>
  <si>
    <t xml:space="preserve">Increased income</t>
  </si>
  <si>
    <t xml:space="preserve">Energy Issues</t>
  </si>
  <si>
    <t xml:space="preserve">Article 9 issue of the Constitution</t>
  </si>
  <si>
    <t xml:space="preserve">The secret money issue</t>
  </si>
  <si>
    <t xml:space="preserve">It's not something I particularly wish for, but if I had to say, I just want my children to be happy.</t>
  </si>
  <si>
    <t xml:space="preserve">A child-friendly society</t>
  </si>
  <si>
    <t xml:space="preserve">The number of members of parliament is being reduced.</t>
  </si>
  <si>
    <t xml:space="preserve">Gourmet</t>
  </si>
  <si>
    <t xml:space="preserve">Inequality in tax systems, medical care, and treatment between foreign tourists and Japanese people</t>
  </si>
  <si>
    <t xml:space="preserve">Not feeling anything in particular</t>
  </si>
  <si>
    <t xml:space="preserve">Tidying up</t>
  </si>
  <si>
    <t xml:space="preserve">health　</t>
  </si>
  <si>
    <t xml:space="preserve">Not receiving benefits</t>
  </si>
  <si>
    <t xml:space="preserve">Development of parks where ball games can be played</t>
  </si>
  <si>
    <t xml:space="preserve">Politics, Environment, International Affairs</t>
  </si>
  <si>
    <t xml:space="preserve">education funds</t>
  </si>
  <si>
    <t xml:space="preserve">Prices are high.</t>
  </si>
  <si>
    <t xml:space="preserve">Tax cuts and the right use of taxes</t>
  </si>
  <si>
    <t xml:space="preserve">Status gap</t>
  </si>
  <si>
    <t xml:space="preserve">Aging society with a declining birthrate</t>
  </si>
  <si>
    <t xml:space="preserve">I don't have the right to vote, and even if I did, I don't know if the party I chose would win 100%.</t>
  </si>
  <si>
    <t xml:space="preserve">Increase in pension amount in line with price rise</t>
  </si>
  <si>
    <t xml:space="preserve">Foreign tourists and illegal immigrants are doing whatever they want.</t>
  </si>
  <si>
    <t xml:space="preserve">End of the War\n World Peace</t>
  </si>
  <si>
    <t xml:space="preserve">Free time</t>
  </si>
  <si>
    <t xml:space="preserve">The criteria by which the public evaluates politicians are not made visible. There is no place for the public to directly express their opinions.</t>
  </si>
  <si>
    <t xml:space="preserve">Fraud</t>
  </si>
  <si>
    <t xml:space="preserve">Is there a consumption tax cut?</t>
  </si>
  <si>
    <t xml:space="preserve">home garden</t>
  </si>
  <si>
    <t xml:space="preserve">Although families with children are given preferential treatment and pay taxes, households with only a married couple receive no benefit.</t>
  </si>
  <si>
    <t xml:space="preserve">Japan will become economically prosperous and self-sufficient.</t>
  </si>
  <si>
    <t xml:space="preserve">Resign from your job and start a new one, learn the job quickly and continue working</t>
  </si>
  <si>
    <t xml:space="preserve">Mountaineering</t>
  </si>
  <si>
    <t xml:space="preserve">Because life is difficult, visible tax cuts and wage increases for small and medium-sized businesses</t>
  </si>
  <si>
    <t xml:space="preserve">Good time management</t>
  </si>
  <si>
    <t xml:space="preserve">Wealth and poverty\n</t>
  </si>
  <si>
    <t xml:space="preserve">Foreigners buying land</t>
  </si>
  <si>
    <t xml:space="preserve">Financial independence and early retirement</t>
  </si>
  <si>
    <t xml:space="preserve">social security</t>
  </si>
  <si>
    <t xml:space="preserve">Utilizing the workforce of people aged 65 and over</t>
  </si>
  <si>
    <t xml:space="preserve">The family you're born into determines the range of possibilities you have.</t>
  </si>
  <si>
    <t xml:space="preserve">Consumption tax is constant</t>
  </si>
  <si>
    <t xml:space="preserve">A comfortable retirement life.</t>
  </si>
  <si>
    <t xml:space="preserve">NISA savings plan</t>
  </si>
  <si>
    <t xml:space="preserve">My elderly parents are finding it difficult to survive on their pensions alone.</t>
  </si>
  <si>
    <t xml:space="preserve">Children's medical expenses and school tuition fees</t>
  </si>
  <si>
    <t xml:space="preserve">A peaceful world without war</t>
  </si>
  <si>
    <t xml:space="preserve">Prices are rising every year and it's hard to live a stable life</t>
  </si>
  <si>
    <t xml:space="preserve">Not everything is equal</t>
  </si>
  <si>
    <t xml:space="preserve">I don't feel it much.</t>
  </si>
  <si>
    <t xml:space="preserve">Being healthy and able to live comfortably in old age.</t>
  </si>
  <si>
    <t xml:space="preserve">The physical and mental health of your family and yourself</t>
  </si>
  <si>
    <t xml:space="preserve">camera</t>
  </si>
  <si>
    <t xml:space="preserve">I don't mind the consumption tax remaining the same, but I would like subsidies and stability in people's lives.</t>
  </si>
  <si>
    <t xml:space="preserve">Qualifications</t>
  </si>
  <si>
    <t xml:space="preserve">Prices are rising rapidly</t>
  </si>
  <si>
    <t xml:space="preserve">Concerns over rising prices due to Trump tariffs</t>
  </si>
  <si>
    <t xml:space="preserve">trip</t>
  </si>
  <si>
    <t xml:space="preserve">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</si>
  <si>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 xml:space="preserve">Tax matters</t>
  </si>
  <si>
    <t xml:space="preserve">Income inequality</t>
  </si>
  <si>
    <t xml:space="preserve">Live music, festivals</t>
  </si>
  <si>
    <t xml:space="preserve">Reducing the number of lawmakers and setting a retirement age</t>
  </si>
  <si>
    <t xml:space="preserve">Voting rights for foreigners</t>
  </si>
  <si>
    <t xml:space="preserve">A society where only a limited number of certain people can gain or benefit.</t>
  </si>
  <si>
    <t xml:space="preserve">World peace. A world where our children's future is safe and secure.</t>
  </si>
  <si>
    <t xml:space="preserve">Gender discrimination</t>
  </si>
  <si>
    <t xml:space="preserve">maintain health</t>
  </si>
  <si>
    <t xml:space="preserve">Improvement of rising prices</t>
  </si>
  <si>
    <t xml:space="preserve">Getting married</t>
  </si>
  <si>
    <t xml:space="preserve">There is a big imbalance in the amount of work, housework, and childcare between men and women. I want equal opportunities to be given to both men and women.</t>
  </si>
  <si>
    <t xml:space="preserve">Company Compliance Issues</t>
  </si>
  <si>
    <t xml:space="preserve">Politics and Economy</t>
  </si>
  <si>
    <t xml:space="preserve">Improving services for families with children</t>
  </si>
  <si>
    <t xml:space="preserve">My son went to college.</t>
  </si>
  <si>
    <t xml:space="preserve">No.</t>
  </si>
  <si>
    <t xml:space="preserve">Elimination of income restrictions for welfare for disabled children</t>
  </si>
  <si>
    <t xml:space="preserve">To ensure that all generations are financially prosperous, reduce the number of unnecessary politicians, and use tax money appropriately.</t>
  </si>
  <si>
    <t xml:space="preserve">No.</t>
  </si>
  <si>
    <t xml:space="preserve">Taxes are being paid only to non-taxable households. I want the burden on taxpayers to be lightened. We don't have many children, so the burden of education costs is too great.</t>
  </si>
  <si>
    <t xml:space="preserve">Since having children, I have focused more on education and child-rearing.</t>
  </si>
  <si>
    <t xml:space="preserve">Grandchildren's growth</t>
  </si>
  <si>
    <t xml:space="preserve">I can't think of anything</t>
  </si>
  <si>
    <t xml:space="preserve">social security issues</t>
  </si>
  <si>
    <t xml:space="preserve">Euthanasia</t>
  </si>
  <si>
    <t xml:space="preserve">There are many things I don't know about the 1.3 million yen annual income barrier and other things that happen if you are not self-employed and employed. I want to pay my taxes properly, but I can't accept that not being employed puts me at a disadvantage in life.</t>
  </si>
  <si>
    <t xml:space="preserve">Consumption tax reduction</t>
  </si>
  <si>
    <t xml:space="preserve">Work environment</t>
  </si>
  <si>
    <t xml:space="preserve">Even if they own their own homes, very poor people cannot receive assistance such as welfare benefits, and some even die.</t>
  </si>
  <si>
    <t xml:space="preserve">Economic stimulus measures. Correction of the weak yen.</t>
  </si>
  <si>
    <t xml:space="preserve">A political party that advocates refugees, poverty, and gender equality but does not abide by the law</t>
  </si>
  <si>
    <t xml:space="preserve">Discussion on the pension system</t>
  </si>
  <si>
    <t xml:space="preserve">My physical condition</t>
  </si>
  <si>
    <t xml:space="preserve">Global warming countermeasures</t>
  </si>
  <si>
    <t xml:space="preserve">Childcare and education are expensive, so support is needed</t>
  </si>
  <si>
    <t xml:space="preserve">bonus</t>
  </si>
  <si>
    <t xml:space="preserve">Even though they pay taxes, the ones who benefit are the elderly and children who don't pay taxes.</t>
  </si>
  <si>
    <t xml:space="preserve">Caring for a parent who lives with you</t>
  </si>
  <si>
    <t xml:space="preserve">Economic recovery\n Future-proofing</t>
  </si>
  <si>
    <t xml:space="preserve">Economic policy, tax cuts</t>
  </si>
  <si>
    <t xml:space="preserve">Japan's Future</t>
  </si>
  <si>
    <t xml:space="preserve">Taxes place a heavy burden on low-income earners.</t>
  </si>
  <si>
    <t xml:space="preserve">US dollar exchange rate movements</t>
  </si>
  <si>
    <t xml:space="preserve">Price Trends</t>
  </si>
  <si>
    <t xml:space="preserve">People with money benefit.</t>
  </si>
  <si>
    <t xml:space="preserve">Subsidies for non-taxable households</t>
  </si>
  <si>
    <t xml:space="preserve">Politics that favors the wealthy</t>
  </si>
  <si>
    <t xml:space="preserve">life stability</t>
  </si>
  <si>
    <t xml:space="preserve">High rice prices a concern</t>
  </si>
  <si>
    <t xml:space="preserve">test</t>
  </si>
  <si>
    <t xml:space="preserve">There are too many</t>
  </si>
  <si>
    <t xml:space="preserve">Pensions, prices</t>
  </si>
  <si>
    <t xml:space="preserve">Salary Increase</t>
  </si>
  <si>
    <t xml:space="preserve">Support for child-rearing generations</t>
  </si>
  <si>
    <t xml:space="preserve">Lack of adequate education</t>
  </si>
  <si>
    <t xml:space="preserve">Price increases and pensions</t>
  </si>
  <si>
    <t xml:space="preserve">Unequal employment status</t>
  </si>
  <si>
    <t xml:space="preserve">What's next for Trump's tariffs?</t>
  </si>
  <si>
    <t xml:space="preserve">That I became seriously ill</t>
  </si>
  <si>
    <t xml:space="preserve">The results of your actions are not reflected in your income.</t>
  </si>
  <si>
    <t xml:space="preserve">Constitutional amendment</t>
  </si>
  <si>
    <t xml:space="preserve">Rice price</t>
  </si>
  <si>
    <t xml:space="preserve">annual income</t>
  </si>
  <si>
    <t xml:space="preserve">Income issues</t>
  </si>
  <si>
    <t xml:space="preserve">Price stabilization measures</t>
  </si>
  <si>
    <t xml:space="preserve">Stable life</t>
  </si>
  <si>
    <t xml:space="preserve">Entertainment</t>
  </si>
  <si>
    <t xml:space="preserve">Too much tax on the elderly</t>
  </si>
  <si>
    <t xml:space="preserve">The impact that the Trump administration's outrageous actions will have on Japan's economy.</t>
  </si>
  <si>
    <t xml:space="preserve">Being born a man</t>
  </si>
  <si>
    <t xml:space="preserve">Rice price, gasoline tax</t>
  </si>
  <si>
    <t xml:space="preserve">Unforeseen accidents</t>
  </si>
  <si>
    <t xml:space="preserve">Price control measures</t>
  </si>
  <si>
    <t xml:space="preserve">Increase in household income to cover children's school fees.</t>
  </si>
  <si>
    <t xml:space="preserve">Non-regular employment</t>
  </si>
  <si>
    <t xml:space="preserve">People currently working will be paying a lot of social insurance and other taxes when they reach the age of 60 (retirement).</t>
  </si>
  <si>
    <t xml:space="preserve">Funds to live a comfortable life</t>
  </si>
  <si>
    <t xml:space="preserve">fashion</t>
  </si>
  <si>
    <t xml:space="preserve">Male superiority and gender prejudice still exists</t>
  </si>
  <si>
    <t xml:space="preserve">Traffic accidents involving elderly people</t>
  </si>
  <si>
    <t xml:space="preserve">I think the price rise support subsidy should be given equally to everyone, not just to households that are exempt from resident tax.</t>
  </si>
  <si>
    <t xml:space="preserve">The value of one vote should be changed based on age.</t>
  </si>
  <si>
    <t xml:space="preserve">Published</t>
  </si>
  <si>
    <t xml:space="preserve">Savings</t>
  </si>
  <si>
    <t xml:space="preserve">Economic stability</t>
  </si>
  <si>
    <t xml:space="preserve">Rice price</t>
  </si>
  <si>
    <t xml:space="preserve">Salary increase</t>
  </si>
  <si>
    <t xml:space="preserve">Childcare support</t>
  </si>
  <si>
    <t xml:space="preserve">Reduction of social insurance premiums</t>
  </si>
  <si>
    <t xml:space="preserve">Measures to combat rising prices and tax cuts</t>
  </si>
  <si>
    <t xml:space="preserve">I want the basic deduction amount to be increased.</t>
  </si>
  <si>
    <t xml:space="preserve">discrimination</t>
  </si>
  <si>
    <t xml:space="preserve">Childcare and education funds</t>
  </si>
  <si>
    <t xml:space="preserve">The medical expenses of patients with incurable diseases are not addressed. A small number of people are excluded.</t>
  </si>
  <si>
    <t xml:space="preserve">There is a debate about the current tax system, but I would like the public to know whether the revenue and expenditure will be sufficient if prices grow by 2% in the future, and how much the consumption tax is likely to increase in the future.</t>
  </si>
  <si>
    <t xml:space="preserve">Benefits are only available to low-income earners, but even those who are not low-income earners have to pay so much tax that they cannot afford to live comfortably.</t>
  </si>
  <si>
    <t xml:space="preserve">The government's inaction on rising prices</t>
  </si>
  <si>
    <t xml:space="preserve">There's nothing particularly personal about it.</t>
  </si>
  <si>
    <t xml:space="preserve">A world where everyone can live comfortably</t>
  </si>
  <si>
    <t xml:space="preserve">Stability in life</t>
  </si>
  <si>
    <t xml:space="preserve">To be able to earn a minimum income without working</t>
  </si>
  <si>
    <t xml:space="preserve">Economic measures tailored to the realities of people's lives and pensions</t>
  </si>
  <si>
    <t xml:space="preserve">death</t>
  </si>
  <si>
    <t xml:space="preserve">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</si>
  <si>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 xml:space="preserve">Nothing in particular.</t>
  </si>
  <si>
    <t xml:space="preserve">The housewife is considering going back to work due to rising prices.</t>
  </si>
  <si>
    <t xml:space="preserve">Decline in food self-sufficiency</t>
  </si>
  <si>
    <t xml:space="preserve">Born into</t>
  </si>
  <si>
    <t xml:space="preserve">About customs duties</t>
  </si>
  <si>
    <t xml:space="preserve">President Trump's policies</t>
  </si>
  <si>
    <t xml:space="preserve">There is a wage gap between men and women, there are few female managers, and only women have time restrictions due to being tied down to family and children.</t>
  </si>
  <si>
    <t xml:space="preserve">I can't think of anything in particular</t>
  </si>
  <si>
    <t xml:space="preserve">Economic measures</t>
  </si>
  <si>
    <t xml:space="preserve">The weak are left behind</t>
  </si>
  <si>
    <t xml:space="preserve">Support for children with disabilities\n Elimination of income restrictions</t>
  </si>
  <si>
    <t xml:space="preserve">Eliminating the income barrier</t>
  </si>
  <si>
    <t xml:space="preserve">Even if you work the same amount or sweat the most, you get paid differently.</t>
  </si>
  <si>
    <t xml:space="preserve">People all over the world can live in peace.</t>
  </si>
  <si>
    <t xml:space="preserve">Trump's words and actions</t>
  </si>
  <si>
    <t xml:space="preserve">Men and women's working styles, housework, and child-rearing</t>
  </si>
  <si>
    <t xml:space="preserve">I don't want a system that allows people who come to Japan for medical purposes to enroll in national health insurance. Also, I want an end to the system that allows foreigners to buy real estate in Japan.</t>
  </si>
  <si>
    <t xml:space="preserve">Capitalist economy</t>
  </si>
  <si>
    <t xml:space="preserve">Economic measures against rising prices</t>
  </si>
  <si>
    <t xml:space="preserve">Preferential treatment for Koreans</t>
  </si>
  <si>
    <t xml:space="preserve">A sense of fulfillment in welfare</t>
  </si>
  <si>
    <t xml:space="preserve">Policies such as childcare support and free university education</t>
  </si>
  <si>
    <t xml:space="preserve">Violation of Religious Freedom</t>
  </si>
  <si>
    <t xml:space="preserve">Childcare and taxes</t>
  </si>
  <si>
    <t xml:space="preserve">Health of the loach</t>
  </si>
  <si>
    <t xml:space="preserve">Dangers of riding bicycles on sidewalks</t>
  </si>
  <si>
    <t xml:space="preserve">None in particular</t>
  </si>
  <si>
    <t xml:space="preserve">The government's failure to respond to such a ridiculous problem</t>
  </si>
  <si>
    <t xml:space="preserve">I can't think of anything.</t>
  </si>
  <si>
    <t xml:space="preserve">Regarding cancer treatment. The collusive relationship between the Japan Medical Association and politics.</t>
  </si>
  <si>
    <t xml:space="preserve">soccer</t>
  </si>
  <si>
    <t xml:space="preserve">Age Differences</t>
  </si>
  <si>
    <t xml:space="preserve">Raising the minimum wage</t>
  </si>
  <si>
    <t xml:space="preserve">High prices are making life difficult. I can't buy rice. Can't prices go back to normal? Or can't pensions be increased just a little more while they are being reduced?</t>
  </si>
  <si>
    <t xml:space="preserve">Early measures to prevent rear-end collisions and wrong-way driving</t>
  </si>
  <si>
    <t xml:space="preserve">Trump's economic performance</t>
  </si>
  <si>
    <t xml:space="preserve">What will the economy be like?</t>
  </si>
  <si>
    <t xml:space="preserve">I've never thought about it</t>
  </si>
  <si>
    <t xml:space="preserve">No matter how hard you try, you won't be rewarded</t>
  </si>
  <si>
    <t xml:space="preserve">Norinchukin Bank's unrealized losses exceed 2 trillion yen in foreign bond investments</t>
  </si>
  <si>
    <t xml:space="preserve">?</t>
  </si>
  <si>
    <t xml:space="preserve">Tax cuts and immigration policy</t>
  </si>
  <si>
    <t xml:space="preserve">There are people who can earn money without working.</t>
  </si>
  <si>
    <t xml:space="preserve">Cut taxes\n Reduce lawmakers' salaries</t>
  </si>
  <si>
    <t xml:space="preserve">About Seniors</t>
  </si>
  <si>
    <t xml:space="preserve">Preferential treatment for foreigners</t>
  </si>
  <si>
    <t xml:space="preserve">immunity from arrest for members of parliament</t>
  </si>
  <si>
    <t xml:space="preserve">The Future of the Japanese Economy</t>
  </si>
  <si>
    <t xml:space="preserve">Policies that are in tune with the lives of the people</t>
  </si>
  <si>
    <t xml:space="preserve">Increased income and reduced taxes</t>
  </si>
  <si>
    <t xml:space="preserve">personality</t>
  </si>
  <si>
    <t xml:space="preserve">Optional separate surnames for married couples, same-sex marriage</t>
  </si>
  <si>
    <t xml:space="preserve">Prices continue to rise while wages remain stagnant</t>
  </si>
  <si>
    <t xml:space="preserve">Making money</t>
  </si>
  <si>
    <t xml:space="preserve">I can't think of anything.</t>
  </si>
  <si>
    <t xml:space="preserve">Restoration of dependent deductions\n Reduction of consumption tax\n I want people to spend money on Japan\n I want to be wealthy</t>
  </si>
  <si>
    <t xml:space="preserve">environmental issues, diplomacy</t>
  </si>
  <si>
    <t xml:space="preserve">national defense</t>
  </si>
  <si>
    <t xml:space="preserve">There are not equal opportunities to try different things.</t>
  </si>
  <si>
    <t xml:space="preserve">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</si>
  <si>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 xml:space="preserve">Peaceful Living</t>
  </si>
  <si>
    <t xml:space="preserve">Parental income creates educational disparities</t>
  </si>
  <si>
    <t xml:space="preserve">To enrich life</t>
  </si>
  <si>
    <t xml:space="preserve">environmental issues</t>
  </si>
  <si>
    <t xml:space="preserve">Rising rice prices</t>
  </si>
  <si>
    <t xml:space="preserve">Happiness</t>
  </si>
  <si>
    <t xml:space="preserve">I want to live a relaxed life without worrying about finances.</t>
  </si>
  <si>
    <t xml:space="preserve">A person who wants to earn money without working</t>
  </si>
  <si>
    <t xml:space="preserve">Living in a villa</t>
  </si>
  <si>
    <t xml:space="preserve">I want money</t>
  </si>
  <si>
    <t xml:space="preserve">Lack of equal access to entertainment</t>
  </si>
  <si>
    <t xml:space="preserve">Realizing a fair, peaceful and safe society. We must not allow only certain social classes (such as the wealthy) to benefit.</t>
  </si>
  <si>
    <t xml:space="preserve">Criticizing the incompetent policies of government agencies such as the Ministry of Finance and the Ministry of Agriculture, Forestry and Fisheries</t>
  </si>
  <si>
    <t xml:space="preserve">A stable life</t>
  </si>
  <si>
    <t xml:space="preserve">The annual salaries of Diet members (especially those of the Liberal Democratic Party). I think that those who are not producing results should be given cuts or other measures.</t>
  </si>
  <si>
    <t xml:space="preserve">The difference in length of life</t>
  </si>
  <si>
    <t xml:space="preserve">Parental property</t>
  </si>
  <si>
    <t xml:space="preserve">Welfare assistance is being neglected too much</t>
  </si>
  <si>
    <t xml:space="preserve">Wage increases in line with prices</t>
  </si>
  <si>
    <t xml:space="preserve">Reforming Japan: Reconsidering political parties such as the Liberal Democratic Party</t>
  </si>
  <si>
    <t xml:space="preserve">happiness</t>
  </si>
  <si>
    <t xml:space="preserve">When people who work hard aren't rewarded. People on welfare have a higher monthly income.</t>
  </si>
  <si>
    <t xml:space="preserve">I want a raise in wages. I want prices to go down.</t>
  </si>
  <si>
    <t xml:space="preserve">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</si>
  <si>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 xml:space="preserve">golf</t>
  </si>
  <si>
    <t xml:space="preserve">The lives of the rich and the poor</t>
  </si>
  <si>
    <t xml:space="preserve">Raise wages</t>
  </si>
  <si>
    <t xml:space="preserve">Budget and timing for updating various public facilities</t>
  </si>
  <si>
    <t xml:space="preserve">pension, health, investment</t>
  </si>
  <si>
    <t xml:space="preserve">Subcultures such as anime and games</t>
  </si>
  <si>
    <t xml:space="preserve">The elderly care system is poor, pensions are low, and the gap between rich and poor is large.</t>
  </si>
  <si>
    <t xml:space="preserve">Gender Equality, Diversity and Human Rights</t>
  </si>
  <si>
    <t xml:space="preserve">I want to increase my income</t>
  </si>
  <si>
    <t xml:space="preserve">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</si>
  <si>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 xml:space="preserve">I can't think of anything</t>
  </si>
  <si>
    <t xml:space="preserve">Elderly welfare and nursing care issues</t>
  </si>
  <si>
    <t xml:space="preserve">Politicians' wasteful use of tax money and personal favors are glaring.</t>
  </si>
  <si>
    <t xml:space="preserve">Not everything has been discussed thoroughly</t>
  </si>
  <si>
    <t xml:space="preserve">There are many</t>
  </si>
  <si>
    <t xml:space="preserve">car</t>
  </si>
  <si>
    <t xml:space="preserve">There is a lot of discussion about economic policy, especially tax cuts or lump-sum payments, and it seems like tax cuts are in the cards, but I think what is needed right now is to improve the lives of ordinary people in the face of soaring prices.</t>
  </si>
  <si>
    <t xml:space="preserve">Mismanagement of measures to deal with the sudden rise in rice prices</t>
  </si>
  <si>
    <t xml:space="preserve">Reintegration</t>
  </si>
  <si>
    <t xml:space="preserve">bukkawo, sageru</t>
  </si>
  <si>
    <t xml:space="preserve">Changing the Showa-era mentality of politicians and bureaucrats</t>
  </si>
  <si>
    <t xml:space="preserve">Discrimination based on nationality, sex, or origin.</t>
  </si>
  <si>
    <t xml:space="preserve">When considering public service, how much balance should we consider for the minority of those who are disadvantaged?</t>
  </si>
  <si>
    <t xml:space="preserve">There is no local public transportation, so I wish there were at least buses running.</t>
  </si>
  <si>
    <t xml:space="preserve">A world where you can live comfortably on just your pension</t>
  </si>
  <si>
    <t xml:space="preserve">Gender gap in pensions</t>
  </si>
  <si>
    <t xml:space="preserve">Increase in pension amount</t>
  </si>
  <si>
    <t xml:space="preserve">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</si>
  <si>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 xml:space="preserve">Nursing care cost issue</t>
  </si>
  <si>
    <t xml:space="preserve">Yes</t>
  </si>
  <si>
    <t xml:space="preserve">Rising prices of daily necessities.</t>
  </si>
  <si>
    <t xml:space="preserve">Economic Inequality</t>
  </si>
  <si>
    <t xml:space="preserve">Maintaining public transport in rural areas</t>
  </si>
  <si>
    <t xml:space="preserve">Traveling</t>
  </si>
  <si>
    <t xml:space="preserve">Price control, strengthening defense capabilities and amending Article 9 of the Constitution　　</t>
  </si>
  <si>
    <t xml:space="preserve">In the academic world, people who have studied Buddhism or alma mater are not given preferential treatment and are pushed into a corner because they are not monks. Research should be equal, but they are denied the opportunity to do so.</t>
  </si>
  <si>
    <t xml:space="preserve">People related to the Imperial family will not be punished even if they break the law</t>
  </si>
  <si>
    <t xml:space="preserve">Health, Hobbies</t>
  </si>
  <si>
    <t xml:space="preserve">Lower medical costs</t>
  </si>
  <si>
    <t xml:space="preserve">Daughter's Marriage</t>
  </si>
  <si>
    <t xml:space="preserve">My health and that of my family, my grandchildren growing up healthy, my hobbies</t>
  </si>
  <si>
    <t xml:space="preserve">A healthy and stable life in retirement.</t>
  </si>
  <si>
    <t xml:space="preserve">Rice is expensive</t>
  </si>
  <si>
    <t xml:space="preserve">rich and poor</t>
  </si>
  <si>
    <t xml:space="preserve">Everyone can live in peace　</t>
  </si>
  <si>
    <t xml:space="preserve">nai</t>
  </si>
  <si>
    <t xml:space="preserve">Problems with the maintenance costs of continuing to own a car (weight tax, annual automobile tax, increase in automobile tax after 13 years, etc.)</t>
  </si>
  <si>
    <t xml:space="preserve">Pension amount</t>
  </si>
  <si>
    <t xml:space="preserve">Taxation</t>
  </si>
  <si>
    <t xml:space="preserve">Increasing deposits</t>
  </si>
  <si>
    <t xml:space="preserve">Illegal aliens are committing crimes without being deported</t>
  </si>
  <si>
    <t xml:space="preserve">High prices, pensions</t>
  </si>
  <si>
    <t xml:space="preserve">Earthquake-resistant renovation</t>
  </si>
  <si>
    <t xml:space="preserve">Cheaper food and necessities</t>
  </si>
  <si>
    <t xml:space="preserve">Peace and a stable economy</t>
  </si>
  <si>
    <t xml:space="preserve">Childrearing and Education</t>
  </si>
  <si>
    <t xml:space="preserve">Health and family happiness</t>
  </si>
  <si>
    <t xml:space="preserve">About the kids</t>
  </si>
  <si>
    <t xml:space="preserve">High prices of rice and other commodities</t>
  </si>
  <si>
    <t xml:space="preserve">income</t>
  </si>
  <si>
    <t xml:space="preserve">Lowering the consumption tax and raising pensions. Reviewing progressive taxation...increasing tax rates for high-income earners.</t>
  </si>
  <si>
    <t xml:space="preserve">Increased take-home pay Family health</t>
  </si>
  <si>
    <t xml:space="preserve">Retirement Health</t>
  </si>
  <si>
    <t xml:space="preserve">Cabinet corruption</t>
  </si>
  <si>
    <t xml:space="preserve">I want to live a healthy and cultured life.</t>
  </si>
  <si>
    <t xml:space="preserve">High prices Nankai Trough earthquake</t>
  </si>
  <si>
    <t xml:space="preserve">Succeeding without effort</t>
  </si>
  <si>
    <t xml:space="preserve">The future of childless families</t>
  </si>
  <si>
    <t xml:space="preserve">・Reduction of the burden on the people of social security fees and taxes (especially the consumption tax)\n ・Increase in the burden of tourism costs from inbound tourists\n ・Strengthening the (competitiveness) of Japanese technology/products/services</t>
  </si>
  <si>
    <t xml:space="preserve">Welfare recipients who can work but don't</t>
  </si>
  <si>
    <t xml:space="preserve">Wage Level</t>
  </si>
  <si>
    <t xml:space="preserve">Increase pension payments</t>
  </si>
  <si>
    <t xml:space="preserve">Euthanasia System</t>
  </si>
  <si>
    <t xml:space="preserve">Pension Increase</t>
  </si>
  <si>
    <t xml:space="preserve">Salaries of people working in the educational field other than teachers</t>
  </si>
  <si>
    <t xml:space="preserve">money order</t>
  </si>
  <si>
    <t xml:space="preserve">Elderly Living</t>
  </si>
  <si>
    <t xml:space="preserve">Rice</t>
  </si>
  <si>
    <t xml:space="preserve">I want to live a more stable life in a peaceful world.</t>
  </si>
  <si>
    <t xml:space="preserve">Expressway Manners</t>
  </si>
  <si>
    <t xml:space="preserve">I feel that there are many policies aimed at the elderly generation and few policies aimed at young people.</t>
  </si>
  <si>
    <t xml:space="preserve">World peace.</t>
  </si>
  <si>
    <t xml:space="preserve">Almost taken up</t>
  </si>
  <si>
    <t xml:space="preserve">The incompetence of the Japanese government</t>
  </si>
  <si>
    <t xml:space="preserve">Economic recovery and interest rate markets</t>
  </si>
  <si>
    <t xml:space="preserve">Dementia problem</t>
  </si>
  <si>
    <t xml:space="preserve">World Peace</t>
  </si>
  <si>
    <t xml:space="preserve">Taxes are high</t>
  </si>
  <si>
    <t xml:space="preserve">Honest Society</t>
  </si>
  <si>
    <t xml:space="preserve">5%</t>
  </si>
  <si>
    <t xml:space="preserve">Global Situation and Domestic Economic Trends</t>
  </si>
  <si>
    <t xml:space="preserve">Inflation reduction</t>
  </si>
  <si>
    <t xml:space="preserve">I hope you stay healthy.</t>
  </si>
  <si>
    <t xml:space="preserve">High prices problem</t>
  </si>
  <si>
    <t xml:space="preserve">The collapse of communities due to aging</t>
  </si>
  <si>
    <t xml:space="preserve">I can't remember right now</t>
  </si>
  <si>
    <t xml:space="preserve">NISA savings</t>
  </si>
  <si>
    <t xml:space="preserve">Global economic uncertainty caused by the Trump administration</t>
  </si>
  <si>
    <t xml:space="preserve">Increase take-home pay (excessive tax and social security contributions)</t>
  </si>
  <si>
    <t xml:space="preserve">Easing up of prices</t>
  </si>
  <si>
    <t xml:space="preserve">Being discriminated against</t>
  </si>
  <si>
    <t xml:space="preserve">I paid into the pension for 40 years, but the amount I receive is not commensurate with what I paid.</t>
  </si>
  <si>
    <t xml:space="preserve">Even if you pay taxes, only a limited number of people can benefit from them.</t>
  </si>
  <si>
    <t xml:space="preserve">Revitalizing Japanese Agriculture</t>
  </si>
  <si>
    <t xml:space="preserve">Social adaptation problems of adults with developmental disabilities</t>
  </si>
  <si>
    <t xml:space="preserve">Even if lawmakers do bad things, they won't be arrested.</t>
  </si>
  <si>
    <t xml:space="preserve">Inequality due to lack of money</t>
  </si>
  <si>
    <t xml:space="preserve">To become a country where honest people do not suffer losses</t>
  </si>
  <si>
    <t xml:space="preserve">Educational Disparities</t>
  </si>
  <si>
    <t xml:space="preserve">tax rate</t>
  </si>
  <si>
    <t xml:space="preserve">Wage gap</t>
  </si>
  <si>
    <t xml:space="preserve">plant</t>
  </si>
  <si>
    <t xml:space="preserve">Cooking, timelesz</t>
  </si>
  <si>
    <t xml:space="preserve">Difference in supplementary income tax rates</t>
  </si>
  <si>
    <t xml:space="preserve">Medical disparities between urban and rural areas</t>
  </si>
  <si>
    <t xml:space="preserve">Legal compliance awareness</t>
  </si>
  <si>
    <t xml:space="preserve">Providing incentives to companies to employ older workers.</t>
  </si>
  <si>
    <t xml:space="preserve">The pension is not enough</t>
  </si>
  <si>
    <t xml:space="preserve">A peaceful and safe life</t>
  </si>
  <si>
    <t xml:space="preserve">DIY</t>
  </si>
  <si>
    <t xml:space="preserve">I don't feel it</t>
  </si>
  <si>
    <t xml:space="preserve">External insurance premiums</t>
  </si>
  <si>
    <t xml:space="preserve">Damage to infrastructure under the jurisdiction of municipalities.</t>
  </si>
  <si>
    <t xml:space="preserve">Provisional gasoline tax</t>
  </si>
  <si>
    <t xml:space="preserve">A life without worry about the future.</t>
  </si>
  <si>
    <t xml:space="preserve">Family safety World peace</t>
  </si>
  <si>
    <t xml:space="preserve">I have never felt</t>
  </si>
  <si>
    <t xml:space="preserve">Useful things</t>
  </si>
  <si>
    <t xml:space="preserve">Being discriminated against because of one's background</t>
  </si>
  <si>
    <t xml:space="preserve">High income earners cannot receive various benefits (such as free high school education). \n High incomes are the result of hard work, so those who work are the losers.</t>
  </si>
  <si>
    <t xml:space="preserve">To ensure that my family lives a healthy, peaceful and tranquil life</t>
  </si>
  <si>
    <t xml:space="preserve">living expenses</t>
  </si>
  <si>
    <t xml:space="preserve">Health Insurance Fees</t>
  </si>
  <si>
    <t xml:space="preserve">Keeping your family healthy and safe</t>
  </si>
  <si>
    <t xml:space="preserve">It's strange that no one makes decisions about politicians, and the politicians themselves make the decisions. They decide what suits them, so it seems stupid and I don't feel like voting. I want the number of politicians to be reduced and their annual salaries reduced to 10%.</t>
  </si>
  <si>
    <t xml:space="preserve">Being unable to work due to illness and therefore unable to earn an income</t>
  </si>
  <si>
    <t xml:space="preserve">You can only vote in the city or town where you are registered.</t>
  </si>
  <si>
    <t xml:space="preserve">In proportion to the generous protection given to illegal foreigners and welfare recipients, the government has been ineffective and has increased taxes on Japanese people who are paying their taxes and living diligently.</t>
  </si>
  <si>
    <t xml:space="preserve">The inconvenience of living in the countryside</t>
  </si>
  <si>
    <t xml:space="preserve">politician</t>
  </si>
  <si>
    <t xml:space="preserve">Welfare Services</t>
  </si>
  <si>
    <t xml:space="preserve">Maintaining health and talking with family</t>
  </si>
  <si>
    <t xml:space="preserve">I want to do a side job to increase my annual income</t>
  </si>
  <si>
    <t xml:space="preserve">Pensions and health insurance</t>
  </si>
  <si>
    <t xml:space="preserve">Improving Japan's economy rather than improving welfare</t>
  </si>
  <si>
    <t xml:space="preserve">Foreigners are given preferential treatment over Japanese people</t>
  </si>
  <si>
    <t xml:space="preserve">Majority vote</t>
  </si>
  <si>
    <t xml:space="preserve">Hidden</t>
  </si>
  <si>
    <t xml:space="preserve">Maintain a peaceful society as much as possible and reduce poverty</t>
  </si>
  <si>
    <t xml:space="preserve">I want to become good at English.</t>
  </si>
  <si>
    <t xml:space="preserve">Religious corporations tax exempt</t>
  </si>
  <si>
    <t xml:space="preserve">Public assistance for low-income earners</t>
  </si>
  <si>
    <t xml:space="preserve">Remuneration for extended working hours</t>
  </si>
  <si>
    <t xml:space="preserve">Slander/slander issues</t>
  </si>
  <si>
    <t xml:space="preserve">No</t>
  </si>
  <si>
    <t xml:space="preserve">Family Health</t>
  </si>
  <si>
    <t xml:space="preserve">Where there is money, there will be money</t>
  </si>
  <si>
    <t xml:space="preserve">I think it's been generally discussed.</t>
  </si>
  <si>
    <t xml:space="preserve">Possessing nuclear weapons Abolish the Emperor System</t>
  </si>
  <si>
    <t xml:space="preserve">Do you have children?</t>
  </si>
  <si>
    <t xml:space="preserve">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</si>
  <si>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 xml:space="preserve">I am participating as a volunteer in the Osaka Kansai Expo, and while supporting the Expo, I also want to interact with many people in the community, both in Japan and overseas.</t>
  </si>
  <si>
    <t xml:space="preserve">There is a lot of prejudice and discrimination based on birth and appearance</t>
  </si>
  <si>
    <t xml:space="preserve">Healthy mind and body</t>
  </si>
  <si>
    <t xml:space="preserve">I cannot trust a political party that continues to issue deficit bonds every year and only talks good things to voters about what the future holds. I want them to seriously talk about the future of Japan and sincerely explain to the people what they should do now.</t>
  </si>
  <si>
    <t xml:space="preserve">Stable life after retirement</t>
  </si>
  <si>
    <t xml:space="preserve">Disparities in educational environments due to income levels</t>
  </si>
  <si>
    <t xml:space="preserve">Will my pension increase?</t>
  </si>
  <si>
    <t xml:space="preserve">Apple's Apple Intelligence and Google's Gemini integration</t>
  </si>
  <si>
    <t xml:space="preserve">Supplementing living expenses</t>
  </si>
  <si>
    <t xml:space="preserve">Tax cuts, pension increases, SDGS</t>
  </si>
  <si>
    <t xml:space="preserve">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</si>
  <si>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 xml:space="preserve">Stable life</t>
  </si>
  <si>
    <t xml:space="preserve">Tax imbalances</t>
  </si>
  <si>
    <t xml:space="preserve">I was unfairly fired from my job just now.</t>
  </si>
  <si>
    <t xml:space="preserve">Situation in Ukraine</t>
  </si>
  <si>
    <t xml:space="preserve">Point activity</t>
  </si>
  <si>
    <t xml:space="preserve">I want to live happily with my family of three and become a doctor to contribute to society.</t>
  </si>
  <si>
    <t xml:space="preserve">Improving treatment for child-rearing generations and reviewing the Public Assistance Act</t>
  </si>
  <si>
    <t xml:space="preserve">Helping poor families</t>
  </si>
  <si>
    <t xml:space="preserve">Politics is not being done for the Japanese people</t>
  </si>
  <si>
    <t xml:space="preserve">Guaranteed future pensions</t>
  </si>
  <si>
    <t xml:space="preserve">I want the price of rice to be able to be purchased at the price before the price increase. I want subsidies to be provided to households that are struggling financially due to rising prices.</t>
  </si>
  <si>
    <t xml:space="preserve">Job Search</t>
  </si>
  <si>
    <t xml:space="preserve">Staying healthy</t>
  </si>
  <si>
    <t xml:space="preserve">Worried about the future because my child won't get married</t>
  </si>
  <si>
    <t xml:space="preserve">Government Incompetence\n Rice</t>
  </si>
  <si>
    <t xml:space="preserve">Keeping the peace</t>
  </si>
  <si>
    <t xml:space="preserve">Economic disparity</t>
  </si>
  <si>
    <t xml:space="preserve">\n \n Travel (hot springs)</t>
  </si>
  <si>
    <t xml:space="preserve">Falling rice prices, falling gasoline prices, price stability, rising salaries and take-home pay</t>
  </si>
  <si>
    <t xml:space="preserve">immigration issue</t>
  </si>
  <si>
    <t xml:space="preserve">Pokepoke</t>
  </si>
  <si>
    <t xml:space="preserve">Money determines everything</t>
  </si>
  <si>
    <t xml:space="preserve">Regarding price increases</t>
  </si>
  <si>
    <t xml:space="preserve">About my mother with dementia</t>
  </si>
  <si>
    <t xml:space="preserve">Measures to combat the declining birthrate, reducing tax burdens including social insurance premiums</t>
  </si>
  <si>
    <t xml:space="preserve">The first generation of nursing care issues</t>
  </si>
  <si>
    <t xml:space="preserve">Recent social unrest</t>
  </si>
  <si>
    <t xml:space="preserve">Prices are too high. They are rising rapidly and it is strange that this has become the norm.</t>
  </si>
  <si>
    <t xml:space="preserve">Making ends meet.\n Having lunch with friends.\n Reading a book.</t>
  </si>
  <si>
    <t xml:space="preserve">Tax cut.</t>
  </si>
  <si>
    <t xml:space="preserve">Reducing the number of Diet members, because Japan's population is decreasing...</t>
  </si>
  <si>
    <t xml:space="preserve">poverty</t>
  </si>
  <si>
    <t xml:space="preserve">murder incident</t>
  </si>
  <si>
    <t xml:space="preserve">Measures to combat rising prices</t>
  </si>
  <si>
    <t xml:space="preserve">Nursing care costs and pensions</t>
  </si>
  <si>
    <t xml:space="preserve">Declining birthrate problem</t>
  </si>
  <si>
    <t xml:space="preserve">Excessive tax charges</t>
  </si>
  <si>
    <t xml:space="preserve">Hot spring trips and home gardening</t>
  </si>
  <si>
    <t xml:space="preserve">Will the temperature be too high this summer?</t>
  </si>
  <si>
    <t xml:space="preserve">Pension issues, rice issues, tax issues</t>
  </si>
  <si>
    <t xml:space="preserve">You can't choose the country you're born in</t>
  </si>
  <si>
    <t xml:space="preserve">You can't choose your parents</t>
  </si>
  <si>
    <t xml:space="preserve">The differences in intelligence, beauty, wealth, and the wealth of people who are born</t>
  </si>
  <si>
    <t xml:space="preserve">Public order</t>
  </si>
  <si>
    <t xml:space="preserve">About my inner self</t>
  </si>
  <si>
    <t xml:space="preserve">To make it a country where everyone can live comfortably, where there is no inequality.</t>
  </si>
  <si>
    <t xml:space="preserve">I started playing tennis once a week since April last year, so my current interest is tennis.</t>
  </si>
  <si>
    <t xml:space="preserve">Inequality in educational achievement due to income disparity</t>
  </si>
  <si>
    <t xml:space="preserve">sasatikk's Delivery</t>
  </si>
  <si>
    <t xml:space="preserve">Because the lives of people with money are different from those without money</t>
  </si>
  <si>
    <t xml:space="preserve">Living with peace of mind</t>
  </si>
  <si>
    <t xml:space="preserve">Safety in the home, health and longevity, and good health</t>
  </si>
  <si>
    <t xml:space="preserve">Receiving a stable pension</t>
  </si>
  <si>
    <t xml:space="preserve">There are people who are thin and still healthy.</t>
  </si>
  <si>
    <t xml:space="preserve">I want a place where people with chronic illnesses that do not qualify as disabilities can work in society. I want people to be able to prosecute those who discriminate against them, rather than just putting up with discrimination and power harassment.</t>
  </si>
  <si>
    <t xml:space="preserve">murder case</t>
  </si>
  <si>
    <t xml:space="preserve">Rising rice prices</t>
  </si>
  <si>
    <t xml:space="preserve">I want to be loved I want money</t>
  </si>
  <si>
    <t xml:space="preserve">Sick people and healthy people</t>
  </si>
  <si>
    <t xml:space="preserve">　Assistance and support for people with mental illnesses.</t>
  </si>
  <si>
    <t xml:space="preserve">Rice prices are rising too much</t>
  </si>
  <si>
    <t xml:space="preserve">Inconsistencies in national policies based on age</t>
  </si>
  <si>
    <t xml:space="preserve">It's income.</t>
  </si>
  <si>
    <t xml:space="preserve">Being uneducated</t>
  </si>
  <si>
    <t xml:space="preserve">Prices are high. The price of rice in particular is too high. I want to eat as much rice as I can.</t>
  </si>
  <si>
    <t xml:space="preserve">No matter how hard you try, you won't be rewarded.</t>
  </si>
  <si>
    <t xml:space="preserve">A world where it's easy to raise children</t>
  </si>
  <si>
    <t xml:space="preserve">Old age pension</t>
  </si>
  <si>
    <t xml:space="preserve">I wonder when the price of rice will settle down to about half of the current selling price.</t>
  </si>
  <si>
    <t xml:space="preserve">The current high prices will subside.</t>
  </si>
  <si>
    <t xml:space="preserve">End of Life</t>
  </si>
  <si>
    <t xml:space="preserve">To be healthy and happy every day</t>
  </si>
  <si>
    <t xml:space="preserve">discriminated against on the basis of wealth</t>
  </si>
  <si>
    <t xml:space="preserve">Japan does not value its own people and only spends aid on foreign countries.</t>
  </si>
  <si>
    <t xml:space="preserve">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</si>
  <si>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 xml:space="preserve">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</si>
  <si>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 xml:space="preserve">Traveling abroad and playing piano</t>
  </si>
  <si>
    <t xml:space="preserve">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</si>
  <si>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 xml:space="preserve">reading</t>
  </si>
  <si>
    <t xml:space="preserve">Consumption tax cuts I want prices to be kept down I want the price of rice to be lowered so it's easier to get</t>
  </si>
  <si>
    <t xml:space="preserve">A pension that allows you to live a decent life</t>
  </si>
  <si>
    <t xml:space="preserve">Taxes are too high</t>
  </si>
  <si>
    <t xml:space="preserve">Savings measures due to rising food prices.</t>
  </si>
  <si>
    <t xml:space="preserve">Job hunting</t>
  </si>
  <si>
    <t xml:space="preserve">cooking</t>
  </si>
  <si>
    <t xml:space="preserve">Facial shaping</t>
  </si>
  <si>
    <t xml:space="preserve">gap between rich and poor</t>
  </si>
  <si>
    <t xml:space="preserve">Working hard but not being rewarded</t>
  </si>
  <si>
    <t xml:space="preserve">The level of education available varies depending on the family income.</t>
  </si>
  <si>
    <t xml:space="preserve">I can't think of anything.</t>
  </si>
  <si>
    <t xml:space="preserve">discrimination against people</t>
  </si>
  <si>
    <t xml:space="preserve">President Trump's tariffs</t>
  </si>
  <si>
    <t xml:space="preserve">Rising prices and pension issues</t>
  </si>
  <si>
    <t xml:space="preserve">Fall in rice prices</t>
  </si>
  <si>
    <t xml:space="preserve">Prices are high, so I want something to be done.</t>
  </si>
  <si>
    <t xml:space="preserve">I want to live until the end on my own.</t>
  </si>
  <si>
    <t xml:space="preserve">My head is full of thoughts about my idol</t>
  </si>
  <si>
    <t xml:space="preserve">The price of rice</t>
  </si>
  <si>
    <t xml:space="preserve">There are people who are blessed from the beginning and those who are not.</t>
  </si>
  <si>
    <t xml:space="preserve">safe lives of the people.</t>
  </si>
  <si>
    <t xml:space="preserve">You don't have to be particularly wealthy, but you want to live a life without financial worries.</t>
  </si>
  <si>
    <t xml:space="preserve">It's difficult because there are differences in the way women can move to different places, and wage disparities, and it's not an easy country to live in.</t>
  </si>
  <si>
    <t xml:space="preserve">I have fatty liver and cirrhosis, so I am trying to improve my condition through dietary restrictions and exercise therapy.</t>
  </si>
  <si>
    <t xml:space="preserve">Your health and that of your family</t>
  </si>
  <si>
    <t xml:space="preserve">Rich and beautiful people have good fortune.</t>
  </si>
  <si>
    <t xml:space="preserve">Deteriorating security due to immigration issues</t>
  </si>
  <si>
    <t xml:space="preserve">I hope that there should never be any starvation or death in battle in any country. I feel a sense of crisis as if we are being gradually starved. I think food and energy security is the foundation of a nation, so I want the focus to be on that first.</t>
  </si>
  <si>
    <t xml:space="preserve">Increase in pension amount</t>
  </si>
  <si>
    <t xml:space="preserve">I broke my pinky toe. What can I do to help it heal faster?</t>
  </si>
  <si>
    <t xml:space="preserve">Favorite activities</t>
  </si>
  <si>
    <t xml:space="preserve">Nursing care insurance premiums are too high. Property taxes are too high.</t>
  </si>
  <si>
    <t xml:space="preserve">　The gap is due to the large uncertainty about the future of pension life</t>
  </si>
  <si>
    <t xml:space="preserve">I think it's enough if I can live a stable life day by day, even if I don't have luxury. Also, it would be great if I could take care of my health and not cause trouble to those around me.</t>
  </si>
  <si>
    <t xml:space="preserve">pension reform</t>
  </si>
  <si>
    <t xml:space="preserve">Income Gap \n \n Gender Gap</t>
  </si>
  <si>
    <t xml:space="preserve">Rise in rice prices</t>
  </si>
  <si>
    <t xml:space="preserve">They always provide support to those who don't try hard.</t>
  </si>
  <si>
    <t xml:space="preserve">Caring for pets</t>
  </si>
  <si>
    <t xml:space="preserve">A normal, relaxed life</t>
  </si>
  <si>
    <t xml:space="preserve">People who live honestly are not rewarded</t>
  </si>
  <si>
    <t xml:space="preserve">Crime is increasing in Japan. Japan is no longer a peaceful place and I feel uneasy.</t>
  </si>
  <si>
    <t xml:space="preserve">Pensioners facing hardship due to rising prices</t>
  </si>
  <si>
    <t xml:space="preserve">Future Work Style</t>
  </si>
  <si>
    <t xml:space="preserve">Will there be subsidies to cover rising prices? Will gasoline become cheaper through subsidies?</t>
  </si>
  <si>
    <t xml:space="preserve">The era in which I was born</t>
  </si>
  <si>
    <t xml:space="preserve">Staying healthy</t>
  </si>
  <si>
    <t xml:space="preserve">Abolish the consumption tax or reduce it across the board\n\n Change of government\n Dismantle the Ministry of Finance</t>
  </si>
  <si>
    <t xml:space="preserve">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</si>
  <si>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 xml:space="preserve">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</si>
  <si>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 xml:space="preserve">Reducing social insurance premiums</t>
  </si>
  <si>
    <t xml:space="preserve">Expanding support for families with children, raising the annual income threshold</t>
  </si>
  <si>
    <t xml:space="preserve">Child-rearing generation opposes free education</t>
  </si>
  <si>
    <t xml:space="preserve">Food and rice prices are rising and there is a rice shortage.</t>
  </si>
  <si>
    <t xml:space="preserve">A system that threatens life, such as medical care being too expensive and not being able to receive medical care.</t>
  </si>
  <si>
    <t xml:space="preserve">SnowMan</t>
  </si>
  <si>
    <t xml:space="preserve">no</t>
  </si>
  <si>
    <t xml:space="preserve">Illness</t>
  </si>
  <si>
    <t xml:space="preserve">The gap between the difficult situation of children's cafeterias and the problem of secret funds of Diet members being put on the back burner</t>
  </si>
  <si>
    <t xml:space="preserve">My son is looking for a job. I don't know how to help him find a job. His dreams are big, but reality is harsh. Even if he has qualifications, he won't be hired without experience.</t>
  </si>
  <si>
    <t xml:space="preserve">There is no justice in war, it is nothing more than killing each other. I want Japan to treasure these 80 years since the end of the war so that we do not go down the wrong path. I also want leaders who only think about their own country to realize that they are wrong.</t>
  </si>
  <si>
    <t xml:space="preserve">Stable prices</t>
  </si>
  <si>
    <t xml:space="preserve">The rapid increase in foreign immigrants, especially Chinese and Kurdish immigrants, the rise in crime, and the fact that they have begun buying up Japanese land.</t>
  </si>
  <si>
    <t xml:space="preserve">Pushing</t>
  </si>
  <si>
    <t xml:space="preserve">Stable prices\n Earthquake countermeasures\n Stable supply of rice</t>
  </si>
  <si>
    <t xml:space="preserve">I feel it would be nice to have someone I can consult with immediately when I'm in trouble.</t>
  </si>
  <si>
    <t xml:space="preserve">Being able to live each day in stability and good health.</t>
  </si>
  <si>
    <t xml:space="preserve">nursing care</t>
  </si>
  <si>
    <t xml:space="preserve">Wealth gap\n High prices\n Low birth rate\n National defense</t>
  </si>
  <si>
    <t xml:space="preserve">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</si>
  <si>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 xml:space="preserve">The distribution of rice and vegetables is the main focus, with production playing a secondary role.</t>
  </si>
  <si>
    <t xml:space="preserve">The right to medical care</t>
  </si>
  <si>
    <t xml:space="preserve">We should think more about providing a living security to the elderly. I don't think there is any need to make high school free.</t>
  </si>
  <si>
    <t xml:space="preserve">That I, and my family, can all live healthy and happy lives every day</t>
  </si>
  <si>
    <t xml:space="preserve">Abolition of consumption tax</t>
  </si>
  <si>
    <t xml:space="preserve">Gender equality, same-sex marriage, optional separate surnames for married couples</t>
  </si>
  <si>
    <t xml:space="preserve">National defense/security</t>
  </si>
  <si>
    <t xml:space="preserve">Since fairness is not possible in society, unfairness is a universal phenomenon in human relationships.</t>
  </si>
  <si>
    <t xml:space="preserve">Hyogo Prefecture Governor Issue</t>
  </si>
  <si>
    <t xml:space="preserve">Living without worry about your health</t>
  </si>
  <si>
    <t xml:space="preserve">Pensions, social insurance, trade, etc.</t>
  </si>
  <si>
    <t xml:space="preserve">Tomari Nuclear Power Plant Restart Issue</t>
  </si>
  <si>
    <t xml:space="preserve">Money and almost absolute future security</t>
  </si>
  <si>
    <t xml:space="preserve">Child expenses</t>
  </si>
  <si>
    <t xml:space="preserve">Income inequality</t>
  </si>
  <si>
    <t xml:space="preserve">It's cheap to go to university and it's easy to live alone even in the city center.</t>
  </si>
  <si>
    <t xml:space="preserve">That the whole world will be at peace.</t>
  </si>
  <si>
    <t xml:space="preserve">Honest politics</t>
  </si>
  <si>
    <t xml:space="preserve">A society where hard work is rewarded</t>
  </si>
  <si>
    <t xml:space="preserve">With the declining birthrate, I think Japan is becoming a difficult place to raise children.</t>
  </si>
  <si>
    <t xml:space="preserve">Shohei Ohtani's outstanding performance.</t>
  </si>
  <si>
    <t xml:space="preserve">High prices \n Ukraine war \n Iraqi attack on Gaza</t>
  </si>
  <si>
    <t xml:space="preserve">Considering a job that will give me more self-sufficiency than I have now. I want to earn a little more because a family member is undergoing dialysis.</t>
  </si>
  <si>
    <t xml:space="preserve">I want to visit the places I've always wanted to go while I'm still healthy.</t>
  </si>
  <si>
    <t xml:space="preserve">You can't do anything without money</t>
  </si>
  <si>
    <t xml:space="preserve">Being made fun of just because I'm a woman</t>
  </si>
  <si>
    <t xml:space="preserve">I cannot understand why the government should give benefits to households on welfare. It is wrong to hand out tax money to people who do not pay taxes.</t>
  </si>
  <si>
    <t xml:space="preserve">High taxes</t>
  </si>
  <si>
    <t xml:space="preserve">Salary increase</t>
  </si>
  <si>
    <t xml:space="preserve">Dieting</t>
  </si>
  <si>
    <t xml:space="preserve">Stateless children</t>
  </si>
  <si>
    <t xml:space="preserve">Ensuring national safety and providing a sustainable social security system</t>
  </si>
  <si>
    <t xml:space="preserve">Employment and price increases</t>
  </si>
  <si>
    <t xml:space="preserve">Being compared to others</t>
  </si>
  <si>
    <t xml:space="preserve">Living a healthy lifestyle.</t>
  </si>
  <si>
    <t xml:space="preserve">Honest politics</t>
  </si>
  <si>
    <t xml:space="preserve">It's difficult and I don't understand</t>
  </si>
  <si>
    <t xml:space="preserve">Pets, especially cats.</t>
  </si>
  <si>
    <t xml:space="preserve">To ensure that families live happily and healthily</t>
  </si>
  <si>
    <t xml:space="preserve">Transparent politics</t>
  </si>
  <si>
    <t xml:space="preserve">Life after retirement is guaranteed</t>
  </si>
  <si>
    <t xml:space="preserve">A situation in which people who are not working are paid more than those who are working</t>
  </si>
  <si>
    <t xml:space="preserve">Since we are retired, we think the most important thing for both of us is to be healthy and not have any problems in our daily lives.</t>
  </si>
  <si>
    <t xml:space="preserve">How I'm going to live in the future, mainly about work</t>
  </si>
  <si>
    <t xml:space="preserve">Despite living in the same era and country, we are not treated normally.</t>
  </si>
  <si>
    <t xml:space="preserve">You're either born with talent or you're born without it.\n Hard work goes unrewarded.</t>
  </si>
  <si>
    <t xml:space="preserve">Discrimination against people based on their status or income, even though they are the same human beings</t>
  </si>
  <si>
    <t xml:space="preserve">I'm curious about how my grandson is doing now that he's started nursery school.</t>
  </si>
  <si>
    <t xml:space="preserve">Watching videos on Hulu and watching the Fighters on TV</t>
  </si>
  <si>
    <t xml:space="preserve">A Japan where you can live in peace!</t>
  </si>
  <si>
    <t xml:space="preserve">Rising rice prices</t>
  </si>
  <si>
    <t xml:space="preserve">Financial issues (food prices are rising, etc.)</t>
  </si>
  <si>
    <t xml:space="preserve">Tax cuts and price hikes to subside</t>
  </si>
  <si>
    <t xml:space="preserve">The important people who started the war and those who were waged against it have their lives and livelihoods guaranteed, yet ordinary people who have no say in politics are the ones who suffer.</t>
  </si>
  <si>
    <t xml:space="preserve">There are people who can't eat delicious, nutritious food when they want to.</t>
  </si>
  <si>
    <t xml:space="preserve">Nothing in particular</t>
  </si>
  <si>
    <t xml:space="preserve">Child inequality</t>
  </si>
  <si>
    <t xml:space="preserve">Eliminating the consumption tax</t>
  </si>
  <si>
    <t xml:space="preserve">Politicians are only thinking about where to get the money from and not about giving it back. They are getting a lot of money, but all they think about is collecting taxes.</t>
  </si>
  <si>
    <t xml:space="preserve">It is often difficult for women to advance their careers and succeed in the workplace due to childbirth and child-rearing, and with the declining birthrate, even if they have children, unless both spouses work, the income is not enough, which causes problems in their lives.</t>
  </si>
  <si>
    <t xml:space="preserve">Childcare</t>
  </si>
  <si>
    <t xml:space="preserve">There is nothing I need the way things are now. I just hope that I don't get caught up in any big incidents.</t>
  </si>
  <si>
    <t xml:space="preserve">No sales tax on food.</t>
  </si>
  <si>
    <t xml:space="preserve">Regarding high prices</t>
  </si>
  <si>
    <t xml:space="preserve">I work in the tourism industry, so I'd like to talk about the situation overseas and rising prices.</t>
  </si>
  <si>
    <t xml:space="preserve">Raise the annual income limit instead of abolishing the social insurance barrier.\n Up to 100,000 yen.\n Impose criminal fines for privacy violations.\n</t>
  </si>
  <si>
    <t xml:space="preserve">Review of consumption tax</t>
  </si>
  <si>
    <t xml:space="preserve">Elderly welfare</t>
  </si>
  <si>
    <t xml:space="preserve">The price rise will improve and it will become more comfortable to live.</t>
  </si>
  <si>
    <t xml:space="preserve">I've never thought about it.</t>
  </si>
  <si>
    <t xml:space="preserve">A comfortable environment</t>
  </si>
  <si>
    <t xml:space="preserve">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</si>
  <si>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 xml:space="preserve">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</si>
  <si>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 xml:space="preserve">Peaceful Japan</t>
  </si>
  <si>
    <t xml:space="preserve">More money from the government will go to welfare programs.</t>
  </si>
  <si>
    <t xml:space="preserve">Living peacefully with the people you love</t>
  </si>
  <si>
    <t xml:space="preserve">To ensure that children grow up healthy and happy</t>
  </si>
  <si>
    <t xml:space="preserve">Pension system</t>
  </si>
  <si>
    <t xml:space="preserve">Priority for citizens</t>
  </si>
  <si>
    <t xml:space="preserve">People who work hard are not rewarded.</t>
  </si>
  <si>
    <t xml:space="preserve">Living support\n I can't work because of my illness and it's hard to make ends meet\n I want more support for my living, even if it's just for my children</t>
  </si>
  <si>
    <t xml:space="preserve">Not having the right to express one's opinion and not being in an environment where one can do so.</t>
  </si>
  <si>
    <t xml:space="preserve">I want the government to give careful thought to the living support subsidies for people with low salaries, given the rising cost of living.</t>
  </si>
  <si>
    <t xml:space="preserve">Rampant crime among minors</t>
  </si>
  <si>
    <t xml:space="preserve">Tax rates for immigrants</t>
  </si>
  <si>
    <t xml:space="preserve">Even if you work as hard as others, it all depends on the amount of money you have.</t>
  </si>
  <si>
    <t xml:space="preserve">People with money and those without</t>
  </si>
  <si>
    <t xml:space="preserve">I don't understand.</t>
  </si>
  <si>
    <t xml:space="preserve">Childcare welfare related Childcare support Childcare worker salary</t>
  </si>
  <si>
    <t xml:space="preserve">I hope they will "make an effort" to make the country a better place without committing any wrongdoings. I want them to enrich the country with sound policies, not just take money.</t>
  </si>
  <si>
    <t xml:space="preserve">,</t>
  </si>
  <si>
    <t xml:space="preserve">Rising rice prices and Mei Nagano and Kei Tanaka's affair</t>
  </si>
  <si>
    <t xml:space="preserve">Support for people who want to have children</t>
  </si>
  <si>
    <t xml:space="preserve">salary</t>
  </si>
  <si>
    <t xml:space="preserve">About the weather this summer</t>
  </si>
  <si>
    <t xml:space="preserve">Dissatisfaction with life due to tax increases and stagnant wages amid rising prices</t>
  </si>
  <si>
    <t xml:space="preserve">Increased wages, bonuses and benefits</t>
  </si>
  <si>
    <t xml:space="preserve">Food price hike</t>
  </si>
  <si>
    <t xml:space="preserve">Bullying</t>
  </si>
  <si>
    <t xml:space="preserve">Abolish the consumption tax system and provide cash payments to all citizens</t>
  </si>
  <si>
    <t xml:space="preserve">The difference between non-taxable households and taxable households</t>
  </si>
  <si>
    <t xml:space="preserve">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</si>
  <si>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 xml:space="preserve">Consumption tax cuts, social insurance premium cuts, and free childbirth expenses</t>
  </si>
  <si>
    <t xml:space="preserve">Anime Watching Manga</t>
  </si>
  <si>
    <t xml:space="preserve">No tax increase</t>
  </si>
  <si>
    <t xml:space="preserve">Consumption tax and social insurance premiums</t>
  </si>
  <si>
    <t xml:space="preserve">Annual income barrier</t>
  </si>
  <si>
    <t xml:space="preserve">No right</t>
  </si>
  <si>
    <t xml:space="preserve">Health for the whole family</t>
  </si>
  <si>
    <t xml:space="preserve">Tax reduction</t>
  </si>
  <si>
    <t xml:space="preserve">Rice becomes cheaper</t>
  </si>
  <si>
    <t xml:space="preserve">I think it's unfair that even though we pay into the pension system, we can't get back what we paid in taxes when it becomes widespread.</t>
  </si>
  <si>
    <t xml:space="preserve">I think that the gap between the have-nots and the have-nots in the world creates a further sense of unfairness through the way taxes are collected and points are given back.</t>
  </si>
  <si>
    <t xml:space="preserve">Inequality between men and women in childcare and housework</t>
  </si>
  <si>
    <t xml:space="preserve">Next House of Councillors Election</t>
  </si>
  <si>
    <t xml:space="preserve">Intentionally putting someone at a disadvantage</t>
  </si>
  <si>
    <t xml:space="preserve">I want Prime Minister Ishiba to resign.</t>
  </si>
  <si>
    <t xml:space="preserve">There has been no deportation of foreigners.</t>
  </si>
  <si>
    <t xml:space="preserve">I would like nursing care insurance payments not to be collected from private citizens over the age of 65.</t>
  </si>
  <si>
    <t xml:space="preserve">Eliminate financial worries</t>
  </si>
  <si>
    <t xml:space="preserve">The government has established a more favorable system for foreigners than for the people who are the mainstay of the country, and the people are suffering.</t>
  </si>
  <si>
    <t xml:space="preserve">Varies by subject</t>
  </si>
  <si>
    <t xml:space="preserve">Will pensions increase? Will the treatment of children who found employment during the ice age improve?</t>
  </si>
  <si>
    <t xml:space="preserve">The road of the future</t>
  </si>
  <si>
    <t xml:space="preserve">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</si>
  <si>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 xml:space="preserve">Consumption tax cut topic</t>
  </si>
  <si>
    <t xml:space="preserve">Payments should be made regardless of income and should be available to everyone without discrimination.</t>
  </si>
  <si>
    <t xml:space="preserve">Review of rice prices and Japan-US relations.</t>
  </si>
  <si>
    <t xml:space="preserve">The increase in population</t>
  </si>
  <si>
    <t xml:space="preserve">Concerns over pet ownership collapse</t>
  </si>
  <si>
    <t xml:space="preserve">Caregiver salary</t>
  </si>
  <si>
    <t xml:space="preserve">MLB</t>
  </si>
  <si>
    <t xml:space="preserve">Nothing in particular.</t>
  </si>
  <si>
    <t xml:space="preserve">Bear damage in Hokkaido</t>
  </si>
  <si>
    <t xml:space="preserve">Compensation for single-person households</t>
  </si>
  <si>
    <t xml:space="preserve">High wages that can keep up with rising prices.</t>
  </si>
  <si>
    <t xml:space="preserve">Money\n Consumption tax reduction\n Benefits</t>
  </si>
  <si>
    <t xml:space="preserve">Optional separate surnames for married couples</t>
  </si>
  <si>
    <t xml:space="preserve">Rice shortage</t>
  </si>
  <si>
    <t xml:space="preserve">Qualified advice</t>
  </si>
  <si>
    <t xml:space="preserve">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</si>
  <si>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 xml:space="preserve">financial injustice</t>
  </si>
  <si>
    <t xml:space="preserve">About childcare fees for nursery school</t>
  </si>
  <si>
    <t xml:space="preserve">Games, Anime</t>
  </si>
  <si>
    <t xml:space="preserve">The middle class between low-income and high-income earners has little access to various subsidies.</t>
  </si>
  <si>
    <t xml:space="preserve">Salary of Members of Parliament</t>
  </si>
  <si>
    <t xml:space="preserve">Reaching support to the vulnerable</t>
  </si>
  <si>
    <t xml:space="preserve">My child has just started going to kindergarten, so I'm curious to see what he's doing.</t>
  </si>
  <si>
    <t xml:space="preserve">High prices \n Rice shortage</t>
  </si>
  <si>
    <t xml:space="preserve">I don't know much about it because I have fewer opportunities to watch TV and other media.</t>
  </si>
  <si>
    <t xml:space="preserve">Prices are rising, wages are not rising</t>
  </si>
  <si>
    <t xml:space="preserve">Genderless</t>
  </si>
  <si>
    <t xml:space="preserve">Issues regarding copyright and other rights and regulations for generative AI.</t>
  </si>
  <si>
    <t xml:space="preserve">Support for families with children, measures to combat rising prices</t>
  </si>
  <si>
    <t xml:space="preserve">Neshi</t>
  </si>
  <si>
    <t xml:space="preserve">Lower taxes</t>
  </si>
  <si>
    <t xml:space="preserve">Increased income</t>
  </si>
  <si>
    <t xml:space="preserve">environment</t>
  </si>
  <si>
    <t xml:space="preserve">Financial problems denying you opportunities in life</t>
  </si>
  <si>
    <t xml:space="preserve">A richer life\n Fewer working hours and more holidays</t>
  </si>
  <si>
    <t xml:space="preserve">I want money</t>
  </si>
  <si>
    <t xml:space="preserve">murder</t>
  </si>
  <si>
    <t xml:space="preserve">Although they live in Japan, they do not respect Japanese people.</t>
  </si>
  <si>
    <t xml:space="preserve">The election argument has not been carried out at all.</t>
  </si>
  <si>
    <t xml:space="preserve">When I was treated differently by different people</t>
  </si>
  <si>
    <t xml:space="preserve">Hikikomori and suicide issues</t>
  </si>
  <si>
    <t xml:space="preserve">How to deal with people with mental illnesses and their own attitudes</t>
  </si>
  <si>
    <t xml:space="preserve">The suppression of individual rights by power</t>
  </si>
  <si>
    <t xml:space="preserve">Tax increase</t>
  </si>
  <si>
    <t xml:space="preserve">My Favorite Concert</t>
  </si>
  <si>
    <t xml:space="preserve">The world is not at peace</t>
  </si>
  <si>
    <t xml:space="preserve">A situation where people who are trying hard can't do what they like</t>
  </si>
  <si>
    <t xml:space="preserve">The money gap</t>
  </si>
  <si>
    <t xml:space="preserve">Providing the same support to those with higher incomes as those with lower incomes.</t>
  </si>
  <si>
    <t xml:space="preserve">Yay</t>
  </si>
  <si>
    <t xml:space="preserve">Part-time employee pension enrollment</t>
  </si>
  <si>
    <t xml:space="preserve">I want to make my idol's activities a fulfilling hobby and life.</t>
  </si>
  <si>
    <t xml:space="preserve">Tax cuts and artificial wombs</t>
  </si>
  <si>
    <t xml:space="preserve">My opinion is not accepted, but the opinion of others is accepted.</t>
  </si>
  <si>
    <t xml:space="preserve">How will the tariff issue with the US affect your life?</t>
  </si>
  <si>
    <t xml:space="preserve">Financial support for child-rearing generations</t>
  </si>
  <si>
    <t xml:space="preserve">Supporting my favorite Johnny's idol. Loving my cat. Studying hard at university.</t>
  </si>
  <si>
    <t xml:space="preserve">NISA-related\n Japanese economy</t>
  </si>
  <si>
    <t xml:space="preserve">We want a political party that we want to choose, not one that we have to choose because we have no choice.</t>
  </si>
  <si>
    <t xml:space="preserve">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</si>
  <si>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 xml:space="preserve">Welfare services are not reaching depopulated areas</t>
  </si>
  <si>
    <t xml:space="preserve">Disaster that happens to only one person</t>
  </si>
  <si>
    <t xml:space="preserve">There is nothing of particular interest</t>
  </si>
  <si>
    <t xml:space="preserve">Political issues</t>
  </si>
  <si>
    <t xml:space="preserve">Food</t>
  </si>
  <si>
    <t xml:space="preserve">I don't even know that</t>
  </si>
  <si>
    <t xml:space="preserve">To be rich</t>
  </si>
  <si>
    <t xml:space="preserve">Poverty gap</t>
  </si>
  <si>
    <t xml:space="preserve">Employee pension and health insurance premiums are too high.</t>
  </si>
  <si>
    <t xml:space="preserve">Discussion of tax cut proposals</t>
  </si>
  <si>
    <t xml:space="preserve">How your life changes depending on the country you're born in. How prejudiced you are. I was born in Japan, but my parents were born in Taiwan, so I have roots in China, and I think it's unfair that some people change their attitude when they find out that.</t>
  </si>
  <si>
    <t xml:space="preserve">Economic disparity.</t>
  </si>
  <si>
    <t xml:space="preserve">Slow Life</t>
  </si>
  <si>
    <t xml:space="preserve">Improving working conditions for caregivers and medical staff</t>
  </si>
  <si>
    <t xml:space="preserve">The sudden rise in rice prices and government measures</t>
  </si>
  <si>
    <t xml:space="preserve">Rice prices and rising prices</t>
  </si>
  <si>
    <t xml:space="preserve">About the school group system for elementary school students</t>
  </si>
  <si>
    <t xml:space="preserve">Stable income and life</t>
  </si>
  <si>
    <t xml:space="preserve">Re-employment of oneself</t>
  </si>
  <si>
    <t xml:space="preserve">It is a competitive society, but it is also an environment where losers can make a comeback.</t>
  </si>
  <si>
    <t xml:space="preserve">Equal annual income for all citizens</t>
  </si>
  <si>
    <t xml:space="preserve">Salary in the welfare industry</t>
  </si>
  <si>
    <t xml:space="preserve">The same economic trend</t>
  </si>
  <si>
    <t xml:space="preserve">Favorite activities</t>
  </si>
  <si>
    <t xml:space="preserve">Consumption tax also has a support system that favors women</t>
  </si>
  <si>
    <t xml:space="preserve">Minimum wage increase</t>
  </si>
  <si>
    <t xml:space="preserve">Dog and cat euthanasia</t>
  </si>
  <si>
    <t xml:space="preserve">Price increases, taxes, gasoline, electricity and gas subsidies</t>
  </si>
  <si>
    <t xml:space="preserve">inequality</t>
  </si>
  <si>
    <t xml:space="preserve">Dentist treatment costs</t>
  </si>
  <si>
    <t xml:space="preserve">Kansai Expo</t>
  </si>
  <si>
    <t xml:space="preserve">Freedom or not</t>
  </si>
  <si>
    <t xml:space="preserve">Revolving payments are not completed</t>
  </si>
  <si>
    <t xml:space="preserve">Tax issues\n \n \n Rising rice prices\n \n \n Rising prices</t>
  </si>
  <si>
    <t xml:space="preserve">The Future of Crypto Assets</t>
  </si>
  <si>
    <t xml:space="preserve">Abolish consumption tax\n Reduce social insurance tax\n Abolish gasoline tax</t>
  </si>
  <si>
    <t xml:space="preserve">I want the world to remain a system that makes it easy to raise children and ensures a comfortable future for both myself and my children in retirement.</t>
  </si>
  <si>
    <t xml:space="preserve">As a human being, it doesn't work.</t>
  </si>
  <si>
    <t xml:space="preserve">Any sudden change seems likely to create a backlash.</t>
  </si>
  <si>
    <t xml:space="preserve">I'm on the right</t>
  </si>
  <si>
    <t xml:space="preserve">I enjoyed it.</t>
  </si>
  <si>
    <t xml:space="preserve">I hope the stock price from Trump tariffs calms down soon.</t>
  </si>
  <si>
    <t xml:space="preserve">The problem is difficult</t>
  </si>
  <si>
    <t xml:space="preserve">Taxing the wealthy is necessary, but having a high income is not a sin.</t>
  </si>
  <si>
    <t xml:space="preserve">It was difficult. Thank you very much.</t>
  </si>
  <si>
    <t xml:space="preserve">It was a meaningful experience.</t>
  </si>
  <si>
    <t xml:space="preserve">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</si>
  <si>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 xml:space="preserve">Difficult questions</t>
  </si>
  <si>
    <t xml:space="preserve">It was a survey that made me think a little.</t>
  </si>
  <si>
    <t xml:space="preserve">I felt the question was extreme.</t>
  </si>
  <si>
    <t xml:space="preserve">I would like to see low-income earners separated from those who have low income because they are having fun and those who have low income because of disabilities, etc., instead of lumping them all together. I don't want to cover up those who are having fun.</t>
  </si>
  <si>
    <t xml:space="preserve">It's a very difficult question, but it helps me understand international issues.</t>
  </si>
  <si>
    <t xml:space="preserve">The question about climate change was, of course, the obvious choice.</t>
  </si>
  <si>
    <t xml:space="preserve">I think it's an ideal, a utopia. If you don't aim for an ideal, a utopia, reality won't move in that direction. Even if you think it would be ideal to realize that utopia, you're in a dilemma because you have to prioritize yourself and your family.</t>
  </si>
  <si>
    <t xml:space="preserve">Environmental problems need to be solved, but the gap between rich and poor is inevitable</t>
  </si>
  <si>
    <t xml:space="preserve">Nothing in particular</t>
  </si>
  <si>
    <t xml:space="preserve">I agree with distributing income to low-income countries, but the method is important. Some powerful leaders of low-income countries will put it in their own pockets, and it will not reach the common people who really need it.</t>
  </si>
  <si>
    <t xml:space="preserve">I want to help the poor, but it's a difficult problem because I don't live a particularly wealthy life myself.</t>
  </si>
  <si>
    <t xml:space="preserve">It was a thought-provoking study.</t>
  </si>
  <si>
    <t xml:space="preserve">The fact that they are working closely with the Union is a bit left-leaning.</t>
  </si>
  <si>
    <t xml:space="preserve">The Ministry of Finance and the Liberal Democratic Party should be dismantled.</t>
  </si>
  <si>
    <t xml:space="preserve">It's impossible to have a sane world.</t>
  </si>
  <si>
    <t xml:space="preserve">Nothing in particular</t>
  </si>
  <si>
    <t xml:space="preserve">I think it's best to use expressions that are easy to understand.</t>
  </si>
  <si>
    <t xml:space="preserve">Environmental issues and eliminating inequality cannot be discussed together. Eliminating inequality will only lead to total poverty, so it is more important to know when enough is enough.</t>
  </si>
  <si>
    <t xml:space="preserve">It was a thought-provoking question.</t>
  </si>
  <si>
    <t xml:space="preserve">There were many left-leaning questions.</t>
  </si>
  <si>
    <t xml:space="preserve">I want the results of the survey to be available at a later date.</t>
  </si>
  <si>
    <t xml:space="preserve">The questions are too difficult</t>
  </si>
  <si>
    <t xml:space="preserve">It would have been better if there had been a greater variety of policy proposals.</t>
  </si>
  <si>
    <t xml:space="preserve">The content was hard for me.</t>
  </si>
  <si>
    <t xml:space="preserve">Nothing special</t>
  </si>
  <si>
    <t xml:space="preserve">Please forgive my lack of understanding.</t>
  </si>
  <si>
    <t xml:space="preserve">It's a difficult question</t>
  </si>
  <si>
    <t xml:space="preserve">This survey was difficult.</t>
  </si>
  <si>
    <t xml:space="preserve">I wanted to think more about the environment.</t>
  </si>
  <si>
    <t xml:space="preserve">I'm so busy trying to make ends meet every day that the content of this research is something I would never normally think about.</t>
  </si>
  <si>
    <t xml:space="preserve">It was fun</t>
  </si>
  <si>
    <t xml:space="preserve">As long as we recognize China as a developing country, we will not support any treaties.</t>
  </si>
  <si>
    <t xml:space="preserve">It was difficult</t>
  </si>
  <si>
    <t xml:space="preserve">I am firmly against taxing the wealthy</t>
  </si>
  <si>
    <t xml:space="preserve">There are a lot of difficult questions.</t>
  </si>
  <si>
    <t xml:space="preserve">I think income tax and other taxes are too high. I would like to see them reduced.</t>
  </si>
  <si>
    <t xml:space="preserve">Too far to the left.</t>
  </si>
  <si>
    <t xml:space="preserve">I learned a lot. It gave me an opportunity to think about the global environment and poverty. I want to continue studying.</t>
  </si>
  <si>
    <t xml:space="preserve">The current Prime Minister should resign immediately.</t>
  </si>
  <si>
    <t xml:space="preserve">I think this is a good survey topic.</t>
  </si>
  <si>
    <t xml:space="preserve">Nothing will change at the current political level. In fact, things are getting worse. I have no hope for the Japanese government.</t>
  </si>
  <si>
    <t xml:space="preserve">It was interesting</t>
  </si>
  <si>
    <t xml:space="preserve">I had fun answering</t>
  </si>
  <si>
    <t xml:space="preserve">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</si>
  <si>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 xml:space="preserve">I found it hard to think.</t>
  </si>
  <si>
    <t xml:space="preserve">It's difficult to think about the world, so I first want to make Japan prosperous.</t>
  </si>
  <si>
    <t xml:space="preserve">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</si>
  <si>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xml:space="preserve">It was a bit difficult to understand</t>
  </si>
  <si>
    <t xml:space="preserve">It was a little difficult.</t>
  </si>
  <si>
    <t xml:space="preserve">　It was something that gave me quite a lot to think about.</t>
  </si>
  <si>
    <t xml:space="preserve">There were a lot of difficult questions.</t>
  </si>
  <si>
    <t xml:space="preserve">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</si>
  <si>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 xml:space="preserve">boring</t>
  </si>
  <si>
    <t xml:space="preserve">I have some doubts about redistributing it to poor countries. I think it would be quicker to aim for population reduction by curbing births.</t>
  </si>
  <si>
    <t xml:space="preserve">Questions should be concise</t>
  </si>
  <si>
    <t xml:space="preserve">Considering its GDP, I am not convinced that China should be considered a middle-income country.</t>
  </si>
  <si>
    <t xml:space="preserve">The question seemed too extreme, so I couldn't give a very positive answer.</t>
  </si>
  <si>
    <t xml:space="preserve">The questions are a bit difficult</t>
  </si>
  <si>
    <t xml:space="preserve">It was a very interesting and thought-provoking study.</t>
  </si>
  <si>
    <t xml:space="preserve">The attitude towards global warming, SDGs, etc. is wrong from the start</t>
  </si>
  <si>
    <t xml:space="preserve">It was very difficult.</t>
  </si>
  <si>
    <t xml:space="preserve">　An equal world is impossible. It's just a dream. Rich people don't want their money to be used by someone else. They don't want to help someone else's success. Because someone will always try to steal it. In the end, rich people want to spend their money on themselves.</t>
  </si>
  <si>
    <t xml:space="preserve">The problem is so big that it's hard to understand the specifics.</t>
  </si>
  <si>
    <t xml:space="preserve">I once again realized that it is difficult to balance doing what is right and what is good for oneself.</t>
  </si>
  <si>
    <t xml:space="preserve">It was a good question</t>
  </si>
  <si>
    <t xml:space="preserve">The questions are difficult</t>
  </si>
  <si>
    <t xml:space="preserve">I would like to see this type of survey conducted on a regular basis.</t>
  </si>
  <si>
    <t xml:space="preserve">I think many people answer the questions that ask about redistribution graphs without really understanding them.</t>
  </si>
  <si>
    <t xml:space="preserve">It was difficult.</t>
  </si>
  <si>
    <t xml:space="preserve">Global issues should be resolved with a common understanding among the whole world and should not be linked to our own national interests.</t>
  </si>
  <si>
    <t xml:space="preserve">I don't think the survey is politically biased, but I do think the thinking is biased.</t>
  </si>
  <si>
    <t xml:space="preserve">No comments or suggestions</t>
  </si>
  <si>
    <t xml:space="preserve">I felt there were too many extreme options</t>
  </si>
  <si>
    <t xml:space="preserve">It's difficult and I don't understand</t>
  </si>
  <si>
    <t xml:space="preserve">Easy to understand</t>
  </si>
  <si>
    <t xml:space="preserve">yes</t>
  </si>
  <si>
    <t xml:space="preserve">do not have.</t>
  </si>
  <si>
    <t xml:space="preserve">Long question</t>
  </si>
  <si>
    <t xml:space="preserve">New NISA Principal Guarantee</t>
  </si>
  <si>
    <t xml:space="preserve">It was difficult to judge whether there was equality or not.</t>
  </si>
  <si>
    <t xml:space="preserve">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</si>
  <si>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 xml:space="preserve">I was made to think that conflicts do not arise because those who have nothing try to take from those who have, but because those who have something fear losing what they could have.</t>
  </si>
  <si>
    <t xml:space="preserve">Assistance to the poor should not be given in the form of monetary grants, but rather a system should be created that allows them to obtain money.</t>
  </si>
  <si>
    <t xml:space="preserve">Some of the questions were a little extreme, so I had some difficulty answering them.\n But, since the space is limited, I guess that can't be helped.</t>
  </si>
  <si>
    <t xml:space="preserve">This is research that tests novel hypotheses.</t>
  </si>
  <si>
    <t xml:space="preserve">thank you</t>
  </si>
  <si>
    <t xml:space="preserve">I wasn't sure if it was realistic or not.</t>
  </si>
  <si>
    <t xml:space="preserve">It was an interesting survey.</t>
  </si>
  <si>
    <t xml:space="preserve">I think it's a difficult question. I think there is a gap between the answers and the real feelings.</t>
  </si>
  <si>
    <t xml:space="preserve">There are many thought-provoking questions</t>
  </si>
  <si>
    <t xml:space="preserve">Overall, I felt left-leaning.</t>
  </si>
  <si>
    <t xml:space="preserve">I am so busy with my own problems that I have no idea about the environment or poverty in other countries, so I want to have enough financial security to be able to think about such things.</t>
  </si>
  <si>
    <t xml:space="preserve">I think it's a very difficult problem. \n It's something that Japan alone can't solve, and it's difficult given the recent nationalism of major powers. \n Next, I want to improve the low level of our politicians.</t>
  </si>
  <si>
    <t xml:space="preserve">Wealth redistribution is necessary, but it should not lead to economic stagnation.</t>
  </si>
  <si>
    <t xml:space="preserve">it was fun</t>
  </si>
  <si>
    <t xml:space="preserve">Aid to developing countries is necessary, but isn't it too simplistic to think that we can just take money from high-income earners? High-income earners also have the right to receive the fruits of their own efforts.</t>
  </si>
  <si>
    <t xml:space="preserve">difficult</t>
  </si>
  <si>
    <t xml:space="preserve">Each and every person must act with a strong will to combat global warming.</t>
  </si>
  <si>
    <t xml:space="preserve">There were a lot of difficult questions</t>
  </si>
  <si>
    <t xml:space="preserve">Long Live the Emperor</t>
  </si>
  <si>
    <t xml:space="preserve">I felt the questions were biased</t>
  </si>
  <si>
    <t xml:space="preserve">We need to think about how government measures are putting pressure on household finances and how the returns to low-income earners are affecting Japan.</t>
  </si>
  <si>
    <t xml:space="preserve">The right wing is not bad at all.</t>
  </si>
  <si>
    <t xml:space="preserve">Environmental contributions are necessary, but we don't need watered-down systems or support that only steals technology. We don't need systems that give cash to the weak, either; we should create a world where people can take on new challenges.</t>
  </si>
  <si>
    <t xml:space="preserve">Too complicated</t>
  </si>
  <si>
    <t xml:space="preserve">I learned things that I couldn't learn from TV or magazines.</t>
  </si>
  <si>
    <t xml:space="preserve">We consider this poll to be politically neutral. Responding to climate change should be a non-partisan agenda.</t>
  </si>
  <si>
    <t xml:space="preserve">Easy to answer</t>
  </si>
  <si>
    <t xml:space="preserve">I found the questions difficult</t>
  </si>
  <si>
    <t xml:space="preserve">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</si>
  <si>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 xml:space="preserve">A little unfair</t>
  </si>
  <si>
    <t xml:space="preserve">I want the current national security issues in Japan to be resolved first.</t>
  </si>
  <si>
    <t xml:space="preserve">Until now, I had only ever thought of Japan as a country, so I felt it was extremely beneficial to be able to think on a global scale.</t>
  </si>
  <si>
    <t xml:space="preserve">I have no particular opinions or comments.</t>
  </si>
  <si>
    <t xml:space="preserve">It was an interesting survey.</t>
  </si>
  <si>
    <t xml:space="preserve">Rather than asking questions that will only exacerbate division, I want people to emphasize that issues such as climate change are issues that affect all of humanity.</t>
  </si>
  <si>
    <t xml:space="preserve">I don't think they're really thinking about what's happening in the real world. With the world's population increasing so much, it's not a good thing, but I don't think it's realistic to think that everyone in the world can become equal.</t>
  </si>
  <si>
    <t xml:space="preserve">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</si>
  <si>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 xml:space="preserve">It was unique.</t>
  </si>
  <si>
    <t xml:space="preserve">First of all, I want Japan to strive for a more equal world.</t>
  </si>
  <si>
    <t xml:space="preserve">Instead of worrying about the Earth or the world, we should first do something about Japan and impose a tax on the wealthy.</t>
  </si>
  <si>
    <t xml:space="preserve">I learned a lot.</t>
  </si>
  <si>
    <t xml:space="preserve">It is a biased survey.</t>
  </si>
  <si>
    <t xml:space="preserve">Please continue to work to hear from a wider range of people.</t>
  </si>
  <si>
    <t xml:space="preserve">It was an interesting survey.</t>
  </si>
  <si>
    <t xml:space="preserve">It was an interesting idea for international contribution.</t>
  </si>
  <si>
    <t xml:space="preserve">Not extreme</t>
  </si>
  <si>
    <t xml:space="preserve">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</si>
  <si>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 xml:space="preserve">long</t>
  </si>
  <si>
    <t xml:space="preserve">I felt that the only way to solve the climate change problem was to impose excessive taxation on the wealthy and developed countries, and that this was encouraging an answer that would not solve the problem.</t>
  </si>
  <si>
    <t xml:space="preserve">The text was hard to understand</t>
  </si>
  <si>
    <t xml:space="preserve">I felt a great deal of distrust due to the lack of data to support the background of the questions and the fact that some of the questions were written in an arbitrary and misleading way.</t>
  </si>
  <si>
    <t xml:space="preserve">I believe that political correctness, such as global climate change measures, should not be treated as a given.</t>
  </si>
  <si>
    <t xml:space="preserve">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</si>
  <si>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 xml:space="preserve">I wonder how this survey will be useful. I hope it won't end up being just a case of self-satisfaction for anyone.</t>
  </si>
  <si>
    <t xml:space="preserve">Want fair politics</t>
  </si>
  <si>
    <t xml:space="preserve">I think it's a bit of an advanced idea.</t>
  </si>
  <si>
    <t xml:space="preserve">none</t>
  </si>
  <si>
    <t xml:space="preserve">Everyone has their own way of thinking.</t>
  </si>
  <si>
    <t xml:space="preserve">I hope that I can achieve some of the things I asked you to do in the survey.</t>
  </si>
  <si>
    <t xml:space="preserve">In terms of support for the weak and low-income earners, we need a system in place domestically that would require disclosure of the amount spent, scrutiny of the items used, and checks to see if the money is being used for gambling, alcohol, etc.</t>
  </si>
  <si>
    <t xml:space="preserve">I would like to contribute to solving global poverty if there is anything I can do.</t>
  </si>
  <si>
    <t xml:space="preserve">What can we learn from this survey? I felt that the intent of many of the questions was unclear.</t>
  </si>
  <si>
    <t xml:space="preserve">Such surveys should be conducted to raise awareness among the younger generation.</t>
  </si>
  <si>
    <t xml:space="preserve">I don't think environmental problems exist.</t>
  </si>
  <si>
    <t xml:space="preserve">I felt the question was extreme.</t>
  </si>
  <si>
    <t xml:space="preserve">To achieve a fair tax system, taxes should not be biased towards the wealthy.</t>
  </si>
  <si>
    <t xml:space="preserve">The example was extreme</t>
  </si>
  <si>
    <t xml:space="preserve">I felt that it would be very difficult to find solutions to international problems that cannot be solved by individuals.</t>
  </si>
  <si>
    <t xml:space="preserve">The survey content is difficult</t>
  </si>
  <si>
    <t xml:space="preserve">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</si>
  <si>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 xml:space="preserve">I think I am in favor of paying the subsidy.</t>
  </si>
  <si>
    <t xml:space="preserve">The Japanese in the questions was difficult to understand.</t>
  </si>
  <si>
    <t xml:space="preserve">It was a little difficult</t>
  </si>
  <si>
    <t xml:space="preserve">No</t>
  </si>
  <si>
    <t xml:space="preserve">In any case, we must use all our wisdom to do everything we can, otherwise we will no longer be able to live on this planet.</t>
  </si>
  <si>
    <t xml:space="preserve">Too many assumptions are a problem</t>
  </si>
  <si>
    <t xml:space="preserve">Dismantling the Ministry of Finance</t>
  </si>
  <si>
    <t xml:space="preserve">I am interested in global warming and poverty, but I feel that it might be difficult to get many people to understand the specific issue of using tax money from the wealthy to address these issues.</t>
  </si>
  <si>
    <t xml:space="preserve">I'm surprised at how many people believe false information.</t>
  </si>
  <si>
    <t xml:space="preserve">Nothing in particular, but it was an opportunity to think about global issues.</t>
  </si>
  <si>
    <t xml:space="preserve">It was a very interesting survey.</t>
  </si>
  <si>
    <t xml:space="preserve">It's not that easy to answer.</t>
  </si>
  <si>
    <t xml:space="preserve">It was a learning experience for me about the wealthy.</t>
  </si>
  <si>
    <t xml:space="preserve">Nothing in particular\n</t>
  </si>
  <si>
    <t xml:space="preserve">I think this is a very interesting survey.</t>
  </si>
  <si>
    <t xml:space="preserve">Candidates A and B were unsure which answer to choose based on the topic.</t>
  </si>
  <si>
    <t xml:space="preserve">There was a difficult question</t>
  </si>
  <si>
    <t xml:space="preserve">There were many difficult questions</t>
  </si>
  <si>
    <t xml:space="preserve">I was reminded once again how important the environment is.</t>
  </si>
  <si>
    <t xml:space="preserve">Japan should contribute more</t>
  </si>
  <si>
    <t xml:space="preserve">It's a difficult problem, but I want to come up with a solution together.</t>
  </si>
  <si>
    <t xml:space="preserve">It would be easier to answer if the question was a little shorter or could be answered with just one screen.</t>
  </si>
  <si>
    <t xml:space="preserve">No matter what anyone says, in the end, I don't think Japan can become a small giant in front of the big countries. Japan is the kind of country that can't say no!</t>
  </si>
  <si>
    <t xml:space="preserve">If Japan continues with its current political methods, it is likely to join the ranks of poor countries.</t>
  </si>
  <si>
    <t xml:space="preserve">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</si>
  <si>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 xml:space="preserve">It was okay.</t>
  </si>
  <si>
    <t xml:space="preserve">\n I take this very seriously</t>
  </si>
  <si>
    <t xml:space="preserve">I wish there were more options focused on the development of one's own country.</t>
  </si>
  <si>
    <t xml:space="preserve">I think this is a proposal to protect the global environment and low-income earners. There are many proposals that only ask the wealthy to bear the burden, but I think it will be difficult to realize if there are no benefits.</t>
  </si>
  <si>
    <t xml:space="preserve">There were issues like climate change and poverty that the left would like, but no issues about the country that the right would like.</t>
  </si>
  <si>
    <t xml:space="preserve">I would appreciate it if you could write the question in a more understandable way.</t>
  </si>
  <si>
    <t xml:space="preserve">There is a huge gap between the rich and the poor on a global level. I would like to see political assistance expanded to the poor.</t>
  </si>
  <si>
    <t xml:space="preserve">Global wealth distribution is something that should be considered only after ending armed conflicts around the world, such as the Russia-Ukraine war and the Israel-Palestine conflict.</t>
  </si>
  <si>
    <t xml:space="preserve">I kept wondering what the purpose of the survey was and what it would reflect. There were some parts that I learned a lot from.</t>
  </si>
  <si>
    <t xml:space="preserve">Global warming is probably unstoppable. It goes without saying, but in these days of wars and territorial seizures due to ideological differences, there is no way that a policy to stop global warming can be created by a coalition of nations.</t>
  </si>
  <si>
    <t xml:space="preserve">Nothing in particular</t>
  </si>
  <si>
    <t xml:space="preserve">It was an interesting opportunity to reexamine my own way of thinking.</t>
  </si>
  <si>
    <t xml:space="preserve">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</si>
  <si>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 xml:space="preserve">Thank you for the valuable experience.</t>
  </si>
  <si>
    <t xml:space="preserve">There were some questions that were difficult to answer</t>
  </si>
  <si>
    <t xml:space="preserve">It would be good if there was a good way to distribute welfare benefits, etc. to those who really need them.</t>
  </si>
  <si>
    <t xml:space="preserve">I would like to respond again if I have the opportunity.</t>
  </si>
  <si>
    <t xml:space="preserve">It feels a bit like a leading question</t>
  </si>
  <si>
    <t xml:space="preserve">That was a thought-provoking question. Thank you.</t>
  </si>
  <si>
    <t xml:space="preserve">Please deepen</t>
  </si>
  <si>
    <t xml:space="preserve">It was a very difficult problem.</t>
  </si>
  <si>
    <t xml:space="preserve">Small sacrifices are unavoidable in order to combat global warming</t>
  </si>
  <si>
    <t xml:space="preserve">I was a little hesitant to participate because it was a little difficult and there were many things I didn't understand. I hoped that if this could be realized, the sad reality of people losing their lives to poverty would be improved.</t>
  </si>
  <si>
    <t xml:space="preserve">It was difficult.</t>
  </si>
  <si>
    <t xml:space="preserve">I was able to think about issues that I would not normally think about.</t>
  </si>
  <si>
    <t xml:space="preserve">I felt that the questions and choices were sometimes too narrow.</t>
  </si>
  <si>
    <t xml:space="preserve">Nothing in particular</t>
  </si>
  <si>
    <t xml:space="preserve">The explanation is long and difficult to understand.</t>
  </si>
  <si>
    <t xml:space="preserve">There were some questions that were difficult to answer because there was nothing I wanted to choose from the options.</t>
  </si>
  <si>
    <t xml:space="preserve">Nothing in particular</t>
  </si>
  <si>
    <t xml:space="preserve">We should aim for a hydrogen society using natural hydrogen</t>
  </si>
  <si>
    <t xml:space="preserve">It was easy to answer.</t>
  </si>
  <si>
    <t xml:space="preserve">Not interested</t>
  </si>
  <si>
    <t xml:space="preserve">Nothing in particular.</t>
  </si>
  <si>
    <t xml:space="preserve">While raising wages, we need to abolish the consumption tax and rebuild our current lifestyles.</t>
  </si>
  <si>
    <t xml:space="preserve">Because it is an international issue, I felt it leaned more to the left, because the right only focuses on issues within Japan.</t>
  </si>
  <si>
    <t xml:space="preserve">Support should be provided to households that are unable to lead healthy and cultured lives.</t>
  </si>
  <si>
    <t xml:space="preserve">Maybe it can't be helped, but I felt the question was a bit vague.\n</t>
  </si>
  <si>
    <t xml:space="preserve">We need to strengthen our defenses</t>
  </si>
  <si>
    <t xml:space="preserve">I would like you to conduct separate surveys on issues within Japan and global issues.</t>
  </si>
  <si>
    <t xml:space="preserve">Thought-provoking</t>
  </si>
  <si>
    <t xml:space="preserve">There were a lot of questions I didn't understand, and I didn't feel like answering them seriously until the end.</t>
  </si>
  <si>
    <t xml:space="preserve">thank you for your hard work</t>
  </si>
  <si>
    <t xml:space="preserve">It gave me an opportunity to think about a lot of things.</t>
  </si>
  <si>
    <t xml:space="preserve">I don't think there is a right answer in politics. I think it's important to make better choices based on this premise.</t>
  </si>
  <si>
    <t xml:space="preserve">Anyway, what we can do now for the future of the Earth</t>
  </si>
  <si>
    <t xml:space="preserve">Japan is a developed country, but it is also a country with a lot of debt. Before providing aid to other countries (especially China), Japan should reduce its own debt in order to benefit its own people in the future.</t>
  </si>
  <si>
    <t xml:space="preserve">It was good to be able to confirm various things again.</t>
  </si>
  <si>
    <t xml:space="preserve">If you are unsure of the answer to a question, it would be good to be able to go back to the previous page and check that your answer is consistent with the next question.</t>
  </si>
  <si>
    <t xml:space="preserve">It was a difficult problem and I was very worried.</t>
  </si>
  <si>
    <t xml:space="preserve">I feel that politics is not seriously addressing the world's environment and poverty.</t>
  </si>
  <si>
    <t xml:space="preserve">There are a lot of difficult questions and I'm worried I can't give the right answers.</t>
  </si>
  <si>
    <t xml:space="preserve">Bailouts to developing countries only increase the likelihood that the world's natural resources will be depleted faster.</t>
  </si>
  <si>
    <t xml:space="preserve">Carbon dioxide is not the only problem with global warming, but I think it is necessary to reduce it.</t>
  </si>
  <si>
    <t xml:space="preserve">Ideals are important, but many of them are impossible given the current world situation.</t>
  </si>
  <si>
    <t xml:space="preserve">The problem was difficult</t>
  </si>
  <si>
    <t xml:space="preserve">First and foremost, Japan should come first.</t>
  </si>
  <si>
    <t xml:space="preserve">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</si>
  <si>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 xml:space="preserve">I want to try to improve things from the things around me</t>
  </si>
  <si>
    <t xml:space="preserve">It is difficult to generalize that this is a right-leaning or left-leaning argument.</t>
  </si>
  <si>
    <t xml:space="preserve">I think the issues were a little unrealistic.</t>
  </si>
  <si>
    <t xml:space="preserve">I want to know what the truth is</t>
  </si>
  <si>
    <t xml:space="preserve">Global warming cannot be stopped</t>
  </si>
  <si>
    <t xml:space="preserve">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</si>
  <si>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 xml:space="preserve">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</si>
  <si>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 xml:space="preserve">I was so busy focusing on my own life that I didn't even think about international issues.</t>
  </si>
  <si>
    <t xml:space="preserve">What is that?</t>
  </si>
  <si>
    <t xml:space="preserve">especially</t>
  </si>
  <si>
    <t xml:space="preserve">I thought it was idealistic</t>
  </si>
  <si>
    <t xml:space="preserve">I thought it was a survey about climate change and countermeasures for developing countries.</t>
  </si>
  <si>
    <t xml:space="preserve">There was an interesting suggestion. It was meaningful.</t>
  </si>
  <si>
    <t xml:space="preserve">It was difficult</t>
  </si>
  <si>
    <t xml:space="preserve">It was difficult because it was a large-scale survey.</t>
  </si>
  <si>
    <t xml:space="preserve">Comments, opinions and suggestions</t>
  </si>
  <si>
    <t xml:space="preserve">The growth of nationalism</t>
  </si>
  <si>
    <t xml:space="preserve">It really got me thinking.</t>
  </si>
  <si>
    <t xml:space="preserve">It's an interesting survey and I'd like to know the results.</t>
  </si>
  <si>
    <t xml:space="preserve">From the perspective of degrowth communism, I think this is still a naive proposal. Therefore, it is difficult to recommend the plan mentioned in the question.</t>
  </si>
  <si>
    <t xml:space="preserve">It gave me the opportunity to examine my own thoughts.</t>
  </si>
  <si>
    <t xml:space="preserve">It was a very interesting survey.</t>
  </si>
  <si>
    <t xml:space="preserve">It will take some time to assess global warming, so it is difficult to say.</t>
  </si>
  <si>
    <t xml:space="preserve">Global warming is an urgent issue</t>
  </si>
  <si>
    <t xml:space="preserve">Your assumptions are a bit stereotypical.</t>
  </si>
  <si>
    <t xml:space="preserve">There were a lot of difficult questions.</t>
  </si>
  <si>
    <t xml:space="preserve">It was an interesting survey.</t>
  </si>
  <si>
    <t xml:space="preserve">No suggestions or opinions</t>
  </si>
  <si>
    <t xml:space="preserve">I think it was well-balanced, but I think it would have been better if there had been more options (policy patterns) for the first question about which candidate to vote for.</t>
  </si>
  <si>
    <t xml:space="preserve">Japan is facing a time when it will be difficult to survive as a nation due to the declining birthrate and aging population. Global interests are important, but we are also approaching a time when it is important to think of ourselves first.</t>
  </si>
  <si>
    <t xml:space="preserve">I think humans cannot survive without thinking about the environment without reason.</t>
  </si>
  <si>
    <t xml:space="preserve">The explanation is hard to understand.</t>
  </si>
  <si>
    <t xml:space="preserve">May the whole world be peaceful and fair.</t>
  </si>
  <si>
    <t xml:space="preserve">This is a survey conducted by people who want to expand the extreme communist bloc.</t>
  </si>
  <si>
    <t xml:space="preserve">Not very interesting</t>
  </si>
  <si>
    <t xml:space="preserve">The number of politicians and civil servants in Japan should be reduced. However, police officers and firefighters should remain as they are.</t>
  </si>
  <si>
    <t xml:space="preserve">　</t>
  </si>
  <si>
    <t xml:space="preserve">It was a very interesting survey.</t>
  </si>
  <si>
    <t xml:space="preserve">It was an opportunity to think about politics.</t>
  </si>
  <si>
    <t xml:space="preserve">I felt that this theme had a strong religious element to it. It has a strong Christian concept, and I wonder if Islamic and Buddhist countries would agree with it.</t>
  </si>
  <si>
    <t xml:space="preserve">I don't see the point of the question</t>
  </si>
  <si>
    <t xml:space="preserve">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</si>
  <si>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 xml:space="preserve">I felt that it was necessary to have a more global perspective and a broader outlook.</t>
  </si>
  <si>
    <t xml:space="preserve">There is too much choice</t>
  </si>
  <si>
    <t xml:space="preserve">I don't want to participate in a video conference.</t>
  </si>
  <si>
    <t xml:space="preserve">It was good.</t>
  </si>
  <si>
    <t xml:space="preserve">There were a lot of questions that were difficult to answer</t>
  </si>
  <si>
    <t xml:space="preserve">It was an interesting survey.</t>
  </si>
  <si>
    <t xml:space="preserve">I have answered various surveys in the past, but this was the first time I was asked this question.</t>
  </si>
  <si>
    <t xml:space="preserve">This made me think again about the inequality on a global scale. However, we must not forget that there are countries that are using aid to expand their own power. In the case of global aid, it is necessary to pay attention to this and use it appropriately.</t>
  </si>
  <si>
    <t xml:space="preserve">It's a difficult question</t>
  </si>
  <si>
    <t xml:space="preserve">It was an interesting survey, but sometimes the answers I wanted to give were not available.</t>
  </si>
  <si>
    <t xml:space="preserve">It's impossible to convince everyone</t>
  </si>
  <si>
    <t xml:space="preserve">I think it's good to be able to think of proposals on a global scale.</t>
  </si>
  <si>
    <t xml:space="preserve">It was a little lacking in specificity</t>
  </si>
  <si>
    <t xml:space="preserve">Environmental issues will be important challenges in the future, and social security and aging are unavoidable issues.</t>
  </si>
  <si>
    <t xml:space="preserve">The definition of low income and poverty is unclear</t>
  </si>
  <si>
    <t xml:space="preserve">First of all, they need to solve the domestic problems.</t>
  </si>
  <si>
    <t xml:space="preserve">It made me think about what I should be working on now.</t>
  </si>
  <si>
    <t xml:space="preserve">It's a difficult topic, but there are areas that need improvement in Japan and the world.</t>
  </si>
  <si>
    <t xml:space="preserve">It was interesting because it was a survey that I don't usually participate in.</t>
  </si>
  <si>
    <t xml:space="preserve">There were some difficult questions</t>
  </si>
  <si>
    <t xml:space="preserve">The answers are too difficult and I can't keep up</t>
  </si>
  <si>
    <t xml:space="preserve">I think it’s a little difficult for me.</t>
  </si>
  <si>
    <t xml:space="preserve">I want Japan to run its economy independently without relying on other countries.</t>
  </si>
  <si>
    <t xml:space="preserve">Nowadays, life is tough for almost all Japanese people.</t>
  </si>
  <si>
    <t xml:space="preserve">It is important to think about each</t>
  </si>
  <si>
    <t xml:space="preserve">There were a lot of difficult words</t>
  </si>
  <si>
    <t xml:space="preserve">That was a very difficult question.</t>
  </si>
  <si>
    <t xml:space="preserve">It was a very important topic.</t>
  </si>
  <si>
    <t xml:space="preserve">I have doubts about the opaque way our taxes are being used. I feel very angry that politicians are the only ones who are not held accountable and can spend our taxes as they please. I hope for a political system where the opinions of ordinary people are heard.</t>
  </si>
  <si>
    <t xml:space="preserve">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</si>
  <si>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 xml:space="preserve">We need to raise public opinion that can move the country forward, not just through surveys</t>
  </si>
  <si>
    <t xml:space="preserve">The Prime Minister should be put to a referendum</t>
  </si>
  <si>
    <t xml:space="preserve">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</si>
  <si>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 xml:space="preserve">Nothing in particular</t>
  </si>
  <si>
    <t xml:space="preserve">I think environmental issues should be made a topic of discussion in the news and more should be conveyed to Japanese people.</t>
  </si>
  <si>
    <t xml:space="preserve">I'm tired</t>
  </si>
  <si>
    <t xml:space="preserve">The questions were difficult</t>
  </si>
  <si>
    <t xml:space="preserve">The review of the tax system from a global perspective was refreshing.</t>
  </si>
  <si>
    <t xml:space="preserve">The premise of providing financial aid is that it does not address the problems caused by political instability in developing countries, and therefore cannot solve them. Therefore, current aid funds are being used for armed conflict and oppression.</t>
  </si>
  <si>
    <t xml:space="preserve">It was difficult but interesting.</t>
  </si>
  <si>
    <t xml:space="preserve">The questions were difficult</t>
  </si>
  <si>
    <t xml:space="preserve">Too many hypotheticals</t>
  </si>
  <si>
    <t xml:space="preserve">I didn't sense any political overtones, but I'm sure each country has their own intentions.</t>
  </si>
  <si>
    <t xml:space="preserve">It is impossible for everyone to be a good person or a good country.</t>
  </si>
  <si>
    <t xml:space="preserve">I want to eliminate global poverty</t>
  </si>
  <si>
    <t xml:space="preserve">Easy to understand</t>
  </si>
  <si>
    <t xml:space="preserve">It seems a bit left-wing to me somehow...</t>
  </si>
  <si>
    <t xml:space="preserve">I thought it was an interesting survey.</t>
  </si>
  <si>
    <t xml:space="preserve">Is distribution meaningful? Was communism successful?</t>
  </si>
  <si>
    <t xml:space="preserve">What a stupid question.</t>
  </si>
  <si>
    <t xml:space="preserve">It was difficult but worthwhile.</t>
  </si>
  <si>
    <t xml:space="preserve">Regardless of the method, I felt once again that it is necessary for countries with financial resources to take the lead in working to improve the environment on a global scale.</t>
  </si>
  <si>
    <t xml:space="preserve">I learned a lot!</t>
  </si>
  <si>
    <t xml:space="preserve">That was a difficult question.</t>
  </si>
  <si>
    <t xml:space="preserve">It is important for each individual to think</t>
  </si>
  <si>
    <t xml:space="preserve">It was a very difficult issue. \n International harmony is important, but it is also important that taxes are used for one's own country, so I felt that I would like to think about it in various ways in the future.\n</t>
  </si>
  <si>
    <t xml:space="preserve">It was difficult to answer</t>
  </si>
  <si>
    <t xml:space="preserve">I felt that it was difficult to find a solution to the problem of poverty.</t>
  </si>
  <si>
    <t xml:space="preserve">It was very difficult and there were some aspects I didn't understand.</t>
  </si>
  <si>
    <t xml:space="preserve">It's better to solve your own problems yourself</t>
  </si>
  <si>
    <t xml:space="preserve">The gap between rich and poor in Japan is widening. First of all, the Japanese government should improve the lives of its own people.</t>
  </si>
  <si>
    <t xml:space="preserve">There were many things that were difficult to judge,</t>
  </si>
  <si>
    <t xml:space="preserve">Even though I knew it was a problem I had to think about, it made me feel depressed.</t>
  </si>
  <si>
    <t xml:space="preserve">The questionnaire is long. \n It would be better to make it shorter and more concise. \n</t>
  </si>
  <si>
    <t xml:space="preserve">There were a lot of extreme questions, and I felt like I couldn't really respond.</t>
  </si>
  <si>
    <t xml:space="preserve">I cannot understand the disparity in income (salary) for work. I would understand if the jobs that people dislike could bring in high income. Knowledge and ideas are important, but the world would not function without primary industries and physical labor.</t>
  </si>
  <si>
    <t xml:space="preserve">Prime Minister, please stay strong.</t>
  </si>
  <si>
    <t xml:space="preserve">The question is difficult to understand and does not warrant any investigation.</t>
  </si>
  <si>
    <t xml:space="preserve">We've heard that cars are becoming electric, but where will the electricity to charge them come from? What about disposing of the batteries? I think it's still too early to replace them.</t>
  </si>
  <si>
    <t xml:space="preserve">Future environmental damage should be considered on a global scale.</t>
  </si>
  <si>
    <t xml:space="preserve">I don't think we know the true cause of global warming. Volcanoes emit more CO2. Redistributing wealth is difficult. We must not discourage high-income earners.</t>
  </si>
  <si>
    <t xml:space="preserve">There are too many taxes in Japan</t>
  </si>
  <si>
    <t xml:space="preserve">I had a pretty good time. Thank you very much.</t>
  </si>
  <si>
    <t xml:space="preserve">The content is difficult.</t>
  </si>
  <si>
    <t xml:space="preserve">I feel that measures to combat global warming are an urgent issue.</t>
  </si>
  <si>
    <t xml:space="preserve">I'm not interested. I believe that no matter how hard I try, nothing will change.</t>
  </si>
  <si>
    <t xml:space="preserve">Nothing in particular</t>
  </si>
  <si>
    <t xml:space="preserve">There are many difficult problems</t>
  </si>
  <si>
    <t xml:space="preserve">I feel that we have reached a point where we can no longer afford to waste time on measures to combat global warming.</t>
  </si>
  <si>
    <t xml:space="preserve">It was an interesting survey that allowed me to think about the future of the world.</t>
  </si>
  <si>
    <t xml:space="preserve">It was a good opportunity to take a critical look at myself.</t>
  </si>
  <si>
    <t xml:space="preserve">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</si>
  <si>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 xml:space="preserve">I think this will be an upcoming survey about the world climate, and I would like my opinion to be taken into consideration.</t>
  </si>
  <si>
    <t xml:space="preserve">I was able to think about the future of Japan and the world.</t>
  </si>
  <si>
    <t xml:space="preserve">Nothing</t>
  </si>
  <si>
    <t xml:space="preserve">I believe that there are few political parties in Japan today that can make new proposals for solving global issues, so I hope that the results of this survey will serve as an opportunity for each party to begin taking steps toward considering these issues.</t>
  </si>
  <si>
    <t xml:space="preserve">It's an interesting survey as an attempt, but it's hard to agree with all of the specific measures.</t>
  </si>
  <si>
    <t xml:space="preserve">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</si>
  <si>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 xml:space="preserve">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</si>
  <si>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 xml:space="preserve">The distribution rate should be appropriate. However, the issue of global warming should be taken into consideration. If the bell-shaped shape becomes an inverted triangle in the future,</t>
  </si>
  <si>
    <t xml:space="preserve">There is likely to be an election in July. This was an interesting survey to conduct before that.</t>
  </si>
  <si>
    <t xml:space="preserve">It's a tough problem, but sacrifices are necessary</t>
  </si>
  <si>
    <t xml:space="preserve">No opinion</t>
  </si>
  <si>
    <t xml:space="preserve">It was a question that got me thinking about a lot of things.</t>
  </si>
  <si>
    <t xml:space="preserve">Preventing global warming is an urgent issue.</t>
  </si>
  <si>
    <t xml:space="preserve">Extreme proposal and unrealistic</t>
  </si>
  <si>
    <t xml:space="preserve">It was a shame that I couldn't quite understand the meaning of moving the slider in one place.</t>
  </si>
  <si>
    <t xml:space="preserve">I felt it was a difficult problem</t>
  </si>
  <si>
    <t xml:space="preserve">We should continue to take such proactive steps in the future.</t>
  </si>
  <si>
    <t xml:space="preserve">I think that as I get older, my views become more right-leaning.</t>
  </si>
  <si>
    <t xml:space="preserve">Unless the nation invests more in education and produces more capable international people, Japan will continue to decline.</t>
  </si>
  <si>
    <t xml:space="preserve">no</t>
  </si>
  <si>
    <t xml:space="preserve">The explanation was long and difficult to read.</t>
  </si>
  <si>
    <t xml:space="preserve">It's a middle path.</t>
  </si>
  <si>
    <t xml:space="preserve">Nothing in particular, but I want to help ensure the survival of humanity in the future.</t>
  </si>
  <si>
    <t xml:space="preserve">We need a human race that can achieve world peace</t>
  </si>
  <si>
    <t xml:space="preserve">First, we need to reduce the number of lawmakers.</t>
  </si>
  <si>
    <t xml:space="preserve">In order to protect equality, the concept of nation state will be eliminated.</t>
  </si>
  <si>
    <t xml:space="preserve">I don't think the proposal is wrong, but I think it is necessary to reconsider whether it is feasible.</t>
  </si>
  <si>
    <t xml:space="preserve">It would be better to stop giving cash handouts to poor countries, which makes them the norm for aid. It is important to create good education and working conditions.</t>
  </si>
  <si>
    <t xml:space="preserve">I can't think of enough ideas to suggest anything</t>
  </si>
  <si>
    <t xml:space="preserve">A global tax system seems great but unrealistic</t>
  </si>
  <si>
    <t xml:space="preserve">It is said that global warming is the responsibility of industrialized countries, but in reality, trees and plant cultivation systems that are useful for preventing global warming are also being developed in agricultural countries in exchange for food.</t>
  </si>
  <si>
    <t xml:space="preserve">It was a little difficult to judge.</t>
  </si>
  <si>
    <t xml:space="preserve">It's a very difficult question</t>
  </si>
  <si>
    <t xml:space="preserve">I think that global taxation to close the gap between poor and rich countries would be a great way to prevent illegal immigration.</t>
  </si>
  <si>
    <t xml:space="preserve">I don't have the time to think about things on a global scale right now.</t>
  </si>
  <si>
    <t xml:space="preserve">The shift to renewable energy should be promoted</t>
  </si>
  <si>
    <t xml:space="preserve">There were a lot of difficult questions.</t>
  </si>
  <si>
    <t xml:space="preserve">That's a long question.</t>
  </si>
  <si>
    <t xml:space="preserve">It was a question I didn't understand well. I have no intelligence.</t>
  </si>
  <si>
    <t xml:space="preserve">The question is long. A shorter question would be better.</t>
  </si>
  <si>
    <t xml:space="preserve">This is a topic that we don't come across on a daily basis, but I believe questions like this will help change people's attitudes.</t>
  </si>
  <si>
    <t xml:space="preserve">I hope a political party will emerge that will eliminate distrust in politicians.</t>
  </si>
  <si>
    <t xml:space="preserve">Regardless of politics, the top priority should be to drastically reduce the number of civil servants who are useless, don't do their jobs, are unable to do their jobs, and are unmotivated.</t>
  </si>
  <si>
    <t xml:space="preserve">I was able to participate in a survey about an issue that I don't usually think about consciously.</t>
  </si>
  <si>
    <t xml:space="preserve">That was a good question.</t>
  </si>
  <si>
    <t xml:space="preserve">The question is, is it really realistic?</t>
  </si>
  <si>
    <t xml:space="preserve">Nothing in particular. It's all so confusing and difficult to decide.</t>
  </si>
  <si>
    <t xml:space="preserve">Environmental issues are very important, but as an individual, I want to get involved even in small ways.</t>
  </si>
  <si>
    <t xml:space="preserve">There was a problem I didn't understand</t>
  </si>
  <si>
    <t xml:space="preserve">I don't understand politics very well</t>
  </si>
  <si>
    <t xml:space="preserve">Not only income but also all assets held should be subject to tax. Furthermore, not only individuals but also all asset-holding entities, such as socially active companies, public institutions, and religious organizations, should bear their fair share of the burden.</t>
  </si>
  <si>
    <t xml:space="preserve">No comments</t>
  </si>
  <si>
    <t xml:space="preserve">nasi</t>
  </si>
  <si>
    <t xml:space="preserve">We hope for a stable supply for all Japanese people.</t>
  </si>
  <si>
    <t xml:space="preserve">I read it well but found it difficult to answer the verification questions.</t>
  </si>
  <si>
    <t xml:space="preserve">We need to think globally</t>
  </si>
  <si>
    <t xml:space="preserve">I would be happy if this could come true!</t>
  </si>
  <si>
    <t xml:space="preserve">This was a question I hadn't heard much about before, so I was a little confused.</t>
  </si>
  <si>
    <t xml:space="preserve">Due to lack of study, there were some questions that I was unable to understand and I felt immature.</t>
  </si>
  <si>
    <t xml:space="preserve">I was surprised at how much you can learn from a survey. It may have been like this for a long time, but if we don't make changes now, global warming will accelerate. I also thought the idea of closing the gap between rich and poor was amazing.</t>
  </si>
  <si>
    <t xml:space="preserve">Rather than providing financial assistance, it would be better to encourage countries to take climate action on their own.</t>
  </si>
  <si>
    <t xml:space="preserve">I hope that the gap between rich and poor in Japan will narrow a little more.</t>
  </si>
  <si>
    <t xml:space="preserve">It was easy to understand</t>
  </si>
  <si>
    <t xml:space="preserve">There are also documents that say that the impact of humans on the Earth's climate is almost zero. Are the SDGs really necessary? Perhaps we need to reconsider this.</t>
  </si>
  <si>
    <t xml:space="preserve">I got the impression that the wealthy were to blame. Most people who became wealthy didn't become wealthy by luck alone, but rather had to put in a fair amount of effort.</t>
  </si>
  <si>
    <t xml:space="preserve">I want to stay healthy</t>
  </si>
  <si>
    <t xml:space="preserve">Difficult</t>
  </si>
  <si>
    <t xml:space="preserve">I felt that it would be somewhat difficult for the average Japanese person to investigate such in-depth policy comments.</t>
  </si>
  <si>
    <t xml:space="preserve">I hope that international organizations such as the United Nations will implement the decisions they make.</t>
  </si>
  <si>
    <t xml:space="preserve">There were some parts that were hard to understand</t>
  </si>
  <si>
    <t xml:space="preserve">The questions are a little difficult</t>
  </si>
  <si>
    <t xml:space="preserve">I didn't think it was biased in either direction.</t>
  </si>
  <si>
    <t xml:space="preserve">Please keep your questions brief.</t>
  </si>
  <si>
    <t xml:space="preserve">I want us to seriously consider ways to avoid relying on fossil fuels.</t>
  </si>
  <si>
    <t xml:space="preserve">I hope to eradicate poverty and ensure equality in the lives of people around the world.</t>
  </si>
  <si>
    <t xml:space="preserve">Why such a biased survey?</t>
  </si>
  <si>
    <t xml:space="preserve">I want to create a society where each and every person is valued.</t>
  </si>
  <si>
    <t xml:space="preserve">It is impossible for the world as a whole to solve global problems. The world is now faced with the choice between perishing from global warming or perishing from war.</t>
  </si>
  <si>
    <t xml:space="preserve">I want an end to the LDP's long rule.</t>
  </si>
  <si>
    <t xml:space="preserve">I understand that climate change measures are the result of a small vested interest. Looking at the history of the Earth, I believe that the current situation is within the realms of error.</t>
  </si>
  <si>
    <t xml:space="preserve">I replied but I didn't understand the point</t>
  </si>
  <si>
    <t xml:space="preserve">I don't really understand the intention</t>
  </si>
  <si>
    <t xml:space="preserve">The translation into Japanese is rough and there are many parts that are hard to understand.</t>
  </si>
  <si>
    <t xml:space="preserve">I believe that human desires are limitless. Conversely, the smaller your desires, the higher your chances of being happy.</t>
  </si>
  <si>
    <t xml:space="preserve">That's interesting.</t>
  </si>
  <si>
    <t xml:space="preserve">I don't really understand why you would ask such a question</t>
  </si>
  <si>
    <t xml:space="preserve">Nothing noteworthy</t>
  </si>
  <si>
    <t xml:space="preserve">There are various criteria for judgment, but the key point is whether the people and political parties they voted for will actually fulfill their pledges.</t>
  </si>
  <si>
    <t xml:space="preserve">Each country should solve the problem by itself, not rely on other countries.</t>
  </si>
  <si>
    <t xml:space="preserve">The questions were difficult and it was hard to understand. I realized that I need to think more seriously about global issues.</t>
  </si>
  <si>
    <t xml:space="preserve">I was stumped when it came to responding to such a bold idea.</t>
  </si>
  <si>
    <t xml:space="preserve">I don't really like questions about hypotheticals.</t>
  </si>
  <si>
    <t xml:space="preserve">It was a difficult problem.</t>
  </si>
  <si>
    <t xml:space="preserve">I believe it is problematic that the government and other political parties have not made it clear that initiatives such as those posed in the previous questions are being considered internationally.</t>
  </si>
  <si>
    <t xml:space="preserve">I am absolutely against initiatives such as reducing CO2 emissions and implementing SDGs because they will slow down Japan's economy and make Japan poorer and weaker.</t>
  </si>
  <si>
    <t xml:space="preserve">it was good</t>
  </si>
  <si>
    <t xml:space="preserve">I think the world is one in which the wealthy have a lot of power and are easily influenced by their opinions.</t>
  </si>
  <si>
    <t xml:space="preserve">It is difficult to continue if the burden on each individual is too high</t>
  </si>
  <si>
    <t xml:space="preserve">Rather than using the image term "global warming," I think it would be better to ask questions that logically explain in concrete terms how global warming will change the climate and sea levels and what will occur as a result.</t>
  </si>
  <si>
    <t xml:space="preserve">At present, the country is unstable, rather than the world. I cannot accept the current state of the Diet and the Ministry of Finance. I think they should be dismantled.</t>
  </si>
  <si>
    <t xml:space="preserve">We want to reduce the tragedies caused by humans to animals.</t>
  </si>
  <si>
    <t xml:space="preserve">From now on, we can no longer worry about other countries or other people.</t>
  </si>
  <si>
    <t xml:space="preserve">There were a lot of difficult questions</t>
  </si>
  <si>
    <t xml:space="preserve">Climate change is a major issue when it comes to disaster occurrence.</t>
  </si>
  <si>
    <t xml:space="preserve">Climate change is a difficult problem</t>
  </si>
  <si>
    <t xml:space="preserve">Higher taxes should be levied on high-income earners</t>
  </si>
  <si>
    <t xml:space="preserve">I want to support the weak in the world.</t>
  </si>
  <si>
    <t xml:space="preserve">It was a rare survey and I really enjoyed it.</t>
  </si>
  <si>
    <t xml:space="preserve">Looking at the history since the 15th century, I feel that we must achieve happiness for humanity from a global perspective.</t>
  </si>
  <si>
    <t xml:space="preserve">Do not use force to take away what belongs to you</t>
  </si>
  <si>
    <t xml:space="preserve">Is it a bit difficult?\n</t>
  </si>
  <si>
    <t xml:space="preserve">The negative legacy of the past is now. The measures taken today are for the future. The beneficiaries are burdened for the future, but the people involved also need to bear the burden, and we need a system in which everyone can participate.</t>
  </si>
  <si>
    <t xml:space="preserve">I'm not sure because I'm stupid</t>
  </si>
  <si>
    <t xml:space="preserve">With technology having advanced so much, we need a system that makes it easy to donate from an online society.</t>
  </si>
  <si>
    <t xml:space="preserve">Rice is expensive. It has suddenly become more expensive since last year. It's doubled. What's the trick?</t>
  </si>
  <si>
    <t xml:space="preserve">Nothing in particular\n</t>
  </si>
  <si>
    <t xml:space="preserve">Are the things about global change and CO2 scientifically correct? I think the premise is too vague.</t>
  </si>
  <si>
    <t xml:space="preserve">I would like to see an increase in the income of people who rely solely on pensions.</t>
  </si>
  <si>
    <t xml:space="preserve">It's great that by distributing income from high-income earners to low-income earners, the latter no longer have to worry about food all the time👍</t>
  </si>
  <si>
    <t xml:space="preserve">I think Japan needs to stop putting itself first and contribute more to the world.</t>
  </si>
  <si>
    <t xml:space="preserve">It's difficult to answer questions that are too detailed</t>
  </si>
  <si>
    <t xml:space="preserve">It was fun</t>
  </si>
  <si>
    <t xml:space="preserve">I think this kind of issue should be widely raised, not just through surveys, but through the media so that all citizens can see it.</t>
  </si>
  <si>
    <t xml:space="preserve">I think policies that contribute to a better global environment are important.</t>
  </si>
  <si>
    <t xml:space="preserve">I felt that this was a problem that would not have been considered without such a survey.</t>
  </si>
  <si>
    <t xml:space="preserve">Politics is complicated and I don't really understand it.</t>
  </si>
  <si>
    <t xml:space="preserve">I think it's good to have different ways of thinking.</t>
  </si>
  <si>
    <t xml:space="preserve">There are so many difficult problems that I can't think of anything right now. I'm not in a good mental state so my head hurts.</t>
  </si>
  <si>
    <t xml:space="preserve">I think it's a meaningful topic.</t>
  </si>
  <si>
    <t xml:space="preserve">This question is difficult for me to answer</t>
  </si>
  <si>
    <t xml:space="preserve">Nowadays, children are taken care of. I understand that, but I want people to understand the reality that elderly people who are struggling to make ends meet have to work hard and earn little.</t>
  </si>
  <si>
    <t xml:space="preserve">It's difficult</t>
  </si>
  <si>
    <t xml:space="preserve">It was difficult content.</t>
  </si>
  <si>
    <t xml:space="preserve">Nothing in particular\n \n It was difficult</t>
  </si>
  <si>
    <t xml:space="preserve">I'm glad I was able to understand it mostly.</t>
  </si>
  <si>
    <t xml:space="preserve">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</si>
  <si>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 xml:space="preserve">This is very important, but I think it involves a wide range of issues, is very difficult, and will require careful discussion.</t>
  </si>
  <si>
    <t xml:space="preserve">I found it difficult to think about equality on a global scale.</t>
  </si>
  <si>
    <t xml:space="preserve">I would like taxes to be reduced to 5%, like in the Heisei era.</t>
  </si>
  <si>
    <t xml:space="preserve">There were a lot of difficult questions.</t>
  </si>
  <si>
    <t xml:space="preserve">It was difficult</t>
  </si>
  <si>
    <t xml:space="preserve">The impact of global warming must be considered worldwide.</t>
  </si>
  <si>
    <t xml:space="preserve">It was a fresh topic that I had never touched upon before.</t>
  </si>
  <si>
    <t xml:space="preserve">Now is not the time for our country to help other countries. I want to help other countries, but the reality is that we need to help our own people.</t>
  </si>
  <si>
    <t xml:space="preserve">That was a difficult question.</t>
  </si>
  <si>
    <t xml:space="preserve">　I don't think the world today is helping the weak. The gap between rich and poor countries is narrowing the possibilities for children and young people in the future, and I think this is a loss on a global scale.</t>
  </si>
  <si>
    <t xml:space="preserve">It was a difficult and thought-provoking survey.</t>
  </si>
  <si>
    <t xml:space="preserve">It made me think. It made me think.</t>
  </si>
  <si>
    <t xml:space="preserve">Politics and the environment are difficult issues, but I think they are issues that we need to tackle in a positive way.</t>
  </si>
  <si>
    <t xml:space="preserve">It was difficult for me to answer because some of the questions were difficult to answer.</t>
  </si>
  <si>
    <t xml:space="preserve">I found it difficult to understand the question, and it took me a long time to understand the text.</t>
  </si>
  <si>
    <t xml:space="preserve">A little difficult</t>
  </si>
  <si>
    <t xml:space="preserve">I thought it was difficult.</t>
  </si>
  <si>
    <t xml:space="preserve">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</si>
  <si>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 xml:space="preserve">It was a very thought-provoking survey, but I think it was worth answering.</t>
  </si>
  <si>
    <t xml:space="preserve">The Japanese government is only thinking about itself, so Japan is gradually going crazy and I'm worried about the future.</t>
  </si>
  <si>
    <t xml:space="preserve">I hadn't really thought about it in detail, so it was a learning experience for me.</t>
  </si>
  <si>
    <t xml:space="preserve">It is important to live a simple yet peaceful life</t>
  </si>
  <si>
    <t xml:space="preserve">I wish I could help a little more against global warming.</t>
  </si>
  <si>
    <t xml:space="preserve">I want to help the world's poverty, but I wonder if I can reach that far. Even if I do reach a country, I worry that I will be exploited.</t>
  </si>
  <si>
    <t xml:space="preserve">I am interested in environmental issues and am trying to do what I can in my daily life. There have been a lot of natural disasters recently, so I want to do something to improve the global environment.</t>
  </si>
  <si>
    <t xml:space="preserve">That was a very interesting question.</t>
  </si>
  <si>
    <t xml:space="preserve">I wish I could have written down my own thoughts.</t>
  </si>
  <si>
    <t xml:space="preserve">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</si>
  <si>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 xml:space="preserve">I am dissatisfied with Mr. Ishiba's current indecisive attitude.</t>
  </si>
  <si>
    <t xml:space="preserve">The time has come for drastic, global reforms to avoid global climate change and other extreme events.</t>
  </si>
  <si>
    <t xml:space="preserve">I want to always be equal.</t>
  </si>
  <si>
    <t xml:space="preserve">I didn't really understand how basic income, intended to reduce the gap between rich and poor among nations, could be funded by revenue from the sale of greenhouse gas (carbon dioxide) emission permits.</t>
  </si>
  <si>
    <t xml:space="preserve">There were some questions I didn't understand</t>
  </si>
  <si>
    <t xml:space="preserve">They only propose financial aid to the poorest countries. I think there are other ways to help them.</t>
  </si>
  <si>
    <t xml:space="preserve">There were a lot of questions I didn't understand.</t>
  </si>
  <si>
    <t xml:space="preserve">The suggestions were very helpful and I think they were very insightful.</t>
  </si>
  <si>
    <t xml:space="preserve">　I want the war to end.</t>
  </si>
  <si>
    <t xml:space="preserve">As ordinary housewives, we found this survey to be very difficult.</t>
  </si>
  <si>
    <t xml:space="preserve">It was a difficult question</t>
  </si>
  <si>
    <t xml:space="preserve">Politics is quite difficult. Especially recently, with the emergence of multiple political parties, values are changing rapidly and it is becoming difficult to keep up. What is right? What is wrong?</t>
  </si>
  <si>
    <t xml:space="preserve">The amount of tax you pay is fixed, so please use it effectively within that amount. Please do not divert it.</t>
  </si>
  <si>
    <t xml:space="preserve">Is it necessary to provide aid to countries that are engaged in conflict or civil unrest? It is only natural that war causes air pollution and worsens the climate. Shouldn't the premise be to prevent people from acquiring weapons?</t>
  </si>
  <si>
    <t xml:space="preserve">The contents are a little difficult.</t>
  </si>
  <si>
    <t xml:space="preserve">I think it is quite difficult to come up with a policy that satisfies all of humanity.</t>
  </si>
  <si>
    <t xml:space="preserve">The questions were not political in nature, but rather seemed to be more about each individual's way of life, so I understood them to be about what I think about social life as a whole, even before considering politics.</t>
  </si>
  <si>
    <t xml:space="preserve">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</si>
  <si>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 xml:space="preserve">I believe that global efforts are necessary, but before that, I would like to see Japan's political power itself strengthened.</t>
  </si>
  <si>
    <t xml:space="preserve">It was a very interesting survey.</t>
  </si>
  <si>
    <t xml:space="preserve">Global warming is happening all over the world, and we are still suffering, so we are very worried about how our children and grandchildren will live in the next generation.</t>
  </si>
  <si>
    <t xml:space="preserve">There were a lot of questions</t>
  </si>
  <si>
    <t xml:space="preserve">Does China not count as a developed country? It would be more meaningful to cooperate technically to curb greenhouse gas emissions from populous countries like China and India. I want an organization to protect the earth with technology, not with money.</t>
  </si>
  <si>
    <t xml:space="preserve">He is such a kind person.</t>
  </si>
  <si>
    <t xml:space="preserve">It got me thinking about income redistribution.</t>
  </si>
  <si>
    <t xml:space="preserve">There are many difficult questions to answer</t>
  </si>
  <si>
    <t xml:space="preserve">I thought I had given a good answer. I am concerned about global warming, and I want to live my life thinking about what I can do as an individual.</t>
  </si>
  <si>
    <t xml:space="preserve">It was a little difficult because it was about politics.</t>
  </si>
  <si>
    <t xml:space="preserve">The gap between rich and poor leads to poverty of spirit.</t>
  </si>
  <si>
    <t xml:space="preserve">There were many questions that I didn't really understand and found it difficult to answer.</t>
  </si>
  <si>
    <t xml:space="preserve">I don't like demos</t>
  </si>
  <si>
    <t xml:space="preserve">I don't think a country can help the world in the long term unless it has a strong economy and security.</t>
  </si>
  <si>
    <t xml:space="preserve">It may be that the limits of capitalism have become evident. \n I think that rewarding efforts that produce results leads to true development, but it is dangerous for wealth and power to be concentrated in the hands of a few, so I think we need to find some kind of balance.\n</t>
  </si>
  <si>
    <t xml:space="preserve">The Japanese population is decreasing and the country's production capacity is declining. We hope for improvements in measures to combat the declining birthrate as a way to increase the population.</t>
  </si>
  <si>
    <t xml:space="preserve">Nothing in particular. It was a little long.</t>
  </si>
  <si>
    <t xml:space="preserve">The issue of global poverty and wealth was difficult for me.</t>
  </si>
  <si>
    <t xml:space="preserve">It was a good opportunity to think about the future of politics.</t>
  </si>
  <si>
    <t xml:space="preserve">I want to stop climate change somehow. I think we need to think from the standpoint of various people.</t>
  </si>
  <si>
    <t xml:space="preserve">It was just a difficult question.</t>
  </si>
  <si>
    <t xml:space="preserve">I hope Japan changes</t>
  </si>
  <si>
    <t xml:space="preserve">I think it's a very interesting survey.</t>
  </si>
  <si>
    <t xml:space="preserve">The content was very difficult to understand, so I found it hard to follow. I would be grateful if you could make it a little easier to understand.</t>
  </si>
  <si>
    <t xml:space="preserve">Let's work hard to make a better world</t>
  </si>
  <si>
    <t xml:space="preserve">It made me think deeply about politics again.</t>
  </si>
  <si>
    <t xml:space="preserve">We don't need old politicians</t>
  </si>
  <si>
    <t xml:space="preserve">I always judge things with a sense of balance.</t>
  </si>
  <si>
    <t xml:space="preserve">It was an opportunity to think about the future of the world.</t>
  </si>
  <si>
    <t xml:space="preserve">I think it was relatively easy to answer.</t>
  </si>
  <si>
    <t xml:space="preserve">It was a good opportunity to think about a lot of things. Thank you.</t>
  </si>
  <si>
    <t xml:space="preserve">A little difficult</t>
  </si>
  <si>
    <t xml:space="preserve">I wish the explanation was a little easier to understand</t>
  </si>
  <si>
    <t xml:space="preserve">It was a very good survey.</t>
  </si>
  <si>
    <t xml:space="preserve">There were some parts of the content that were difficult to understand, so I think you'll get a better answer if you express it in a more understandable way.</t>
  </si>
  <si>
    <t xml:space="preserve">I understand that you don't usually think about politics. The vested interests of ordinary people are not large, but I don't want to lose them. Is it arrogant to think that it would be unpleasant to not be able to eat sweets?</t>
  </si>
  <si>
    <t xml:space="preserve">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</si>
  <si>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 xml:space="preserve">That's a difficult question.</t>
  </si>
  <si>
    <t xml:space="preserve">It's a difficult problem, but one that we need to think about.</t>
  </si>
  <si>
    <t xml:space="preserve">I want the current price hike to be resolved quickly.</t>
  </si>
  <si>
    <t xml:space="preserve">It may be unfair to place the burden only on the wealthy, but I do think that financial assistance for the poor is necessary, so I hope that we can make it possible for people to live as equally as possible.</t>
  </si>
  <si>
    <t xml:space="preserve">The content was difficult and I'm not sure if I answered the questions correctly.</t>
  </si>
  <si>
    <t xml:space="preserve">It was a bit of a difficult survey. I'm just an ordinary person who has never thought about things on a global scale, so I'm a bit worried about whether I'm making the right judgments.</t>
  </si>
  <si>
    <t xml:space="preserve">Since I have been concentrating on my own country's policies, I have had few opportunities to look at the world, but this was a good opportunity for deep reflection.</t>
  </si>
  <si>
    <t xml:space="preserve">I want society to become one in which the younger generation can have hope, and I want politicians to be strongly aware of this.</t>
  </si>
  <si>
    <t xml:space="preserve">The language is stiff</t>
  </si>
  <si>
    <t xml:space="preserve">There were many questions that were difficult to answer, and I may have answered them wrong.</t>
  </si>
  <si>
    <t xml:space="preserve">Japanese politics should be improved. \n \n The people are being brainwashed by the ideology of Japanese politics and politicians. \n \n Reiwa Shinsengumi should be the model.</t>
  </si>
  <si>
    <t xml:space="preserve">I didn't really understand this problem</t>
  </si>
  <si>
    <t xml:space="preserve">The government should provide subsidies to the general public and the poor.</t>
  </si>
  <si>
    <t xml:space="preserve">It was difficult but I learned a lot.</t>
  </si>
  <si>
    <t xml:space="preserve">Please help</t>
  </si>
  <si>
    <t xml:space="preserve">I don't usually have much interest in politics, so some of the questions were difficult for me.</t>
  </si>
  <si>
    <t xml:space="preserve">Talking about politics was difficult</t>
  </si>
  <si>
    <t xml:space="preserve">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</si>
  <si>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 xml:space="preserve">I want the world to be kind to the poor</t>
  </si>
  <si>
    <t xml:space="preserve">Politics is difficult</t>
  </si>
  <si>
    <t xml:space="preserve">I wish it was a little shorter and easier to understand. I wish it said how many percent it was left to complete.</t>
  </si>
  <si>
    <t xml:space="preserve">It was a little difficult</t>
  </si>
  <si>
    <t xml:space="preserve">The text is simply too long</t>
  </si>
  <si>
    <t xml:space="preserve">I want the voices of many citizens to be reflected.</t>
  </si>
  <si>
    <t xml:space="preserve">I learned a lot.</t>
  </si>
  <si>
    <t xml:space="preserve">I was able to deepen my knowledge about measures to combat temperature change.</t>
  </si>
  <si>
    <t xml:space="preserve">It costs too much to live</t>
  </si>
  <si>
    <t xml:space="preserve">If it is introduced, I want it to be taxed on people with assets greater than those earning 10 million yen a year.</t>
  </si>
  <si>
    <t xml:space="preserve">I wanted my taxes to be reduced. I thought politics was difficult.</t>
  </si>
  <si>
    <t xml:space="preserve">High goals are better, but realistic policies are needed</t>
  </si>
  <si>
    <t xml:space="preserve">I hope that the results of this survey will help make the world a better place, even if just a little.</t>
  </si>
  <si>
    <t xml:space="preserve">It was fun to be able to think about things I don't normally think about.</t>
  </si>
  <si>
    <t xml:space="preserve">What is that?</t>
  </si>
  <si>
    <t xml:space="preserve">I used to be a right-winger, but after reading about various global environmental issues through the questions, my views have changed considerably.</t>
  </si>
  <si>
    <t xml:space="preserve">I just want to have a good day</t>
  </si>
  <si>
    <t xml:space="preserve">I really like the introduction of a survey that allows people to hear and express their opinions.</t>
  </si>
  <si>
    <t xml:space="preserve">A situation where only politicians are benefiting and only the people are losing out</t>
  </si>
  <si>
    <t xml:space="preserve">I think it is appropriate to focus on environmental issues.</t>
  </si>
  <si>
    <t xml:space="preserve">I can be serious</t>
  </si>
  <si>
    <t xml:space="preserve">By participating in this survey, I realized that we need to pay close attention to global issues, so I would like to start collecting information little by little from now on.</t>
  </si>
  <si>
    <t xml:space="preserve">I don't know much about politics or money, but I have a lot of doubts about the recent tax hike. I feel that I should vote in the future.</t>
  </si>
  <si>
    <t xml:space="preserve">It was a little difficult.</t>
  </si>
  <si>
    <t xml:space="preserve">I think it gave me an opportunity to think deeply about political issues and global warming.</t>
  </si>
  <si>
    <t xml:space="preserve">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</si>
  <si>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 xml:space="preserve">There were some parts I wished for that were explained in a more understandable and digestible way.</t>
  </si>
  <si>
    <t xml:space="preserve">It's a difficult task. Even if you know in your head how to make everyone happy, it can be difficult to put it into practice.</t>
  </si>
  <si>
    <t xml:space="preserve">I'm glad.</t>
  </si>
  <si>
    <t xml:space="preserve">I want the gap between high-income earners and low-income earners to be narrowed even just a little, and for the tax revenue from high-income earners to be used to solve global problems.</t>
  </si>
  <si>
    <t xml:space="preserve">May Japan become a better country</t>
  </si>
  <si>
    <t xml:space="preserve">Do politicians really want to make Japan and the world a better place?</t>
  </si>
  <si>
    <t xml:space="preserve">It made me think politically.</t>
  </si>
  <si>
    <t xml:space="preserve">It was a little difficult</t>
  </si>
  <si>
    <t xml:space="preserve">It made me think that there are many problems that require global solutions.</t>
  </si>
  <si>
    <t xml:space="preserve">No.</t>
  </si>
  <si>
    <t xml:space="preserve">Thank you for your interesting survey.</t>
  </si>
  <si>
    <t xml:space="preserve">I want gas prices to be lower</t>
  </si>
  <si>
    <t xml:space="preserve">Nothing in particular!</t>
  </si>
  <si>
    <t xml:space="preserve">Japan is getting worse and worse</t>
  </si>
  <si>
    <t xml:space="preserve">Long and tiring</t>
  </si>
  <si>
    <t xml:space="preserve">There were many sentences that were a little difficult to understand.</t>
  </si>
  <si>
    <t xml:space="preserve">No matter what you say, politicians end up doing nothing.</t>
  </si>
  <si>
    <t xml:space="preserve">I felt that this was a very useful survey to consider the future of Japan. I think politicians should use the results of this survey to revise their campaign pledges.</t>
  </si>
  <si>
    <t xml:space="preserve">I realized there was still a lot I didn't know. I wanted to read the news and newspapers more deeply and make an effort to make the country I will be living in a better place.</t>
  </si>
  <si>
    <t xml:space="preserve">Very good</t>
  </si>
  <si>
    <t xml:space="preserve">It was a good opportunity to think about political policies and the future.</t>
  </si>
  <si>
    <t xml:space="preserve">The content was difficult. It made me think because it was something I had never thought about before.</t>
  </si>
  <si>
    <t xml:space="preserve">I want political issues to be made public, not hidden. I don't care about celebrities on TV. Please report on politics. Stop trying to cover up scandals involving politicians.</t>
  </si>
  <si>
    <t xml:space="preserve">I understand what you want to say, but the questions are hard to visualize and I have a hard time answering them.</t>
  </si>
  <si>
    <t xml:space="preserve">The content is too difficult to follow</t>
  </si>
  <si>
    <t xml:space="preserve">Climate change measures are necessary.</t>
  </si>
  <si>
    <t xml:space="preserve">I think the current political system will have a negative impact on Japan's future.</t>
  </si>
  <si>
    <t xml:space="preserve">It was difficult, but I was able to think seriously about environmental issues.</t>
  </si>
  <si>
    <t xml:space="preserve">It's still hard to focus on politics</t>
  </si>
  <si>
    <t xml:space="preserve">I felt like there were a lot of difficult questions.</t>
  </si>
  <si>
    <t xml:space="preserve">It was very interesting and I want to know more</t>
  </si>
  <si>
    <t xml:space="preserve">I want politicians to think more about the people.</t>
  </si>
  <si>
    <t xml:space="preserve">I didn't know that the goal was to solve environmental problems by 2030. However, I think that if things continue as they are, they may get worse rather than better. I decided to pay more attention to environmental issues for the sake of our own lives.</t>
  </si>
  <si>
    <t xml:space="preserve">It was a difficult survey.</t>
  </si>
  <si>
    <t xml:space="preserve">This was my first time taking part in this kind of survey. I understand the purpose of the survey, but I answered it neutrally.</t>
  </si>
  <si>
    <t xml:space="preserve">I hope to see a politics that thinks about the people.</t>
  </si>
  <si>
    <t xml:space="preserve">The questions were difficult but fascinating, and made me realize that I am just one member of the global community.</t>
  </si>
  <si>
    <t xml:space="preserve">I don't think that simple questions are always enough to answer a problem.</t>
  </si>
  <si>
    <t xml:space="preserve">I want rice to become cheaper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</si>
</sst>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19</v>
      </c>
      <c r="T1" s="3" t="s">
        <v>22</v>
      </c>
      <c r="U1" s="3" t="s">
        <v>23</v>
      </c>
      <c r="V1" s="3" t="s">
        <v>24</v>
      </c>
      <c r="W1" s="3" t="s">
        <v>25</v>
      </c>
      <c r="X1" s="3" t="s">
        <v>26</v>
      </c>
      <c r="Y1" s="3" t="s">
        <v>27</v>
      </c>
      <c r="Z1" s="3" t="s">
        <v>11</v>
      </c>
      <c r="AA1" s="3" t="s">
        <v>28</v>
      </c>
      <c r="AB1" s="3" t="s">
        <v>29</v>
      </c>
      <c r="AC1" s="3" t="s">
        <v>30</v>
      </c>
      <c r="AD1" s="3" t="s">
        <v>31</v>
      </c>
      <c r="AE1" s="3" t="s">
        <v>32</v>
      </c>
      <c r="AF1" s="3" t="s">
        <v>33</v>
      </c>
      <c r="AG1" s="3" t="s">
        <v>34</v>
      </c>
      <c r="AH1" s="3" t="s">
        <v>35</v>
      </c>
      <c r="AI1" s="3" t="s">
        <v>36</v>
      </c>
      <c r="AJ1" s="3" t="s">
        <v>37</v>
      </c>
      <c r="AK1" s="3" t="s">
        <v>11</v>
      </c>
      <c r="AL1" s="3" t="s">
        <v>38</v>
      </c>
      <c r="AM1" s="3" t="s">
        <v>39</v>
      </c>
      <c r="AN1" s="3" t="s">
        <v>40</v>
      </c>
      <c r="AO1" s="3" t="s">
        <v>26</v>
      </c>
      <c r="AP1" s="3" t="s">
        <v>41</v>
      </c>
      <c r="AQ1" s="3" t="s">
        <v>42</v>
      </c>
      <c r="AR1" s="3" t="s">
        <v>11</v>
      </c>
      <c r="AS1" s="3" t="s">
        <v>43</v>
      </c>
      <c r="AT1" s="3" t="s">
        <v>44</v>
      </c>
      <c r="AU1" s="3" t="s">
        <v>45</v>
      </c>
      <c r="AV1" s="3" t="s">
        <v>46</v>
      </c>
      <c r="AW1" s="3" t="s">
        <v>47</v>
      </c>
      <c r="AX1" s="3" t="s">
        <v>48</v>
      </c>
      <c r="AY1" s="3" t="s">
        <v>49</v>
      </c>
      <c r="AZ1" s="3" t="s">
        <v>50</v>
      </c>
      <c r="BA1" s="3" t="s">
        <v>51</v>
      </c>
      <c r="BB1" s="3" t="s">
        <v>52</v>
      </c>
      <c r="BC1" s="3" t="s">
        <v>53</v>
      </c>
      <c r="BD1" s="3" t="s">
        <v>54</v>
      </c>
      <c r="BE1" s="3" t="s">
        <v>21</v>
      </c>
      <c r="BF1" s="3" t="s">
        <v>55</v>
      </c>
      <c r="BG1" s="3" t="s">
        <v>56</v>
      </c>
      <c r="BH1" s="3" t="s">
        <v>57</v>
      </c>
      <c r="BI1" s="3" t="s">
        <v>58</v>
      </c>
      <c r="BJ1" s="3" t="s">
        <v>59</v>
      </c>
      <c r="BK1" s="3" t="s">
        <v>60</v>
      </c>
      <c r="BL1" s="3" t="s">
        <v>61</v>
      </c>
      <c r="BM1" s="3" t="s">
        <v>62</v>
      </c>
      <c r="BN1" s="3" t="s">
        <v>26</v>
      </c>
      <c r="BO1" s="3" t="s">
        <v>63</v>
      </c>
      <c r="BP1" s="3" t="s">
        <v>64</v>
      </c>
      <c r="BQ1" s="3" t="s">
        <v>48</v>
      </c>
      <c r="BR1" s="3" t="s">
        <v>65</v>
      </c>
      <c r="BS1" s="3" t="s">
        <v>66</v>
      </c>
      <c r="BT1" s="3" t="s">
        <v>67</v>
      </c>
      <c r="BU1" s="3" t="s">
        <v>49</v>
      </c>
      <c r="BV1" s="3" t="s">
        <v>68</v>
      </c>
      <c r="BW1" s="3" t="s">
        <v>69</v>
      </c>
      <c r="BX1" s="3" t="s">
        <v>70</v>
      </c>
      <c r="BY1" s="3" t="s">
        <v>11</v>
      </c>
      <c r="BZ1" s="3" t="s">
        <v>71</v>
      </c>
      <c r="CA1" s="3" t="s">
        <v>72</v>
      </c>
      <c r="CB1" s="3" t="s">
        <v>73</v>
      </c>
      <c r="CC1" s="3" t="s">
        <v>74</v>
      </c>
      <c r="CD1" s="3" t="s">
        <v>45</v>
      </c>
      <c r="CE1" s="3" t="s">
        <v>75</v>
      </c>
      <c r="CF1" s="3" t="s">
        <v>76</v>
      </c>
      <c r="CG1" s="3" t="s">
        <v>49</v>
      </c>
      <c r="CH1" s="3" t="s">
        <v>11</v>
      </c>
      <c r="CI1" s="3" t="s">
        <v>77</v>
      </c>
      <c r="CJ1" s="3" t="s">
        <v>11</v>
      </c>
      <c r="CK1" s="3" t="s">
        <v>78</v>
      </c>
      <c r="CL1" s="3" t="s">
        <v>79</v>
      </c>
      <c r="CM1" s="3" t="s">
        <v>80</v>
      </c>
      <c r="CN1" s="3" t="s">
        <v>81</v>
      </c>
      <c r="CO1" s="3" t="s">
        <v>82</v>
      </c>
      <c r="CP1" s="3" t="s">
        <v>83</v>
      </c>
      <c r="CQ1" s="3" t="s">
        <v>84</v>
      </c>
      <c r="CR1" s="3" t="s">
        <v>85</v>
      </c>
      <c r="CS1" s="3" t="s">
        <v>86</v>
      </c>
      <c r="CT1" s="3" t="s">
        <v>87</v>
      </c>
      <c r="CU1" s="3" t="s">
        <v>88</v>
      </c>
      <c r="CV1" s="3" t="s">
        <v>49</v>
      </c>
      <c r="CW1" s="3" t="s">
        <v>89</v>
      </c>
      <c r="CX1" s="3" t="s">
        <v>90</v>
      </c>
      <c r="CY1" s="3" t="s">
        <v>91</v>
      </c>
      <c r="CZ1" s="3" t="s">
        <v>92</v>
      </c>
      <c r="DA1" s="3" t="s">
        <v>93</v>
      </c>
      <c r="DB1" s="3" t="s">
        <v>94</v>
      </c>
      <c r="DC1" s="3" t="s">
        <v>95</v>
      </c>
      <c r="DD1" s="3" t="s">
        <v>96</v>
      </c>
      <c r="DE1" s="3" t="s">
        <v>97</v>
      </c>
      <c r="DF1" s="3" t="s">
        <v>98</v>
      </c>
      <c r="DG1" s="3" t="s">
        <v>99</v>
      </c>
      <c r="DH1" s="3" t="s">
        <v>100</v>
      </c>
      <c r="DI1" s="3" t="s">
        <v>101</v>
      </c>
      <c r="DJ1" s="3" t="s">
        <v>102</v>
      </c>
      <c r="DK1" s="3" t="s">
        <v>43</v>
      </c>
      <c r="DL1" s="3" t="s">
        <v>103</v>
      </c>
      <c r="DM1" s="3" t="s">
        <v>104</v>
      </c>
      <c r="DN1" s="3" t="s">
        <v>105</v>
      </c>
      <c r="DO1" s="3" t="s">
        <v>92</v>
      </c>
      <c r="DP1" s="3" t="s">
        <v>106</v>
      </c>
      <c r="DQ1" s="3" t="s">
        <v>107</v>
      </c>
      <c r="DR1" s="3" t="s">
        <v>108</v>
      </c>
      <c r="DS1" s="3" t="s">
        <v>109</v>
      </c>
      <c r="DT1" s="3" t="s">
        <v>110</v>
      </c>
      <c r="DU1" s="3" t="s">
        <v>111</v>
      </c>
      <c r="DV1" s="3" t="s">
        <v>49</v>
      </c>
      <c r="DW1" s="3" t="s">
        <v>112</v>
      </c>
      <c r="DX1" s="3" t="s">
        <v>113</v>
      </c>
      <c r="DY1" s="3" t="s">
        <v>11</v>
      </c>
      <c r="DZ1" s="3" t="s">
        <v>114</v>
      </c>
      <c r="EA1" s="3" t="s">
        <v>115</v>
      </c>
      <c r="EB1" s="3" t="s">
        <v>116</v>
      </c>
      <c r="EC1" s="3" t="s">
        <v>117</v>
      </c>
      <c r="ED1" s="3" t="s">
        <v>118</v>
      </c>
      <c r="EE1" s="3" t="s">
        <v>119</v>
      </c>
      <c r="EF1" s="3" t="s">
        <v>120</v>
      </c>
      <c r="EG1" s="3" t="s">
        <v>49</v>
      </c>
      <c r="EH1" s="3" t="s">
        <v>26</v>
      </c>
      <c r="EI1" s="3" t="s">
        <v>121</v>
      </c>
      <c r="EJ1" s="3" t="s">
        <v>122</v>
      </c>
      <c r="EK1" s="3" t="s">
        <v>49</v>
      </c>
      <c r="EL1" s="3" t="s">
        <v>123</v>
      </c>
      <c r="EM1" s="3" t="s">
        <v>124</v>
      </c>
      <c r="EN1" s="3" t="s">
        <v>125</v>
      </c>
      <c r="EO1" s="3" t="s">
        <v>126</v>
      </c>
      <c r="EP1" s="3" t="s">
        <v>127</v>
      </c>
      <c r="EQ1" s="3" t="s">
        <v>128</v>
      </c>
      <c r="ER1" s="3" t="s">
        <v>129</v>
      </c>
      <c r="ES1" s="3" t="s">
        <v>130</v>
      </c>
      <c r="ET1" s="3" t="s">
        <v>131</v>
      </c>
      <c r="EU1" s="3" t="s">
        <v>132</v>
      </c>
      <c r="EV1" s="3" t="s">
        <v>11</v>
      </c>
      <c r="EW1" s="3" t="s">
        <v>133</v>
      </c>
      <c r="EX1" s="3" t="s">
        <v>134</v>
      </c>
      <c r="EY1" s="3" t="s">
        <v>86</v>
      </c>
      <c r="EZ1" s="3" t="s">
        <v>135</v>
      </c>
      <c r="FA1" s="3" t="s">
        <v>136</v>
      </c>
      <c r="FB1" s="3" t="s">
        <v>137</v>
      </c>
      <c r="FC1" s="3" t="s">
        <v>138</v>
      </c>
      <c r="FD1" s="3" t="s">
        <v>139</v>
      </c>
      <c r="FE1" s="3" t="s">
        <v>140</v>
      </c>
      <c r="FF1" s="3" t="s">
        <v>141</v>
      </c>
      <c r="FG1" s="3" t="s">
        <v>142</v>
      </c>
      <c r="FH1" s="3" t="s">
        <v>143</v>
      </c>
      <c r="FI1" s="3" t="s">
        <v>144</v>
      </c>
      <c r="FJ1" s="3" t="s">
        <v>26</v>
      </c>
      <c r="FK1" s="3" t="s">
        <v>145</v>
      </c>
      <c r="FL1" s="3" t="s">
        <v>146</v>
      </c>
      <c r="FM1" s="3" t="s">
        <v>147</v>
      </c>
      <c r="FN1" s="3" t="s">
        <v>148</v>
      </c>
      <c r="FO1" s="3" t="s">
        <v>149</v>
      </c>
      <c r="FP1" s="3" t="s">
        <v>150</v>
      </c>
      <c r="FQ1" s="3" t="s">
        <v>151</v>
      </c>
      <c r="FR1" s="3" t="s">
        <v>49</v>
      </c>
      <c r="FS1" s="3" t="s">
        <v>152</v>
      </c>
      <c r="FT1" s="3" t="s">
        <v>153</v>
      </c>
      <c r="FU1" s="3" t="s">
        <v>154</v>
      </c>
      <c r="FV1" s="3" t="s">
        <v>155</v>
      </c>
      <c r="FW1" s="3" t="s">
        <v>156</v>
      </c>
      <c r="FX1" s="3" t="s">
        <v>157</v>
      </c>
      <c r="FY1" s="3" t="s">
        <v>158</v>
      </c>
      <c r="FZ1" s="3" t="s">
        <v>159</v>
      </c>
      <c r="GA1" s="3" t="s">
        <v>160</v>
      </c>
      <c r="GB1" s="3" t="s">
        <v>161</v>
      </c>
      <c r="GC1" s="3" t="s">
        <v>162</v>
      </c>
      <c r="GD1" s="3" t="s">
        <v>163</v>
      </c>
      <c r="GE1" s="3" t="s">
        <v>164</v>
      </c>
      <c r="GF1" s="3" t="s">
        <v>11</v>
      </c>
      <c r="GG1" s="3" t="s">
        <v>165</v>
      </c>
      <c r="GH1" s="3" t="s">
        <v>11</v>
      </c>
      <c r="GI1" s="3" t="s">
        <v>166</v>
      </c>
      <c r="GJ1" s="3" t="s">
        <v>167</v>
      </c>
      <c r="GK1" s="3" t="s">
        <v>168</v>
      </c>
      <c r="GL1" s="3" t="s">
        <v>169</v>
      </c>
      <c r="GM1" s="3" t="s">
        <v>170</v>
      </c>
      <c r="GN1" s="3" t="s">
        <v>171</v>
      </c>
      <c r="GO1" s="3" t="s">
        <v>172</v>
      </c>
      <c r="GP1" s="3" t="s">
        <v>26</v>
      </c>
      <c r="GQ1" s="3" t="s">
        <v>173</v>
      </c>
      <c r="GR1" s="3" t="s">
        <v>174</v>
      </c>
      <c r="GS1" s="3" t="s">
        <v>175</v>
      </c>
      <c r="GT1" s="3" t="s">
        <v>49</v>
      </c>
      <c r="GU1" s="3" t="s">
        <v>176</v>
      </c>
      <c r="GV1" s="3" t="s">
        <v>177</v>
      </c>
      <c r="GW1" s="3" t="s">
        <v>178</v>
      </c>
      <c r="GX1" s="3" t="s">
        <v>179</v>
      </c>
      <c r="GY1" s="3" t="s">
        <v>180</v>
      </c>
      <c r="GZ1" s="3" t="s">
        <v>10</v>
      </c>
      <c r="HA1" s="3" t="s">
        <v>181</v>
      </c>
      <c r="HB1" s="3" t="s">
        <v>48</v>
      </c>
      <c r="HC1" s="3" t="s">
        <v>182</v>
      </c>
      <c r="HD1" s="3" t="s">
        <v>183</v>
      </c>
      <c r="HE1" s="3" t="s">
        <v>184</v>
      </c>
      <c r="HF1" s="3" t="s">
        <v>185</v>
      </c>
      <c r="HG1" s="3" t="s">
        <v>186</v>
      </c>
      <c r="HH1" s="3" t="s">
        <v>187</v>
      </c>
      <c r="HI1" s="3" t="s">
        <v>188</v>
      </c>
      <c r="HJ1" s="3" t="s">
        <v>45</v>
      </c>
      <c r="HK1" s="3" t="s">
        <v>189</v>
      </c>
      <c r="HL1" s="3" t="s">
        <v>190</v>
      </c>
      <c r="HM1" s="3" t="s">
        <v>191</v>
      </c>
      <c r="HN1" s="3" t="s">
        <v>192</v>
      </c>
      <c r="HO1" s="3" t="s">
        <v>193</v>
      </c>
      <c r="HP1" s="3" t="s">
        <v>194</v>
      </c>
      <c r="HQ1" s="3" t="s">
        <v>195</v>
      </c>
      <c r="HR1" s="3" t="s">
        <v>196</v>
      </c>
      <c r="HS1" s="3" t="s">
        <v>197</v>
      </c>
      <c r="HT1" s="3" t="s">
        <v>40</v>
      </c>
      <c r="HU1" s="3" t="s">
        <v>198</v>
      </c>
      <c r="HV1" s="3" t="s">
        <v>199</v>
      </c>
      <c r="HW1" s="3" t="s">
        <v>200</v>
      </c>
      <c r="HX1" s="3" t="s">
        <v>197</v>
      </c>
      <c r="HY1" s="3" t="s">
        <v>201</v>
      </c>
      <c r="HZ1" s="3" t="s">
        <v>202</v>
      </c>
      <c r="IA1" s="3" t="s">
        <v>45</v>
      </c>
      <c r="IB1" s="3" t="s">
        <v>144</v>
      </c>
      <c r="IC1" s="3" t="s">
        <v>203</v>
      </c>
      <c r="ID1" s="3" t="s">
        <v>204</v>
      </c>
      <c r="IE1" s="3" t="s">
        <v>205</v>
      </c>
      <c r="IF1" s="3" t="s">
        <v>206</v>
      </c>
      <c r="IG1" s="3" t="s">
        <v>102</v>
      </c>
      <c r="IH1" s="3" t="s">
        <v>207</v>
      </c>
      <c r="II1" s="3" t="s">
        <v>208</v>
      </c>
      <c r="IJ1" s="3" t="s">
        <v>175</v>
      </c>
      <c r="IK1" s="3" t="s">
        <v>193</v>
      </c>
      <c r="IL1" s="3" t="s">
        <v>209</v>
      </c>
      <c r="IM1" s="3" t="s">
        <v>210</v>
      </c>
      <c r="IN1" s="3" t="s">
        <v>211</v>
      </c>
      <c r="IO1" s="3" t="s">
        <v>212</v>
      </c>
      <c r="IP1" s="3" t="s">
        <v>11</v>
      </c>
      <c r="IQ1" s="3" t="s">
        <v>213</v>
      </c>
      <c r="IR1" s="3" t="s">
        <v>214</v>
      </c>
      <c r="IS1" s="3" t="s">
        <v>11</v>
      </c>
      <c r="IT1" s="3" t="s">
        <v>215</v>
      </c>
      <c r="IU1" s="3" t="s">
        <v>216</v>
      </c>
      <c r="IV1" s="3" t="s">
        <v>147</v>
      </c>
      <c r="IW1" s="3" t="s">
        <v>217</v>
      </c>
      <c r="IX1" s="3" t="s">
        <v>218</v>
      </c>
      <c r="IY1" s="3" t="s">
        <v>219</v>
      </c>
      <c r="IZ1" s="3" t="s">
        <v>220</v>
      </c>
      <c r="JA1" s="3" t="s">
        <v>221</v>
      </c>
      <c r="JB1" s="3" t="s">
        <v>21</v>
      </c>
      <c r="JC1" s="3" t="s">
        <v>222</v>
      </c>
      <c r="JD1" s="3" t="s">
        <v>223</v>
      </c>
      <c r="JE1" s="3" t="s">
        <v>11</v>
      </c>
      <c r="JF1" s="3" t="s">
        <v>224</v>
      </c>
      <c r="JG1" s="3" t="s">
        <v>225</v>
      </c>
      <c r="JH1" s="3" t="s">
        <v>226</v>
      </c>
      <c r="JI1" s="3" t="s">
        <v>227</v>
      </c>
      <c r="JJ1" s="3" t="s">
        <v>228</v>
      </c>
      <c r="JK1" s="3" t="s">
        <v>229</v>
      </c>
      <c r="JL1" s="3" t="s">
        <v>230</v>
      </c>
      <c r="JM1" s="3" t="s">
        <v>43</v>
      </c>
      <c r="JN1" s="3" t="s">
        <v>231</v>
      </c>
      <c r="JO1" s="3" t="s">
        <v>232</v>
      </c>
      <c r="JP1" s="3" t="s">
        <v>233</v>
      </c>
      <c r="JQ1" s="3" t="s">
        <v>11</v>
      </c>
      <c r="JR1" s="3" t="s">
        <v>234</v>
      </c>
      <c r="JS1" s="3" t="s">
        <v>214</v>
      </c>
      <c r="JT1" s="3" t="s">
        <v>235</v>
      </c>
      <c r="JU1" s="3" t="s">
        <v>236</v>
      </c>
      <c r="JV1" s="3" t="s">
        <v>11</v>
      </c>
      <c r="JW1" s="3" t="s">
        <v>237</v>
      </c>
      <c r="JX1" s="3" t="s">
        <v>11</v>
      </c>
      <c r="JY1" s="3" t="s">
        <v>48</v>
      </c>
      <c r="JZ1" s="3" t="s">
        <v>10</v>
      </c>
      <c r="KA1" s="3" t="s">
        <v>238</v>
      </c>
      <c r="KB1" s="3" t="s">
        <v>239</v>
      </c>
      <c r="KC1" s="3" t="s">
        <v>240</v>
      </c>
      <c r="KD1" s="3" t="s">
        <v>241</v>
      </c>
      <c r="KE1" s="3" t="s">
        <v>242</v>
      </c>
      <c r="KF1" s="3" t="s">
        <v>243</v>
      </c>
      <c r="KG1" s="3" t="s">
        <v>244</v>
      </c>
      <c r="KH1" s="3" t="s">
        <v>49</v>
      </c>
      <c r="KI1" s="3" t="s">
        <v>245</v>
      </c>
      <c r="KJ1" s="3" t="s">
        <v>48</v>
      </c>
      <c r="KK1" s="3" t="s">
        <v>11</v>
      </c>
      <c r="KL1" s="3" t="s">
        <v>246</v>
      </c>
      <c r="KM1" s="3" t="s">
        <v>175</v>
      </c>
      <c r="KN1" s="3" t="s">
        <v>247</v>
      </c>
      <c r="KO1" s="3" t="s">
        <v>248</v>
      </c>
      <c r="KP1" s="3" t="s">
        <v>16</v>
      </c>
      <c r="KQ1" s="3" t="s">
        <v>249</v>
      </c>
      <c r="KR1" s="3" t="s">
        <v>11</v>
      </c>
      <c r="KS1" s="3" t="s">
        <v>250</v>
      </c>
      <c r="KT1" s="3" t="s">
        <v>251</v>
      </c>
      <c r="KU1" s="3" t="s">
        <v>252</v>
      </c>
      <c r="KV1" s="3" t="s">
        <v>253</v>
      </c>
      <c r="KW1" s="3" t="s">
        <v>254</v>
      </c>
      <c r="KX1" s="3" t="s">
        <v>255</v>
      </c>
      <c r="KY1" s="3" t="s">
        <v>256</v>
      </c>
      <c r="KZ1" s="3" t="s">
        <v>257</v>
      </c>
      <c r="LA1" s="3" t="s">
        <v>258</v>
      </c>
      <c r="LB1" s="3" t="s">
        <v>259</v>
      </c>
      <c r="LC1" s="3" t="s">
        <v>260</v>
      </c>
      <c r="LD1" s="3" t="s">
        <v>261</v>
      </c>
      <c r="LE1" s="3" t="s">
        <v>10</v>
      </c>
      <c r="LF1" s="3" t="s">
        <v>262</v>
      </c>
      <c r="LG1" s="3" t="s">
        <v>263</v>
      </c>
      <c r="LH1" s="3" t="s">
        <v>10</v>
      </c>
      <c r="LI1" s="3" t="s">
        <v>11</v>
      </c>
      <c r="LJ1" s="3" t="s">
        <v>264</v>
      </c>
      <c r="LK1" s="3" t="s">
        <v>49</v>
      </c>
      <c r="LL1" s="3" t="s">
        <v>265</v>
      </c>
      <c r="LM1" s="3" t="s">
        <v>116</v>
      </c>
      <c r="LN1" s="3" t="s">
        <v>266</v>
      </c>
      <c r="LO1" s="3" t="s">
        <v>49</v>
      </c>
      <c r="LP1" s="3" t="s">
        <v>267</v>
      </c>
      <c r="LQ1" s="3" t="s">
        <v>268</v>
      </c>
      <c r="LR1" s="3" t="s">
        <v>11</v>
      </c>
      <c r="LS1" s="3" t="s">
        <v>269</v>
      </c>
      <c r="LT1" s="3" t="s">
        <v>270</v>
      </c>
      <c r="LU1" s="3" t="s">
        <v>45</v>
      </c>
      <c r="LV1" s="3" t="s">
        <v>271</v>
      </c>
      <c r="LW1" s="3" t="s">
        <v>11</v>
      </c>
      <c r="LX1" s="3" t="s">
        <v>11</v>
      </c>
      <c r="LY1" s="3" t="s">
        <v>272</v>
      </c>
      <c r="LZ1" s="3" t="s">
        <v>273</v>
      </c>
      <c r="MA1" s="3" t="s">
        <v>274</v>
      </c>
      <c r="MB1" s="3" t="s">
        <v>48</v>
      </c>
      <c r="MC1" s="3" t="s">
        <v>275</v>
      </c>
      <c r="MD1" s="3" t="s">
        <v>86</v>
      </c>
      <c r="ME1" s="3" t="s">
        <v>276</v>
      </c>
      <c r="MF1" s="3" t="s">
        <v>277</v>
      </c>
      <c r="MG1" s="3" t="s">
        <v>278</v>
      </c>
      <c r="MH1" s="3" t="s">
        <v>279</v>
      </c>
      <c r="MI1" s="3" t="s">
        <v>280</v>
      </c>
      <c r="MJ1" s="3" t="s">
        <v>281</v>
      </c>
      <c r="MK1" s="3" t="s">
        <v>11</v>
      </c>
      <c r="ML1" s="3" t="s">
        <v>282</v>
      </c>
      <c r="MM1" s="3" t="s">
        <v>283</v>
      </c>
      <c r="MN1" s="3" t="s">
        <v>284</v>
      </c>
      <c r="MO1" s="3" t="s">
        <v>285</v>
      </c>
      <c r="MP1" s="3" t="s">
        <v>138</v>
      </c>
      <c r="MQ1" s="3" t="s">
        <v>286</v>
      </c>
      <c r="MR1" s="3" t="s">
        <v>11</v>
      </c>
      <c r="MS1" s="3" t="s">
        <v>287</v>
      </c>
      <c r="MT1" s="3" t="s">
        <v>49</v>
      </c>
      <c r="MU1" s="3" t="s">
        <v>45</v>
      </c>
      <c r="MV1" s="3" t="s">
        <v>288</v>
      </c>
      <c r="MW1" s="3" t="s">
        <v>289</v>
      </c>
      <c r="MX1" s="3" t="s">
        <v>290</v>
      </c>
      <c r="MY1" s="3" t="s">
        <v>291</v>
      </c>
      <c r="MZ1" s="3" t="s">
        <v>292</v>
      </c>
      <c r="NA1" s="3" t="s">
        <v>293</v>
      </c>
      <c r="NB1" s="3" t="s">
        <v>134</v>
      </c>
      <c r="NC1" s="3" t="s">
        <v>294</v>
      </c>
      <c r="ND1" s="3" t="s">
        <v>295</v>
      </c>
      <c r="NE1" s="3" t="s">
        <v>296</v>
      </c>
      <c r="NF1" s="3" t="s">
        <v>297</v>
      </c>
      <c r="NG1" s="3" t="s">
        <v>122</v>
      </c>
      <c r="NH1" s="3" t="s">
        <v>11</v>
      </c>
      <c r="NI1" s="3" t="s">
        <v>21</v>
      </c>
      <c r="NJ1" s="3" t="s">
        <v>49</v>
      </c>
      <c r="NK1" s="3" t="s">
        <v>298</v>
      </c>
      <c r="NL1" s="3" t="s">
        <v>102</v>
      </c>
      <c r="NM1" s="3" t="s">
        <v>299</v>
      </c>
      <c r="NN1" s="3" t="s">
        <v>300</v>
      </c>
      <c r="NO1" s="3" t="s">
        <v>48</v>
      </c>
      <c r="NP1" s="3" t="s">
        <v>301</v>
      </c>
      <c r="NQ1" s="3" t="s">
        <v>302</v>
      </c>
      <c r="NR1" s="3" t="s">
        <v>303</v>
      </c>
      <c r="NS1" s="3" t="s">
        <v>304</v>
      </c>
      <c r="NT1" s="3" t="s">
        <v>305</v>
      </c>
      <c r="NU1" s="3" t="s">
        <v>306</v>
      </c>
      <c r="NV1" s="3" t="s">
        <v>307</v>
      </c>
      <c r="NW1" s="3" t="s">
        <v>308</v>
      </c>
      <c r="NX1" s="3" t="s">
        <v>11</v>
      </c>
      <c r="NY1" s="3" t="s">
        <v>309</v>
      </c>
      <c r="NZ1" s="3" t="s">
        <v>310</v>
      </c>
      <c r="OA1" s="3" t="s">
        <v>311</v>
      </c>
      <c r="OB1" s="3" t="s">
        <v>312</v>
      </c>
      <c r="OC1" s="3" t="s">
        <v>313</v>
      </c>
      <c r="OD1" s="3" t="s">
        <v>48</v>
      </c>
      <c r="OE1" s="3" t="s">
        <v>314</v>
      </c>
      <c r="OF1" s="3" t="s">
        <v>315</v>
      </c>
      <c r="OG1" s="3" t="s">
        <v>316</v>
      </c>
      <c r="OH1" s="3" t="s">
        <v>317</v>
      </c>
      <c r="OI1" s="3" t="s">
        <v>175</v>
      </c>
      <c r="OJ1" s="3" t="s">
        <v>175</v>
      </c>
      <c r="OK1" s="3" t="s">
        <v>11</v>
      </c>
      <c r="OL1" s="3" t="s">
        <v>318</v>
      </c>
      <c r="OM1" s="3" t="s">
        <v>11</v>
      </c>
      <c r="ON1" s="3" t="s">
        <v>40</v>
      </c>
      <c r="OO1" s="3" t="s">
        <v>319</v>
      </c>
      <c r="OP1" s="3" t="s">
        <v>11</v>
      </c>
      <c r="OQ1" s="3" t="s">
        <v>320</v>
      </c>
      <c r="OR1" s="3" t="s">
        <v>321</v>
      </c>
      <c r="OS1" s="3" t="s">
        <v>322</v>
      </c>
      <c r="OT1" s="3" t="s">
        <v>323</v>
      </c>
      <c r="OU1" s="3" t="s">
        <v>86</v>
      </c>
      <c r="OV1" s="3" t="s">
        <v>144</v>
      </c>
      <c r="OW1" s="3" t="s">
        <v>324</v>
      </c>
      <c r="OX1" s="3" t="s">
        <v>325</v>
      </c>
      <c r="OY1" s="3" t="s">
        <v>326</v>
      </c>
      <c r="OZ1" s="3" t="s">
        <v>327</v>
      </c>
      <c r="PA1" s="3" t="s">
        <v>328</v>
      </c>
      <c r="PB1" s="3" t="s">
        <v>97</v>
      </c>
      <c r="PC1" s="3" t="s">
        <v>329</v>
      </c>
      <c r="PD1" s="3" t="s">
        <v>61</v>
      </c>
      <c r="PE1" s="3" t="s">
        <v>45</v>
      </c>
      <c r="PF1" s="3" t="s">
        <v>330</v>
      </c>
      <c r="PG1" s="3" t="s">
        <v>331</v>
      </c>
      <c r="PH1" s="3" t="s">
        <v>332</v>
      </c>
      <c r="PI1" s="3" t="s">
        <v>333</v>
      </c>
      <c r="PJ1" s="3" t="s">
        <v>334</v>
      </c>
      <c r="PK1" s="3" t="s">
        <v>335</v>
      </c>
      <c r="PL1" s="3" t="s">
        <v>336</v>
      </c>
      <c r="PM1" s="3" t="s">
        <v>337</v>
      </c>
      <c r="PN1" s="3" t="s">
        <v>49</v>
      </c>
      <c r="PO1" s="3" t="s">
        <v>338</v>
      </c>
      <c r="PP1" s="3" t="s">
        <v>43</v>
      </c>
      <c r="PQ1" s="3" t="s">
        <v>339</v>
      </c>
      <c r="PR1" s="3" t="s">
        <v>340</v>
      </c>
      <c r="PS1" s="3" t="s">
        <v>341</v>
      </c>
      <c r="PT1" s="3" t="s">
        <v>92</v>
      </c>
      <c r="PU1" s="3" t="s">
        <v>342</v>
      </c>
      <c r="PV1" s="3" t="s">
        <v>343</v>
      </c>
      <c r="PW1" s="3" t="s">
        <v>116</v>
      </c>
      <c r="PX1" s="3" t="s">
        <v>344</v>
      </c>
      <c r="PY1" s="3" t="s">
        <v>49</v>
      </c>
      <c r="PZ1" s="3" t="s">
        <v>345</v>
      </c>
      <c r="QA1" s="3" t="s">
        <v>11</v>
      </c>
      <c r="QB1" s="3" t="s">
        <v>11</v>
      </c>
      <c r="QC1" s="3" t="s">
        <v>346</v>
      </c>
      <c r="QD1" s="3" t="s">
        <v>347</v>
      </c>
      <c r="QE1" s="3" t="s">
        <v>43</v>
      </c>
      <c r="QF1" s="3" t="s">
        <v>155</v>
      </c>
      <c r="QG1" s="3" t="s">
        <v>304</v>
      </c>
      <c r="QH1" s="3" t="s">
        <v>348</v>
      </c>
      <c r="QI1" s="3" t="s">
        <v>349</v>
      </c>
      <c r="QJ1" s="3" t="s">
        <v>350</v>
      </c>
      <c r="QK1" s="3" t="s">
        <v>351</v>
      </c>
      <c r="QL1" s="3" t="s">
        <v>352</v>
      </c>
      <c r="QM1" s="3" t="s">
        <v>353</v>
      </c>
      <c r="QN1" s="3" t="s">
        <v>49</v>
      </c>
      <c r="QO1" s="3" t="s">
        <v>354</v>
      </c>
      <c r="QP1" s="3" t="s">
        <v>355</v>
      </c>
      <c r="QQ1" s="3" t="s">
        <v>356</v>
      </c>
      <c r="QR1" s="3" t="s">
        <v>357</v>
      </c>
      <c r="QS1" s="3" t="s">
        <v>358</v>
      </c>
      <c r="QT1" s="3" t="s">
        <v>359</v>
      </c>
      <c r="QU1" s="3" t="s">
        <v>360</v>
      </c>
      <c r="QV1" s="3" t="s">
        <v>361</v>
      </c>
      <c r="QW1" s="3" t="s">
        <v>362</v>
      </c>
      <c r="QX1" s="3" t="s">
        <v>363</v>
      </c>
      <c r="QY1" s="3" t="s">
        <v>364</v>
      </c>
      <c r="QZ1" s="3" t="s">
        <v>92</v>
      </c>
      <c r="RA1" s="3" t="s">
        <v>21</v>
      </c>
      <c r="RB1" s="3" t="s">
        <v>365</v>
      </c>
      <c r="RC1" s="3" t="s">
        <v>10</v>
      </c>
      <c r="RD1" s="3" t="s">
        <v>309</v>
      </c>
      <c r="RE1" s="3" t="s">
        <v>40</v>
      </c>
      <c r="RF1" s="3" t="s">
        <v>48</v>
      </c>
      <c r="RG1" s="3" t="s">
        <v>43</v>
      </c>
      <c r="RH1" s="3" t="s">
        <v>366</v>
      </c>
      <c r="RI1" s="3" t="s">
        <v>367</v>
      </c>
      <c r="RJ1" s="3" t="s">
        <v>368</v>
      </c>
      <c r="RK1" s="3" t="s">
        <v>369</v>
      </c>
      <c r="RL1" s="3" t="s">
        <v>48</v>
      </c>
      <c r="RM1" s="3" t="s">
        <v>370</v>
      </c>
      <c r="RN1" s="3" t="s">
        <v>371</v>
      </c>
      <c r="RO1" s="3" t="s">
        <v>92</v>
      </c>
      <c r="RP1" s="3" t="s">
        <v>49</v>
      </c>
      <c r="RQ1" s="3" t="s">
        <v>48</v>
      </c>
      <c r="RR1" s="3" t="s">
        <v>372</v>
      </c>
      <c r="RS1" s="3" t="s">
        <v>373</v>
      </c>
      <c r="RT1" s="3" t="s">
        <v>374</v>
      </c>
      <c r="RU1" s="3" t="s">
        <v>45</v>
      </c>
      <c r="RV1" s="3" t="s">
        <v>375</v>
      </c>
      <c r="RW1" s="3" t="s">
        <v>376</v>
      </c>
      <c r="RX1" s="3" t="s">
        <v>49</v>
      </c>
      <c r="RY1" s="3" t="s">
        <v>377</v>
      </c>
      <c r="RZ1" s="3" t="s">
        <v>378</v>
      </c>
      <c r="SA1" s="3" t="s">
        <v>45</v>
      </c>
      <c r="SB1" s="3" t="s">
        <v>379</v>
      </c>
      <c r="SC1" s="3" t="s">
        <v>380</v>
      </c>
      <c r="SD1" s="3" t="s">
        <v>381</v>
      </c>
      <c r="SE1" s="3" t="s">
        <v>382</v>
      </c>
      <c r="SF1" s="3" t="s">
        <v>383</v>
      </c>
      <c r="SG1" s="3" t="s">
        <v>384</v>
      </c>
      <c r="SH1" s="3" t="s">
        <v>81</v>
      </c>
      <c r="SI1" s="3" t="s">
        <v>385</v>
      </c>
      <c r="SJ1" s="3" t="s">
        <v>386</v>
      </c>
      <c r="SK1" s="3" t="s">
        <v>387</v>
      </c>
      <c r="SL1" s="3" t="s">
        <v>388</v>
      </c>
      <c r="SM1" s="3" t="s">
        <v>389</v>
      </c>
      <c r="SN1" s="3" t="s">
        <v>11</v>
      </c>
      <c r="SO1" s="3" t="s">
        <v>390</v>
      </c>
      <c r="SP1" s="3" t="s">
        <v>391</v>
      </c>
      <c r="SQ1" s="3" t="s">
        <v>392</v>
      </c>
      <c r="SR1" s="3" t="s">
        <v>291</v>
      </c>
      <c r="SS1" s="3" t="s">
        <v>393</v>
      </c>
      <c r="ST1" s="3" t="s">
        <v>394</v>
      </c>
      <c r="SU1" s="3" t="s">
        <v>92</v>
      </c>
      <c r="SV1" s="3" t="s">
        <v>395</v>
      </c>
      <c r="SW1" s="3" t="s">
        <v>396</v>
      </c>
      <c r="SX1" s="3" t="s">
        <v>49</v>
      </c>
      <c r="SY1" s="3" t="s">
        <v>45</v>
      </c>
      <c r="SZ1" s="3" t="s">
        <v>397</v>
      </c>
      <c r="TA1" s="3" t="s">
        <v>398</v>
      </c>
      <c r="TB1" s="3" t="s">
        <v>116</v>
      </c>
      <c r="TC1" s="3" t="s">
        <v>49</v>
      </c>
      <c r="TD1" s="3" t="s">
        <v>399</v>
      </c>
      <c r="TE1" s="3" t="s">
        <v>400</v>
      </c>
      <c r="TF1" s="3" t="s">
        <v>401</v>
      </c>
      <c r="TG1" s="3" t="s">
        <v>402</v>
      </c>
      <c r="TH1" s="3" t="s">
        <v>403</v>
      </c>
      <c r="TI1" s="3" t="s">
        <v>116</v>
      </c>
      <c r="TJ1" s="3" t="s">
        <v>49</v>
      </c>
      <c r="TK1" s="3" t="s">
        <v>404</v>
      </c>
      <c r="TL1" s="3" t="s">
        <v>405</v>
      </c>
      <c r="TM1" s="3" t="s">
        <v>48</v>
      </c>
      <c r="TN1" s="3" t="s">
        <v>406</v>
      </c>
      <c r="TO1" s="3" t="s">
        <v>407</v>
      </c>
      <c r="TP1" s="3" t="s">
        <v>175</v>
      </c>
      <c r="TQ1" s="3" t="s">
        <v>408</v>
      </c>
      <c r="TR1" s="3" t="s">
        <v>409</v>
      </c>
      <c r="TS1" s="3" t="s">
        <v>71</v>
      </c>
      <c r="TT1" s="3" t="s">
        <v>254</v>
      </c>
      <c r="TU1" s="3" t="s">
        <v>11</v>
      </c>
      <c r="TV1" s="3" t="s">
        <v>11</v>
      </c>
      <c r="TW1" s="3" t="s">
        <v>92</v>
      </c>
      <c r="TX1" s="3" t="s">
        <v>410</v>
      </c>
      <c r="TY1" s="3" t="s">
        <v>21</v>
      </c>
      <c r="TZ1" s="3" t="s">
        <v>411</v>
      </c>
      <c r="UA1" s="3" t="s">
        <v>412</v>
      </c>
      <c r="UB1" s="3" t="s">
        <v>413</v>
      </c>
      <c r="UC1" s="3" t="s">
        <v>414</v>
      </c>
      <c r="UD1" s="3" t="s">
        <v>415</v>
      </c>
      <c r="UE1" s="3" t="s">
        <v>416</v>
      </c>
      <c r="UF1" s="3" t="s">
        <v>417</v>
      </c>
      <c r="UG1" s="3" t="s">
        <v>418</v>
      </c>
      <c r="UH1" s="3" t="s">
        <v>419</v>
      </c>
      <c r="UI1" s="3" t="s">
        <v>420</v>
      </c>
      <c r="UJ1" s="3" t="s">
        <v>421</v>
      </c>
      <c r="UK1" s="3" t="s">
        <v>422</v>
      </c>
      <c r="UL1" s="3" t="s">
        <v>423</v>
      </c>
      <c r="UM1" s="3" t="s">
        <v>424</v>
      </c>
      <c r="UN1" s="3" t="s">
        <v>26</v>
      </c>
      <c r="UO1" s="3" t="s">
        <v>425</v>
      </c>
      <c r="UP1" s="3" t="s">
        <v>426</v>
      </c>
      <c r="UQ1" s="3" t="s">
        <v>427</v>
      </c>
      <c r="UR1" s="3" t="s">
        <v>428</v>
      </c>
      <c r="US1" s="3" t="s">
        <v>415</v>
      </c>
      <c r="UT1" s="3" t="s">
        <v>429</v>
      </c>
      <c r="UU1" s="3" t="s">
        <v>430</v>
      </c>
      <c r="UV1" s="3" t="s">
        <v>431</v>
      </c>
      <c r="UW1" s="3" t="s">
        <v>48</v>
      </c>
      <c r="UX1" s="3" t="s">
        <v>432</v>
      </c>
      <c r="UY1" s="3" t="s">
        <v>11</v>
      </c>
      <c r="UZ1" s="3" t="s">
        <v>433</v>
      </c>
      <c r="VA1" s="3" t="s">
        <v>434</v>
      </c>
      <c r="VB1" s="3" t="s">
        <v>435</v>
      </c>
      <c r="VC1" s="3" t="s">
        <v>26</v>
      </c>
      <c r="VD1" s="3" t="s">
        <v>436</v>
      </c>
      <c r="VE1" s="3" t="s">
        <v>437</v>
      </c>
      <c r="VF1" s="3" t="s">
        <v>438</v>
      </c>
      <c r="VG1" s="3" t="s">
        <v>439</v>
      </c>
      <c r="VH1" s="3" t="s">
        <v>440</v>
      </c>
      <c r="VI1" s="3" t="s">
        <v>441</v>
      </c>
      <c r="VJ1" s="3" t="s">
        <v>442</v>
      </c>
      <c r="VK1" s="3" t="s">
        <v>443</v>
      </c>
      <c r="VL1" s="3" t="s">
        <v>444</v>
      </c>
      <c r="VM1" s="3" t="s">
        <v>445</v>
      </c>
      <c r="VN1" s="3" t="s">
        <v>446</v>
      </c>
      <c r="VO1" s="3" t="s">
        <v>447</v>
      </c>
      <c r="VP1" s="3" t="s">
        <v>448</v>
      </c>
      <c r="VQ1" s="3" t="s">
        <v>449</v>
      </c>
      <c r="VR1" s="3" t="s">
        <v>450</v>
      </c>
      <c r="VS1" s="3" t="s">
        <v>451</v>
      </c>
      <c r="VT1" s="3" t="s">
        <v>452</v>
      </c>
      <c r="VU1" s="3" t="s">
        <v>415</v>
      </c>
      <c r="VV1" s="3" t="s">
        <v>453</v>
      </c>
      <c r="VW1" s="3" t="s">
        <v>454</v>
      </c>
      <c r="VX1" s="3" t="s">
        <v>254</v>
      </c>
      <c r="VY1" s="3" t="s">
        <v>455</v>
      </c>
      <c r="VZ1" s="3" t="s">
        <v>456</v>
      </c>
      <c r="WA1" s="3" t="s">
        <v>457</v>
      </c>
      <c r="WB1" s="3" t="s">
        <v>458</v>
      </c>
      <c r="WC1" s="3" t="s">
        <v>11</v>
      </c>
      <c r="WD1" s="3" t="s">
        <v>459</v>
      </c>
      <c r="WE1" s="3" t="s">
        <v>460</v>
      </c>
      <c r="WF1" s="3" t="s">
        <v>257</v>
      </c>
      <c r="WG1" s="3" t="s">
        <v>11</v>
      </c>
      <c r="WH1" s="3" t="s">
        <v>461</v>
      </c>
      <c r="WI1" s="3" t="s">
        <v>462</v>
      </c>
      <c r="WJ1" s="3" t="s">
        <v>463</v>
      </c>
      <c r="WK1" s="3" t="s">
        <v>464</v>
      </c>
      <c r="WL1" s="3" t="s">
        <v>49</v>
      </c>
      <c r="WM1" s="3" t="s">
        <v>465</v>
      </c>
      <c r="WN1" s="3" t="s">
        <v>466</v>
      </c>
      <c r="WO1" s="3" t="s">
        <v>445</v>
      </c>
      <c r="WP1" s="3" t="s">
        <v>467</v>
      </c>
      <c r="WQ1" s="3" t="s">
        <v>468</v>
      </c>
      <c r="WR1" s="3" t="s">
        <v>469</v>
      </c>
      <c r="WS1" s="3" t="s">
        <v>470</v>
      </c>
      <c r="WT1" s="3" t="s">
        <v>49</v>
      </c>
      <c r="WU1" s="3" t="s">
        <v>471</v>
      </c>
      <c r="WV1" s="3" t="s">
        <v>472</v>
      </c>
      <c r="WW1" s="3" t="s">
        <v>473</v>
      </c>
      <c r="WX1" s="3" t="s">
        <v>81</v>
      </c>
      <c r="WY1" s="3" t="s">
        <v>474</v>
      </c>
      <c r="WZ1" s="3" t="s">
        <v>43</v>
      </c>
      <c r="XA1" s="3" t="s">
        <v>116</v>
      </c>
      <c r="XB1" s="3" t="s">
        <v>475</v>
      </c>
      <c r="XC1" s="3" t="s">
        <v>476</v>
      </c>
      <c r="XD1" s="3" t="s">
        <v>477</v>
      </c>
      <c r="XE1" s="3" t="s">
        <v>478</v>
      </c>
      <c r="XF1" s="3" t="s">
        <v>479</v>
      </c>
      <c r="XG1" s="3" t="s">
        <v>480</v>
      </c>
      <c r="XH1" s="3" t="s">
        <v>481</v>
      </c>
      <c r="XI1" s="3" t="s">
        <v>482</v>
      </c>
      <c r="XJ1" s="3" t="s">
        <v>483</v>
      </c>
      <c r="XK1" s="3" t="s">
        <v>484</v>
      </c>
      <c r="XL1" s="3" t="s">
        <v>21</v>
      </c>
      <c r="XM1" s="3" t="s">
        <v>49</v>
      </c>
      <c r="XN1" s="3" t="s">
        <v>485</v>
      </c>
      <c r="XO1" s="3" t="s">
        <v>486</v>
      </c>
      <c r="XP1" s="3" t="s">
        <v>487</v>
      </c>
      <c r="XQ1" s="3" t="s">
        <v>488</v>
      </c>
      <c r="XR1" s="3" t="s">
        <v>489</v>
      </c>
      <c r="XS1" s="3" t="s">
        <v>490</v>
      </c>
      <c r="XT1" s="3" t="s">
        <v>447</v>
      </c>
      <c r="XU1" s="3" t="s">
        <v>491</v>
      </c>
      <c r="XV1" s="3" t="s">
        <v>492</v>
      </c>
      <c r="XW1" s="3" t="s">
        <v>43</v>
      </c>
      <c r="XX1" s="3" t="s">
        <v>493</v>
      </c>
      <c r="XY1" s="3" t="s">
        <v>494</v>
      </c>
      <c r="XZ1" s="3" t="s">
        <v>495</v>
      </c>
      <c r="YA1" s="3" t="s">
        <v>21</v>
      </c>
      <c r="YB1" s="3" t="s">
        <v>11</v>
      </c>
      <c r="YC1" s="3" t="s">
        <v>21</v>
      </c>
      <c r="YD1" s="3" t="s">
        <v>496</v>
      </c>
      <c r="YE1" s="3" t="s">
        <v>497</v>
      </c>
      <c r="YF1" s="3" t="s">
        <v>498</v>
      </c>
      <c r="YG1" s="3" t="s">
        <v>45</v>
      </c>
      <c r="YH1" s="3" t="s">
        <v>304</v>
      </c>
      <c r="YI1" s="3" t="s">
        <v>499</v>
      </c>
      <c r="YJ1" s="3" t="s">
        <v>500</v>
      </c>
      <c r="YK1" s="3" t="s">
        <v>11</v>
      </c>
      <c r="YL1" s="3" t="s">
        <v>11</v>
      </c>
      <c r="YM1" s="3" t="s">
        <v>501</v>
      </c>
      <c r="YN1" s="3" t="s">
        <v>502</v>
      </c>
      <c r="YO1" s="3" t="s">
        <v>503</v>
      </c>
      <c r="YP1" s="3" t="s">
        <v>504</v>
      </c>
      <c r="YQ1" s="3" t="s">
        <v>505</v>
      </c>
      <c r="YR1" s="3" t="s">
        <v>506</v>
      </c>
      <c r="YS1" s="3" t="s">
        <v>507</v>
      </c>
      <c r="YT1" s="3" t="s">
        <v>11</v>
      </c>
      <c r="YU1" s="3" t="s">
        <v>508</v>
      </c>
      <c r="YV1" s="3" t="s">
        <v>509</v>
      </c>
      <c r="YW1" s="3" t="s">
        <v>11</v>
      </c>
      <c r="YX1" s="3" t="s">
        <v>510</v>
      </c>
      <c r="YY1" s="3" t="s">
        <v>511</v>
      </c>
      <c r="YZ1" s="3" t="s">
        <v>512</v>
      </c>
      <c r="ZA1" s="3" t="s">
        <v>513</v>
      </c>
      <c r="ZB1" s="3" t="s">
        <v>514</v>
      </c>
      <c r="ZC1" s="3" t="s">
        <v>515</v>
      </c>
      <c r="ZD1" s="3" t="s">
        <v>193</v>
      </c>
      <c r="ZE1" s="3" t="s">
        <v>516</v>
      </c>
      <c r="ZF1" s="3" t="s">
        <v>517</v>
      </c>
      <c r="ZG1" s="3" t="s">
        <v>518</v>
      </c>
      <c r="ZH1" s="3" t="s">
        <v>519</v>
      </c>
      <c r="ZI1" s="3" t="s">
        <v>520</v>
      </c>
      <c r="ZJ1" s="3" t="s">
        <v>71</v>
      </c>
      <c r="ZK1" s="3" t="s">
        <v>521</v>
      </c>
      <c r="ZL1" s="3" t="s">
        <v>522</v>
      </c>
      <c r="ZM1" s="3" t="s">
        <v>523</v>
      </c>
      <c r="ZN1" s="3" t="s">
        <v>49</v>
      </c>
      <c r="ZO1" s="3" t="s">
        <v>524</v>
      </c>
      <c r="ZP1" s="3" t="s">
        <v>525</v>
      </c>
      <c r="ZQ1" s="3" t="s">
        <v>526</v>
      </c>
      <c r="ZR1" s="3" t="s">
        <v>527</v>
      </c>
      <c r="ZS1" s="3" t="s">
        <v>528</v>
      </c>
      <c r="ZT1" s="3" t="s">
        <v>529</v>
      </c>
      <c r="ZU1" s="3" t="s">
        <v>530</v>
      </c>
      <c r="ZV1" s="3" t="s">
        <v>531</v>
      </c>
      <c r="ZW1" s="3" t="s">
        <v>103</v>
      </c>
      <c r="ZX1" s="3" t="s">
        <v>532</v>
      </c>
      <c r="ZY1" s="3" t="s">
        <v>533</v>
      </c>
      <c r="ZZ1" s="3" t="s">
        <v>49</v>
      </c>
      <c r="AAA1" s="3" t="s">
        <v>534</v>
      </c>
      <c r="AAB1" s="3" t="s">
        <v>535</v>
      </c>
      <c r="AAC1" s="3" t="s">
        <v>536</v>
      </c>
      <c r="AAD1" s="3" t="s">
        <v>537</v>
      </c>
      <c r="AAE1" s="3" t="s">
        <v>11</v>
      </c>
      <c r="AAF1" s="3" t="s">
        <v>538</v>
      </c>
      <c r="AAG1" s="3" t="s">
        <v>539</v>
      </c>
      <c r="AAH1" s="3" t="s">
        <v>175</v>
      </c>
      <c r="AAI1" s="3" t="s">
        <v>410</v>
      </c>
      <c r="AAJ1" s="3" t="s">
        <v>540</v>
      </c>
      <c r="AAK1" s="3" t="s">
        <v>541</v>
      </c>
      <c r="AAL1" s="3" t="s">
        <v>542</v>
      </c>
      <c r="AAM1" s="3" t="s">
        <v>543</v>
      </c>
      <c r="AAN1" s="3" t="s">
        <v>11</v>
      </c>
      <c r="AAO1" s="3" t="s">
        <v>11</v>
      </c>
      <c r="AAP1" s="3" t="s">
        <v>11</v>
      </c>
      <c r="AAQ1" s="3" t="s">
        <v>544</v>
      </c>
      <c r="AAR1" s="3" t="s">
        <v>545</v>
      </c>
      <c r="AAS1" s="3" t="s">
        <v>546</v>
      </c>
      <c r="AAT1" s="3" t="s">
        <v>547</v>
      </c>
      <c r="AAU1" s="3" t="s">
        <v>49</v>
      </c>
      <c r="AAV1" s="3" t="s">
        <v>548</v>
      </c>
      <c r="AAW1" s="3" t="s">
        <v>11</v>
      </c>
      <c r="AAX1" s="3" t="s">
        <v>549</v>
      </c>
      <c r="AAY1" s="3" t="s">
        <v>550</v>
      </c>
      <c r="AAZ1" s="3" t="s">
        <v>49</v>
      </c>
      <c r="ABA1" s="3" t="s">
        <v>551</v>
      </c>
      <c r="ABB1" s="3" t="s">
        <v>552</v>
      </c>
      <c r="ABC1" s="3" t="s">
        <v>553</v>
      </c>
      <c r="ABD1" s="3" t="s">
        <v>554</v>
      </c>
      <c r="ABE1" s="3" t="s">
        <v>555</v>
      </c>
      <c r="ABF1" s="3" t="s">
        <v>480</v>
      </c>
      <c r="ABG1" s="3" t="s">
        <v>556</v>
      </c>
      <c r="ABH1" s="3" t="s">
        <v>557</v>
      </c>
      <c r="ABI1" s="3" t="s">
        <v>558</v>
      </c>
      <c r="ABJ1" s="3" t="s">
        <v>559</v>
      </c>
      <c r="ABK1" s="3" t="s">
        <v>560</v>
      </c>
      <c r="ABL1" s="3" t="s">
        <v>116</v>
      </c>
      <c r="ABM1" s="3" t="s">
        <v>561</v>
      </c>
      <c r="ABN1" s="3" t="s">
        <v>49</v>
      </c>
      <c r="ABO1" s="3" t="s">
        <v>562</v>
      </c>
      <c r="ABP1" s="3" t="s">
        <v>563</v>
      </c>
      <c r="ABQ1" s="3" t="s">
        <v>564</v>
      </c>
      <c r="ABR1" s="3" t="s">
        <v>565</v>
      </c>
      <c r="ABS1" s="3" t="s">
        <v>566</v>
      </c>
      <c r="ABT1" s="3" t="s">
        <v>567</v>
      </c>
      <c r="ABU1" s="3" t="s">
        <v>568</v>
      </c>
      <c r="ABV1" s="3" t="s">
        <v>569</v>
      </c>
      <c r="ABW1" s="3" t="s">
        <v>48</v>
      </c>
      <c r="ABX1" s="3" t="s">
        <v>570</v>
      </c>
      <c r="ABY1" s="3" t="s">
        <v>48</v>
      </c>
      <c r="ABZ1" s="3" t="s">
        <v>571</v>
      </c>
      <c r="ACA1" s="3" t="s">
        <v>572</v>
      </c>
      <c r="ACB1" s="3" t="s">
        <v>573</v>
      </c>
      <c r="ACC1" s="3" t="s">
        <v>574</v>
      </c>
      <c r="ACD1" s="3" t="s">
        <v>575</v>
      </c>
      <c r="ACE1" s="3" t="s">
        <v>576</v>
      </c>
      <c r="ACF1" s="3" t="s">
        <v>577</v>
      </c>
      <c r="ACG1" s="3" t="s">
        <v>578</v>
      </c>
      <c r="ACH1" s="3" t="s">
        <v>579</v>
      </c>
      <c r="ACI1" s="3" t="s">
        <v>580</v>
      </c>
      <c r="ACJ1" s="3" t="s">
        <v>9</v>
      </c>
      <c r="ACK1" s="3" t="s">
        <v>49</v>
      </c>
      <c r="ACL1" s="3" t="s">
        <v>10</v>
      </c>
      <c r="ACM1" s="3" t="s">
        <v>581</v>
      </c>
      <c r="ACN1" s="3" t="s">
        <v>21</v>
      </c>
      <c r="ACO1" s="3" t="s">
        <v>582</v>
      </c>
      <c r="ACP1" s="3" t="s">
        <v>21</v>
      </c>
      <c r="ACQ1" s="3" t="s">
        <v>583</v>
      </c>
      <c r="ACR1" s="3" t="s">
        <v>584</v>
      </c>
      <c r="ACS1" s="3" t="s">
        <v>585</v>
      </c>
      <c r="ACT1" s="3" t="s">
        <v>586</v>
      </c>
      <c r="ACU1" s="3" t="s">
        <v>587</v>
      </c>
      <c r="ACV1" s="3" t="s">
        <v>588</v>
      </c>
      <c r="ACW1" s="3" t="s">
        <v>49</v>
      </c>
      <c r="ACX1" s="3" t="s">
        <v>589</v>
      </c>
      <c r="ACY1" s="3" t="s">
        <v>193</v>
      </c>
      <c r="ACZ1" s="3" t="s">
        <v>590</v>
      </c>
      <c r="ADA1" s="3" t="s">
        <v>86</v>
      </c>
      <c r="ADB1" s="3" t="s">
        <v>591</v>
      </c>
      <c r="ADC1" s="3" t="s">
        <v>49</v>
      </c>
      <c r="ADD1" s="3" t="s">
        <v>592</v>
      </c>
      <c r="ADE1" s="3" t="s">
        <v>593</v>
      </c>
      <c r="ADF1" s="3" t="s">
        <v>276</v>
      </c>
      <c r="ADG1" s="3" t="s">
        <v>594</v>
      </c>
      <c r="ADH1" s="3" t="s">
        <v>49</v>
      </c>
      <c r="ADI1" s="3" t="s">
        <v>595</v>
      </c>
      <c r="ADJ1" s="3" t="s">
        <v>596</v>
      </c>
      <c r="ADK1" s="3" t="s">
        <v>597</v>
      </c>
      <c r="ADL1" s="3" t="s">
        <v>272</v>
      </c>
      <c r="ADM1" s="3" t="s">
        <v>598</v>
      </c>
      <c r="ADN1" s="3" t="s">
        <v>65</v>
      </c>
      <c r="ADO1" s="3" t="s">
        <v>599</v>
      </c>
      <c r="ADP1" s="3" t="s">
        <v>43</v>
      </c>
      <c r="ADQ1" s="3" t="s">
        <v>600</v>
      </c>
      <c r="ADR1" s="3" t="s">
        <v>601</v>
      </c>
      <c r="ADS1" s="3" t="s">
        <v>602</v>
      </c>
      <c r="ADT1" s="3" t="s">
        <v>11</v>
      </c>
      <c r="ADU1" s="3" t="s">
        <v>603</v>
      </c>
      <c r="ADV1" s="3" t="s">
        <v>604</v>
      </c>
      <c r="ADW1" s="3" t="s">
        <v>605</v>
      </c>
      <c r="ADX1" s="3" t="s">
        <v>606</v>
      </c>
      <c r="ADY1" s="3" t="s">
        <v>21</v>
      </c>
      <c r="ADZ1" s="3" t="s">
        <v>607</v>
      </c>
      <c r="AEA1" s="3" t="s">
        <v>11</v>
      </c>
      <c r="AEB1" s="3" t="s">
        <v>608</v>
      </c>
      <c r="AEC1" s="3" t="s">
        <v>48</v>
      </c>
      <c r="AED1" s="3" t="s">
        <v>609</v>
      </c>
      <c r="AEE1" s="3" t="s">
        <v>610</v>
      </c>
      <c r="AEF1" s="3" t="s">
        <v>611</v>
      </c>
      <c r="AEG1" s="3" t="s">
        <v>612</v>
      </c>
      <c r="AEH1" s="3" t="s">
        <v>613</v>
      </c>
      <c r="AEI1" s="3" t="s">
        <v>49</v>
      </c>
      <c r="AEJ1" s="3" t="s">
        <v>614</v>
      </c>
      <c r="AEK1" s="3" t="s">
        <v>615</v>
      </c>
      <c r="AEL1" s="3" t="s">
        <v>616</v>
      </c>
      <c r="AEM1" s="3" t="s">
        <v>617</v>
      </c>
      <c r="AEN1" s="3" t="s">
        <v>618</v>
      </c>
      <c r="AEO1" s="3" t="s">
        <v>48</v>
      </c>
      <c r="AEP1" s="3" t="s">
        <v>619</v>
      </c>
      <c r="AEQ1" s="3" t="s">
        <v>101</v>
      </c>
      <c r="AER1" s="3" t="s">
        <v>620</v>
      </c>
      <c r="AES1" s="3" t="s">
        <v>621</v>
      </c>
      <c r="AET1" s="3" t="s">
        <v>21</v>
      </c>
      <c r="AEU1" s="3" t="s">
        <v>622</v>
      </c>
      <c r="AEV1" s="3" t="s">
        <v>10</v>
      </c>
      <c r="AEW1" s="3" t="s">
        <v>45</v>
      </c>
      <c r="AEX1" s="3" t="s">
        <v>623</v>
      </c>
      <c r="AEY1" s="3" t="s">
        <v>624</v>
      </c>
      <c r="AEZ1" s="3" t="s">
        <v>243</v>
      </c>
      <c r="AFA1" s="3" t="s">
        <v>49</v>
      </c>
      <c r="AFB1" s="3" t="s">
        <v>480</v>
      </c>
      <c r="AFC1" s="3" t="s">
        <v>279</v>
      </c>
      <c r="AFD1" s="3" t="s">
        <v>625</v>
      </c>
      <c r="AFE1" s="3" t="s">
        <v>626</v>
      </c>
      <c r="AFF1" s="3" t="s">
        <v>43</v>
      </c>
      <c r="AFG1" s="3" t="s">
        <v>627</v>
      </c>
      <c r="AFH1" s="3" t="s">
        <v>628</v>
      </c>
      <c r="AFI1" s="3" t="s">
        <v>629</v>
      </c>
      <c r="AFJ1" s="3" t="s">
        <v>552</v>
      </c>
      <c r="AFK1" s="3" t="s">
        <v>630</v>
      </c>
      <c r="AFL1" s="3" t="s">
        <v>631</v>
      </c>
      <c r="AFM1" s="3" t="s">
        <v>19</v>
      </c>
      <c r="AFN1" s="3" t="s">
        <v>229</v>
      </c>
      <c r="AFO1" s="3" t="s">
        <v>632</v>
      </c>
      <c r="AFP1" s="3" t="s">
        <v>633</v>
      </c>
      <c r="AFQ1" s="3" t="s">
        <v>634</v>
      </c>
      <c r="AFR1" s="3" t="s">
        <v>635</v>
      </c>
      <c r="AFS1" s="3" t="s">
        <v>636</v>
      </c>
      <c r="AFT1" s="3" t="s">
        <v>637</v>
      </c>
      <c r="AFU1" s="3" t="s">
        <v>638</v>
      </c>
      <c r="AFV1" s="3" t="s">
        <v>639</v>
      </c>
      <c r="AFW1" s="3" t="s">
        <v>640</v>
      </c>
      <c r="AFX1" s="3" t="s">
        <v>641</v>
      </c>
      <c r="AFY1" s="3" t="s">
        <v>642</v>
      </c>
      <c r="AFZ1" s="3" t="s">
        <v>643</v>
      </c>
      <c r="AGA1" s="3" t="s">
        <v>92</v>
      </c>
      <c r="AGB1" s="3" t="s">
        <v>644</v>
      </c>
      <c r="AGC1" s="3" t="s">
        <v>645</v>
      </c>
      <c r="AGD1" s="3" t="s">
        <v>11</v>
      </c>
      <c r="AGE1" s="3" t="s">
        <v>646</v>
      </c>
      <c r="AGF1" s="3" t="s">
        <v>647</v>
      </c>
      <c r="AGG1" s="3" t="s">
        <v>648</v>
      </c>
      <c r="AGH1" s="3" t="s">
        <v>649</v>
      </c>
      <c r="AGI1" s="3" t="s">
        <v>650</v>
      </c>
      <c r="AGJ1" s="3" t="s">
        <v>651</v>
      </c>
      <c r="AGK1" s="3" t="s">
        <v>652</v>
      </c>
      <c r="AGL1" s="3" t="s">
        <v>653</v>
      </c>
      <c r="AGM1" s="3" t="s">
        <v>49</v>
      </c>
      <c r="AGN1" s="3" t="s">
        <v>654</v>
      </c>
      <c r="AGO1" s="3" t="s">
        <v>655</v>
      </c>
      <c r="AGP1" s="3" t="s">
        <v>656</v>
      </c>
      <c r="AGQ1" s="3" t="s">
        <v>43</v>
      </c>
      <c r="AGR1" s="3" t="s">
        <v>657</v>
      </c>
      <c r="AGS1" s="3" t="s">
        <v>658</v>
      </c>
      <c r="AGT1" s="3" t="s">
        <v>659</v>
      </c>
      <c r="AGU1" s="3" t="s">
        <v>660</v>
      </c>
      <c r="AGV1" s="3" t="s">
        <v>116</v>
      </c>
      <c r="AGW1" s="3" t="s">
        <v>661</v>
      </c>
      <c r="AGX1" s="3" t="s">
        <v>49</v>
      </c>
      <c r="AGY1" s="3" t="s">
        <v>662</v>
      </c>
      <c r="AGZ1" s="3" t="s">
        <v>663</v>
      </c>
      <c r="AHA1" s="3" t="s">
        <v>664</v>
      </c>
      <c r="AHB1" s="3" t="s">
        <v>138</v>
      </c>
      <c r="AHC1" s="3" t="s">
        <v>665</v>
      </c>
      <c r="AHD1" s="3" t="s">
        <v>175</v>
      </c>
      <c r="AHE1" s="3" t="s">
        <v>666</v>
      </c>
      <c r="AHF1" s="3" t="s">
        <v>49</v>
      </c>
      <c r="AHG1" s="3" t="s">
        <v>667</v>
      </c>
      <c r="AHH1" s="3" t="s">
        <v>11</v>
      </c>
      <c r="AHI1" s="3" t="s">
        <v>11</v>
      </c>
      <c r="AHJ1" s="3" t="s">
        <v>668</v>
      </c>
      <c r="AHK1" s="3" t="s">
        <v>21</v>
      </c>
      <c r="AHL1" s="3" t="s">
        <v>669</v>
      </c>
      <c r="AHM1" s="3" t="s">
        <v>10</v>
      </c>
      <c r="AHN1" s="3" t="s">
        <v>670</v>
      </c>
      <c r="AHO1" s="3" t="s">
        <v>671</v>
      </c>
      <c r="AHP1" s="3" t="s">
        <v>672</v>
      </c>
      <c r="AHQ1" s="3" t="s">
        <v>673</v>
      </c>
      <c r="AHR1" s="3" t="s">
        <v>674</v>
      </c>
      <c r="AHS1" s="3" t="s">
        <v>675</v>
      </c>
      <c r="AHT1" s="3" t="s">
        <v>676</v>
      </c>
      <c r="AHU1" s="3" t="s">
        <v>11</v>
      </c>
      <c r="AHV1" s="3" t="s">
        <v>510</v>
      </c>
      <c r="AHW1" s="3" t="s">
        <v>86</v>
      </c>
      <c r="AHX1" s="3" t="s">
        <v>677</v>
      </c>
      <c r="AHY1" s="3" t="s">
        <v>678</v>
      </c>
      <c r="AHZ1" s="3" t="s">
        <v>679</v>
      </c>
      <c r="AIA1" s="3" t="s">
        <v>680</v>
      </c>
      <c r="AIB1" s="3" t="s">
        <v>681</v>
      </c>
      <c r="AIC1" s="3" t="s">
        <v>682</v>
      </c>
      <c r="AID1" s="3" t="s">
        <v>683</v>
      </c>
      <c r="AIE1" s="3" t="s">
        <v>136</v>
      </c>
      <c r="AIF1" s="3" t="s">
        <v>684</v>
      </c>
      <c r="AIG1" s="3" t="s">
        <v>685</v>
      </c>
      <c r="AIH1" s="3" t="s">
        <v>686</v>
      </c>
      <c r="AII1" s="3" t="s">
        <v>687</v>
      </c>
      <c r="AIJ1" s="3" t="s">
        <v>688</v>
      </c>
      <c r="AIK1" s="3" t="s">
        <v>689</v>
      </c>
      <c r="AIL1" s="3" t="s">
        <v>690</v>
      </c>
      <c r="AIM1" s="3" t="s">
        <v>691</v>
      </c>
      <c r="AIN1" s="3" t="s">
        <v>692</v>
      </c>
      <c r="AIO1" s="3" t="s">
        <v>26</v>
      </c>
      <c r="AIP1" s="3" t="s">
        <v>693</v>
      </c>
      <c r="AIQ1" s="3" t="s">
        <v>694</v>
      </c>
      <c r="AIR1" s="3" t="s">
        <v>45</v>
      </c>
      <c r="AIS1" s="3" t="s">
        <v>11</v>
      </c>
      <c r="AIT1" s="3" t="s">
        <v>695</v>
      </c>
      <c r="AIU1" s="3" t="s">
        <v>696</v>
      </c>
      <c r="AIV1" s="3" t="s">
        <v>697</v>
      </c>
      <c r="AIW1" s="3" t="s">
        <v>698</v>
      </c>
      <c r="AIX1" s="3" t="s">
        <v>116</v>
      </c>
      <c r="AIY1" s="3" t="s">
        <v>40</v>
      </c>
      <c r="AIZ1" s="3" t="s">
        <v>699</v>
      </c>
      <c r="AJA1" s="3" t="s">
        <v>700</v>
      </c>
      <c r="AJB1" s="3" t="s">
        <v>701</v>
      </c>
      <c r="AJC1" s="3" t="s">
        <v>702</v>
      </c>
      <c r="AJD1" s="3" t="s">
        <v>703</v>
      </c>
      <c r="AJE1" s="3" t="s">
        <v>309</v>
      </c>
      <c r="AJF1" s="3" t="s">
        <v>704</v>
      </c>
      <c r="AJG1" s="3" t="s">
        <v>705</v>
      </c>
      <c r="AJH1" s="3" t="s">
        <v>706</v>
      </c>
      <c r="AJI1" s="3" t="s">
        <v>707</v>
      </c>
      <c r="AJJ1" s="3" t="s">
        <v>708</v>
      </c>
      <c r="AJK1" s="3" t="s">
        <v>709</v>
      </c>
      <c r="AJL1" s="3" t="s">
        <v>710</v>
      </c>
      <c r="AJM1" s="3" t="s">
        <v>711</v>
      </c>
      <c r="AJN1" s="3" t="s">
        <v>712</v>
      </c>
      <c r="AJO1" s="3" t="s">
        <v>713</v>
      </c>
      <c r="AJP1" s="3" t="s">
        <v>214</v>
      </c>
      <c r="AJQ1" s="3" t="s">
        <v>714</v>
      </c>
      <c r="AJR1" s="3" t="s">
        <v>715</v>
      </c>
      <c r="AJS1" s="3" t="s">
        <v>716</v>
      </c>
      <c r="AJT1" s="3" t="s">
        <v>717</v>
      </c>
      <c r="AJU1" s="3" t="s">
        <v>49</v>
      </c>
      <c r="AJV1" s="3" t="s">
        <v>718</v>
      </c>
      <c r="AJW1" s="3" t="s">
        <v>719</v>
      </c>
      <c r="AJX1" s="3" t="s">
        <v>720</v>
      </c>
      <c r="AJY1" s="3" t="s">
        <v>721</v>
      </c>
      <c r="AJZ1" s="3" t="s">
        <v>722</v>
      </c>
      <c r="AKA1" s="3" t="s">
        <v>723</v>
      </c>
      <c r="AKB1" s="3" t="s">
        <v>724</v>
      </c>
      <c r="AKC1" s="3" t="s">
        <v>725</v>
      </c>
      <c r="AKD1" s="3" t="s">
        <v>726</v>
      </c>
      <c r="AKE1" s="3" t="s">
        <v>727</v>
      </c>
      <c r="AKF1" s="3" t="s">
        <v>728</v>
      </c>
      <c r="AKG1" s="3" t="s">
        <v>729</v>
      </c>
      <c r="AKH1" s="3" t="s">
        <v>730</v>
      </c>
      <c r="AKI1" s="3" t="s">
        <v>731</v>
      </c>
      <c r="AKJ1" s="3" t="s">
        <v>732</v>
      </c>
      <c r="AKK1" s="3" t="s">
        <v>733</v>
      </c>
      <c r="AKL1" s="3" t="s">
        <v>734</v>
      </c>
      <c r="AKM1" s="3" t="s">
        <v>735</v>
      </c>
      <c r="AKN1" s="3" t="s">
        <v>736</v>
      </c>
      <c r="AKO1" s="3" t="s">
        <v>737</v>
      </c>
      <c r="AKP1" s="3" t="s">
        <v>257</v>
      </c>
      <c r="AKQ1" s="3" t="s">
        <v>738</v>
      </c>
      <c r="AKR1" s="3" t="s">
        <v>739</v>
      </c>
      <c r="AKS1" s="3" t="s">
        <v>740</v>
      </c>
      <c r="AKT1" s="3" t="s">
        <v>690</v>
      </c>
      <c r="AKU1" s="3" t="s">
        <v>741</v>
      </c>
      <c r="AKV1" s="3" t="s">
        <v>742</v>
      </c>
      <c r="AKW1" s="3" t="s">
        <v>743</v>
      </c>
      <c r="AKX1" s="3" t="s">
        <v>744</v>
      </c>
      <c r="AKY1" s="3" t="s">
        <v>11</v>
      </c>
      <c r="AKZ1" s="3" t="s">
        <v>49</v>
      </c>
      <c r="ALA1" s="3" t="s">
        <v>745</v>
      </c>
      <c r="ALB1" s="3" t="s">
        <v>26</v>
      </c>
      <c r="ALC1" s="3" t="s">
        <v>746</v>
      </c>
      <c r="ALD1" s="3" t="s">
        <v>11</v>
      </c>
      <c r="ALE1" s="3" t="s">
        <v>747</v>
      </c>
      <c r="ALF1" s="3" t="s">
        <v>748</v>
      </c>
      <c r="ALG1" s="3" t="s">
        <v>749</v>
      </c>
      <c r="ALH1" s="3" t="s">
        <v>750</v>
      </c>
      <c r="ALI1" s="3" t="s">
        <v>751</v>
      </c>
      <c r="ALJ1" s="3" t="s">
        <v>259</v>
      </c>
      <c r="ALK1" s="3" t="s">
        <v>752</v>
      </c>
      <c r="ALL1" s="3" t="s">
        <v>594</v>
      </c>
      <c r="ALM1" s="3" t="s">
        <v>753</v>
      </c>
      <c r="ALN1" s="3" t="s">
        <v>754</v>
      </c>
      <c r="ALO1" s="3" t="s">
        <v>410</v>
      </c>
      <c r="ALP1" s="3" t="s">
        <v>755</v>
      </c>
      <c r="ALQ1" s="3" t="s">
        <v>49</v>
      </c>
      <c r="ALR1" s="3" t="s">
        <v>756</v>
      </c>
      <c r="ALS1" s="3" t="s">
        <v>757</v>
      </c>
      <c r="ALT1" s="3" t="s">
        <v>11</v>
      </c>
      <c r="ALU1" s="3" t="s">
        <v>276</v>
      </c>
      <c r="ALV1" s="3" t="s">
        <v>758</v>
      </c>
      <c r="ALW1" s="3" t="s">
        <v>759</v>
      </c>
      <c r="ALX1" s="3" t="s">
        <v>11</v>
      </c>
      <c r="ALY1" s="3" t="s">
        <v>760</v>
      </c>
      <c r="ALZ1" s="3" t="s">
        <v>761</v>
      </c>
      <c r="AMA1" s="3" t="s">
        <v>19</v>
      </c>
      <c r="AMB1" s="3" t="s">
        <v>21</v>
      </c>
      <c r="AMC1" s="3" t="s">
        <v>762</v>
      </c>
      <c r="AMD1" s="3" t="s">
        <v>763</v>
      </c>
      <c r="AME1" s="3" t="s">
        <v>11</v>
      </c>
      <c r="AMF1" s="3" t="s">
        <v>480</v>
      </c>
      <c r="AMG1" s="3" t="s">
        <v>764</v>
      </c>
      <c r="AMH1" s="3" t="s">
        <v>765</v>
      </c>
      <c r="AMI1" s="3" t="s">
        <v>766</v>
      </c>
      <c r="AMJ1" s="3" t="s">
        <v>767</v>
      </c>
      <c r="AMK1" s="3" t="s">
        <v>48</v>
      </c>
      <c r="AML1" s="3" t="s">
        <v>768</v>
      </c>
      <c r="AMM1" s="3" t="s">
        <v>11</v>
      </c>
      <c r="AMN1" s="3" t="s">
        <v>769</v>
      </c>
      <c r="AMO1" s="3" t="s">
        <v>770</v>
      </c>
      <c r="AMP1" s="3" t="s">
        <v>21</v>
      </c>
      <c r="AMQ1" s="3" t="s">
        <v>771</v>
      </c>
      <c r="AMR1" s="3" t="s">
        <v>772</v>
      </c>
      <c r="AMS1" s="3" t="s">
        <v>773</v>
      </c>
      <c r="AMT1" s="3" t="s">
        <v>774</v>
      </c>
      <c r="AMU1" s="3" t="s">
        <v>775</v>
      </c>
      <c r="AMV1" s="3" t="s">
        <v>49</v>
      </c>
      <c r="AMW1" s="3" t="s">
        <v>776</v>
      </c>
      <c r="AMX1" s="3" t="s">
        <v>777</v>
      </c>
      <c r="AMY1" s="3" t="s">
        <v>778</v>
      </c>
      <c r="AMZ1" s="3" t="s">
        <v>779</v>
      </c>
      <c r="ANA1" s="3" t="s">
        <v>780</v>
      </c>
      <c r="ANB1" s="3" t="s">
        <v>781</v>
      </c>
      <c r="ANC1" s="3" t="s">
        <v>782</v>
      </c>
      <c r="AND1" s="3" t="s">
        <v>783</v>
      </c>
      <c r="ANE1" s="3" t="s">
        <v>784</v>
      </c>
      <c r="ANF1" s="3" t="s">
        <v>785</v>
      </c>
      <c r="ANG1" s="3" t="s">
        <v>786</v>
      </c>
      <c r="ANH1" s="3" t="s">
        <v>787</v>
      </c>
      <c r="ANI1" s="3" t="s">
        <v>780</v>
      </c>
      <c r="ANJ1" s="3" t="s">
        <v>763</v>
      </c>
      <c r="ANK1" s="3" t="s">
        <v>788</v>
      </c>
      <c r="ANL1" s="3" t="s">
        <v>789</v>
      </c>
      <c r="ANM1" s="3" t="s">
        <v>175</v>
      </c>
      <c r="ANN1" s="3" t="s">
        <v>790</v>
      </c>
      <c r="ANO1" s="3" t="s">
        <v>791</v>
      </c>
      <c r="ANP1" s="3" t="s">
        <v>792</v>
      </c>
      <c r="ANQ1" s="3" t="s">
        <v>793</v>
      </c>
      <c r="ANR1" s="3" t="s">
        <v>794</v>
      </c>
      <c r="ANS1" s="3" t="s">
        <v>795</v>
      </c>
      <c r="ANT1" s="3" t="s">
        <v>49</v>
      </c>
      <c r="ANU1" s="3" t="s">
        <v>480</v>
      </c>
      <c r="ANV1" s="3" t="s">
        <v>10</v>
      </c>
      <c r="ANW1" s="3" t="s">
        <v>796</v>
      </c>
      <c r="ANX1" s="3" t="s">
        <v>797</v>
      </c>
      <c r="ANY1" s="3" t="s">
        <v>798</v>
      </c>
      <c r="ANZ1" s="3" t="s">
        <v>799</v>
      </c>
      <c r="AOA1" s="3" t="s">
        <v>49</v>
      </c>
      <c r="AOB1" s="3" t="s">
        <v>48</v>
      </c>
      <c r="AOC1" s="3" t="s">
        <v>800</v>
      </c>
      <c r="AOD1" s="3" t="s">
        <v>49</v>
      </c>
      <c r="AOE1" s="3" t="s">
        <v>801</v>
      </c>
      <c r="AOF1" s="3" t="s">
        <v>802</v>
      </c>
      <c r="AOG1" s="3" t="s">
        <v>803</v>
      </c>
      <c r="AOH1" s="3" t="s">
        <v>804</v>
      </c>
      <c r="AOI1" s="3" t="s">
        <v>136</v>
      </c>
      <c r="AOJ1" s="3" t="s">
        <v>805</v>
      </c>
      <c r="AOK1" s="3" t="s">
        <v>806</v>
      </c>
      <c r="AOL1" s="3" t="s">
        <v>807</v>
      </c>
      <c r="AOM1" s="3" t="s">
        <v>11</v>
      </c>
      <c r="AON1" s="3" t="s">
        <v>808</v>
      </c>
      <c r="AOO1" s="3" t="s">
        <v>809</v>
      </c>
      <c r="AOP1" s="3" t="s">
        <v>45</v>
      </c>
      <c r="AOQ1" s="3" t="s">
        <v>810</v>
      </c>
      <c r="AOR1" s="3" t="s">
        <v>811</v>
      </c>
      <c r="AOS1" s="3" t="s">
        <v>48</v>
      </c>
      <c r="AOT1" s="3" t="s">
        <v>812</v>
      </c>
      <c r="AOU1" s="3" t="s">
        <v>813</v>
      </c>
      <c r="AOV1" s="3" t="s">
        <v>814</v>
      </c>
      <c r="AOW1" s="3" t="s">
        <v>815</v>
      </c>
      <c r="AOX1" s="3" t="s">
        <v>816</v>
      </c>
      <c r="AOY1" s="3" t="s">
        <v>817</v>
      </c>
      <c r="AOZ1" s="3" t="s">
        <v>818</v>
      </c>
      <c r="APA1" s="3" t="s">
        <v>480</v>
      </c>
      <c r="APB1" s="3" t="s">
        <v>49</v>
      </c>
      <c r="APC1" s="3" t="s">
        <v>819</v>
      </c>
      <c r="APD1" s="3" t="s">
        <v>820</v>
      </c>
      <c r="APE1" s="3" t="s">
        <v>821</v>
      </c>
      <c r="APF1" s="3" t="s">
        <v>693</v>
      </c>
      <c r="APG1" s="3" t="s">
        <v>822</v>
      </c>
      <c r="APH1" s="3" t="s">
        <v>175</v>
      </c>
      <c r="API1" s="3" t="s">
        <v>823</v>
      </c>
      <c r="APJ1" s="3" t="s">
        <v>824</v>
      </c>
      <c r="APK1" s="3" t="s">
        <v>825</v>
      </c>
      <c r="APL1" s="3" t="s">
        <v>21</v>
      </c>
      <c r="APM1" s="3" t="s">
        <v>826</v>
      </c>
      <c r="APN1" s="3" t="s">
        <v>827</v>
      </c>
      <c r="APO1" s="3" t="s">
        <v>828</v>
      </c>
      <c r="APP1" s="3" t="s">
        <v>829</v>
      </c>
      <c r="APQ1" s="3" t="s">
        <v>830</v>
      </c>
      <c r="APR1" s="3" t="s">
        <v>831</v>
      </c>
      <c r="APS1" s="3" t="s">
        <v>832</v>
      </c>
      <c r="APT1" s="3" t="s">
        <v>49</v>
      </c>
      <c r="APU1" s="3" t="s">
        <v>833</v>
      </c>
      <c r="APV1" s="3" t="s">
        <v>834</v>
      </c>
      <c r="APW1" s="3" t="s">
        <v>835</v>
      </c>
      <c r="APX1" s="3" t="s">
        <v>836</v>
      </c>
      <c r="APY1" s="3" t="s">
        <v>837</v>
      </c>
      <c r="APZ1" s="3" t="s">
        <v>43</v>
      </c>
      <c r="AQA1" s="3" t="s">
        <v>838</v>
      </c>
      <c r="AQB1" s="3" t="s">
        <v>102</v>
      </c>
      <c r="AQC1" s="3" t="s">
        <v>839</v>
      </c>
      <c r="AQD1" s="3" t="s">
        <v>840</v>
      </c>
      <c r="AQE1" s="3" t="s">
        <v>841</v>
      </c>
      <c r="AQF1" s="3" t="s">
        <v>842</v>
      </c>
      <c r="AQG1" s="3" t="s">
        <v>843</v>
      </c>
      <c r="AQH1" s="3" t="s">
        <v>11</v>
      </c>
      <c r="AQI1" s="3" t="s">
        <v>547</v>
      </c>
      <c r="AQJ1" s="3" t="s">
        <v>844</v>
      </c>
      <c r="AQK1" s="3" t="s">
        <v>21</v>
      </c>
      <c r="AQL1" s="3" t="s">
        <v>845</v>
      </c>
      <c r="AQM1" s="3" t="s">
        <v>509</v>
      </c>
      <c r="AQN1" s="3" t="s">
        <v>846</v>
      </c>
      <c r="AQO1" s="3" t="s">
        <v>847</v>
      </c>
      <c r="AQP1" s="3" t="s">
        <v>11</v>
      </c>
      <c r="AQQ1" s="3" t="s">
        <v>49</v>
      </c>
      <c r="AQR1" s="3" t="s">
        <v>848</v>
      </c>
      <c r="AQS1" s="3" t="s">
        <v>480</v>
      </c>
      <c r="AQT1" s="3" t="s">
        <v>849</v>
      </c>
      <c r="AQU1" s="3" t="s">
        <v>850</v>
      </c>
      <c r="AQV1" s="3" t="s">
        <v>49</v>
      </c>
      <c r="AQW1" s="3" t="s">
        <v>851</v>
      </c>
      <c r="AQX1" s="3" t="s">
        <v>852</v>
      </c>
      <c r="AQY1" s="3" t="s">
        <v>853</v>
      </c>
      <c r="AQZ1" s="3" t="s">
        <v>854</v>
      </c>
      <c r="ARA1" s="3" t="s">
        <v>855</v>
      </c>
      <c r="ARB1" s="3" t="s">
        <v>65</v>
      </c>
      <c r="ARC1" s="3" t="s">
        <v>856</v>
      </c>
      <c r="ARD1" s="3" t="s">
        <v>49</v>
      </c>
      <c r="ARE1" s="3" t="s">
        <v>857</v>
      </c>
      <c r="ARF1" s="3" t="s">
        <v>858</v>
      </c>
      <c r="ARG1" s="3" t="s">
        <v>859</v>
      </c>
      <c r="ARH1" s="3" t="s">
        <v>860</v>
      </c>
      <c r="ARI1" s="3" t="s">
        <v>861</v>
      </c>
      <c r="ARJ1" s="3" t="s">
        <v>862</v>
      </c>
      <c r="ARK1" s="3" t="s">
        <v>11</v>
      </c>
      <c r="ARL1" s="3" t="s">
        <v>314</v>
      </c>
      <c r="ARM1" s="3" t="s">
        <v>863</v>
      </c>
      <c r="ARN1" s="3" t="s">
        <v>864</v>
      </c>
      <c r="ARO1" s="3" t="s">
        <v>49</v>
      </c>
      <c r="ARP1" s="3" t="s">
        <v>21</v>
      </c>
      <c r="ARQ1" s="3" t="s">
        <v>865</v>
      </c>
      <c r="ARR1" s="3" t="s">
        <v>866</v>
      </c>
      <c r="ARS1" s="3" t="s">
        <v>48</v>
      </c>
      <c r="ART1" s="3" t="s">
        <v>867</v>
      </c>
      <c r="ARU1" s="3" t="s">
        <v>868</v>
      </c>
      <c r="ARV1" s="3" t="s">
        <v>869</v>
      </c>
      <c r="ARW1" s="3" t="s">
        <v>21</v>
      </c>
      <c r="ARX1" s="3" t="s">
        <v>870</v>
      </c>
      <c r="ARY1" s="3" t="s">
        <v>871</v>
      </c>
      <c r="ARZ1" s="3" t="s">
        <v>872</v>
      </c>
      <c r="ASA1" s="3" t="s">
        <v>10</v>
      </c>
      <c r="ASB1" s="3" t="s">
        <v>873</v>
      </c>
      <c r="ASC1" s="3" t="s">
        <v>874</v>
      </c>
      <c r="ASD1" s="3" t="s">
        <v>11</v>
      </c>
      <c r="ASE1" s="3" t="s">
        <v>45</v>
      </c>
      <c r="ASF1" s="3" t="s">
        <v>875</v>
      </c>
      <c r="ASG1" s="3" t="s">
        <v>876</v>
      </c>
      <c r="ASH1" s="3" t="s">
        <v>877</v>
      </c>
      <c r="ASI1" s="3" t="s">
        <v>21</v>
      </c>
      <c r="ASJ1" s="3" t="s">
        <v>878</v>
      </c>
      <c r="ASK1" s="3" t="s">
        <v>879</v>
      </c>
      <c r="ASL1" s="3" t="s">
        <v>48</v>
      </c>
      <c r="ASM1" s="3" t="s">
        <v>880</v>
      </c>
      <c r="ASN1" s="3" t="s">
        <v>881</v>
      </c>
      <c r="ASO1" s="3" t="s">
        <v>11</v>
      </c>
      <c r="ASP1" s="3" t="s">
        <v>617</v>
      </c>
      <c r="ASQ1" s="3" t="s">
        <v>882</v>
      </c>
      <c r="ASR1" s="3" t="s">
        <v>21</v>
      </c>
      <c r="ASS1" s="3" t="s">
        <v>883</v>
      </c>
      <c r="AST1" s="3" t="s">
        <v>45</v>
      </c>
      <c r="ASU1" s="3" t="s">
        <v>884</v>
      </c>
      <c r="ASV1" s="3" t="s">
        <v>885</v>
      </c>
      <c r="ASW1" s="3" t="s">
        <v>886</v>
      </c>
      <c r="ASX1" s="3" t="s">
        <v>45</v>
      </c>
      <c r="ASY1" s="3" t="s">
        <v>304</v>
      </c>
      <c r="ASZ1" s="3" t="s">
        <v>887</v>
      </c>
      <c r="ATA1" s="3" t="s">
        <v>888</v>
      </c>
      <c r="ATB1" s="3" t="s">
        <v>889</v>
      </c>
      <c r="ATC1" s="3" t="s">
        <v>440</v>
      </c>
      <c r="ATD1" s="3" t="s">
        <v>890</v>
      </c>
      <c r="ATE1" s="3" t="s">
        <v>415</v>
      </c>
      <c r="ATF1" s="3" t="s">
        <v>891</v>
      </c>
      <c r="ATG1" s="3" t="s">
        <v>48</v>
      </c>
      <c r="ATH1" s="3" t="s">
        <v>892</v>
      </c>
      <c r="ATI1" s="3" t="s">
        <v>480</v>
      </c>
      <c r="ATJ1" s="3" t="s">
        <v>893</v>
      </c>
      <c r="ATK1" s="3" t="s">
        <v>894</v>
      </c>
      <c r="ATL1" s="3" t="s">
        <v>895</v>
      </c>
      <c r="ATM1" s="3" t="s">
        <v>896</v>
      </c>
      <c r="ATN1" s="3" t="s">
        <v>897</v>
      </c>
      <c r="ATO1" s="3" t="s">
        <v>26</v>
      </c>
      <c r="ATP1" s="3" t="s">
        <v>510</v>
      </c>
      <c r="ATQ1" s="3" t="s">
        <v>11</v>
      </c>
      <c r="ATR1" s="3" t="s">
        <v>898</v>
      </c>
      <c r="ATS1" s="3" t="s">
        <v>899</v>
      </c>
      <c r="ATT1" s="3" t="s">
        <v>900</v>
      </c>
      <c r="ATU1" s="3" t="s">
        <v>901</v>
      </c>
      <c r="ATV1" s="3" t="s">
        <v>902</v>
      </c>
      <c r="ATW1" s="3" t="s">
        <v>903</v>
      </c>
      <c r="ATX1" s="3" t="s">
        <v>116</v>
      </c>
      <c r="ATY1" s="3" t="s">
        <v>904</v>
      </c>
      <c r="ATZ1" s="3" t="s">
        <v>905</v>
      </c>
      <c r="AUA1" s="3" t="s">
        <v>45</v>
      </c>
      <c r="AUB1" s="3" t="s">
        <v>765</v>
      </c>
      <c r="AUC1" s="3" t="s">
        <v>26</v>
      </c>
      <c r="AUD1" s="3" t="s">
        <v>906</v>
      </c>
      <c r="AUE1" s="3" t="s">
        <v>907</v>
      </c>
      <c r="AUF1" s="3" t="s">
        <v>908</v>
      </c>
      <c r="AUG1" s="3" t="s">
        <v>795</v>
      </c>
      <c r="AUH1" s="3" t="s">
        <v>909</v>
      </c>
      <c r="AUI1" s="3" t="s">
        <v>11</v>
      </c>
      <c r="AUJ1" s="3" t="s">
        <v>48</v>
      </c>
      <c r="AUK1" s="3" t="s">
        <v>910</v>
      </c>
      <c r="AUL1" s="3" t="s">
        <v>911</v>
      </c>
      <c r="AUM1" s="3" t="s">
        <v>912</v>
      </c>
      <c r="AUN1" s="3" t="s">
        <v>913</v>
      </c>
      <c r="AUO1" s="3" t="s">
        <v>914</v>
      </c>
      <c r="AUP1" s="3" t="s">
        <v>21</v>
      </c>
      <c r="AUQ1" s="3" t="s">
        <v>915</v>
      </c>
      <c r="AUR1" s="3" t="s">
        <v>916</v>
      </c>
      <c r="AUS1" s="3" t="s">
        <v>917</v>
      </c>
      <c r="AUT1" s="3" t="s">
        <v>550</v>
      </c>
      <c r="AUU1" s="3" t="s">
        <v>49</v>
      </c>
      <c r="AUV1" s="3" t="s">
        <v>918</v>
      </c>
      <c r="AUW1" s="3" t="s">
        <v>919</v>
      </c>
      <c r="AUX1" s="3" t="s">
        <v>920</v>
      </c>
      <c r="AUY1" s="3" t="s">
        <v>480</v>
      </c>
      <c r="AUZ1" s="3" t="s">
        <v>921</v>
      </c>
      <c r="AVA1" s="3" t="s">
        <v>116</v>
      </c>
      <c r="AVB1" s="3" t="s">
        <v>922</v>
      </c>
      <c r="AVC1" s="3" t="s">
        <v>243</v>
      </c>
      <c r="AVD1" s="3" t="s">
        <v>804</v>
      </c>
      <c r="AVE1" s="3" t="s">
        <v>923</v>
      </c>
      <c r="AVF1" s="3" t="s">
        <v>924</v>
      </c>
      <c r="AVG1" s="3" t="s">
        <v>925</v>
      </c>
      <c r="AVH1" s="3" t="s">
        <v>61</v>
      </c>
      <c r="AVI1" s="3" t="s">
        <v>926</v>
      </c>
      <c r="AVJ1" s="3" t="s">
        <v>927</v>
      </c>
      <c r="AVK1" s="3" t="s">
        <v>11</v>
      </c>
      <c r="AVL1" s="3" t="s">
        <v>928</v>
      </c>
      <c r="AVM1" s="3" t="s">
        <v>929</v>
      </c>
      <c r="AVN1" s="3" t="s">
        <v>45</v>
      </c>
      <c r="AVO1" s="3" t="s">
        <v>930</v>
      </c>
      <c r="AVP1" s="3" t="s">
        <v>931</v>
      </c>
      <c r="AVQ1" s="3" t="s">
        <v>932</v>
      </c>
      <c r="AVR1" s="3" t="s">
        <v>933</v>
      </c>
      <c r="AVS1" s="3" t="s">
        <v>45</v>
      </c>
      <c r="AVT1" s="3" t="s">
        <v>934</v>
      </c>
      <c r="AVU1" s="3" t="s">
        <v>935</v>
      </c>
      <c r="AVV1" s="3" t="s">
        <v>243</v>
      </c>
      <c r="AVW1" s="3" t="s">
        <v>49</v>
      </c>
      <c r="AVX1" s="3" t="s">
        <v>936</v>
      </c>
      <c r="AVY1" s="3" t="s">
        <v>43</v>
      </c>
      <c r="AVZ1" s="3" t="s">
        <v>937</v>
      </c>
      <c r="AWA1" s="3" t="s">
        <v>938</v>
      </c>
      <c r="AWB1" s="3" t="s">
        <v>48</v>
      </c>
      <c r="AWC1" s="3" t="s">
        <v>939</v>
      </c>
      <c r="AWD1" s="3" t="s">
        <v>940</v>
      </c>
      <c r="AWE1" s="3" t="s">
        <v>941</v>
      </c>
      <c r="AWF1" s="3" t="s">
        <v>61</v>
      </c>
      <c r="AWG1" s="3" t="s">
        <v>942</v>
      </c>
      <c r="AWH1" s="3" t="s">
        <v>943</v>
      </c>
      <c r="AWI1" s="3" t="s">
        <v>944</v>
      </c>
      <c r="AWJ1" s="3" t="s">
        <v>945</v>
      </c>
      <c r="AWK1" s="3" t="s">
        <v>336</v>
      </c>
      <c r="AWL1" s="3" t="s">
        <v>946</v>
      </c>
      <c r="AWM1" s="3" t="s">
        <v>947</v>
      </c>
      <c r="AWN1" s="3" t="s">
        <v>948</v>
      </c>
      <c r="AWO1" s="3" t="s">
        <v>949</v>
      </c>
      <c r="AWP1" s="3" t="s">
        <v>950</v>
      </c>
      <c r="AWQ1" s="3" t="s">
        <v>951</v>
      </c>
      <c r="AWR1" s="3" t="s">
        <v>594</v>
      </c>
      <c r="AWS1" s="3" t="s">
        <v>952</v>
      </c>
      <c r="AWT1" s="3" t="s">
        <v>953</v>
      </c>
      <c r="AWU1" s="3" t="s">
        <v>954</v>
      </c>
      <c r="AWV1" s="3" t="s">
        <v>955</v>
      </c>
      <c r="AWW1" s="3" t="s">
        <v>956</v>
      </c>
      <c r="AWX1" s="3" t="s">
        <v>957</v>
      </c>
      <c r="AWY1" s="3" t="s">
        <v>958</v>
      </c>
      <c r="AWZ1" s="3" t="s">
        <v>11</v>
      </c>
      <c r="AXA1" s="3" t="s">
        <v>48</v>
      </c>
      <c r="AXB1" s="3" t="s">
        <v>959</v>
      </c>
      <c r="AXC1" s="3" t="s">
        <v>960</v>
      </c>
      <c r="AXD1" s="3" t="s">
        <v>21</v>
      </c>
      <c r="AXE1" s="3" t="s">
        <v>804</v>
      </c>
      <c r="AXF1" s="3" t="s">
        <v>961</v>
      </c>
      <c r="AXG1" s="3" t="s">
        <v>962</v>
      </c>
      <c r="AXH1" s="3" t="s">
        <v>92</v>
      </c>
      <c r="AXI1" s="3" t="s">
        <v>963</v>
      </c>
      <c r="AXJ1" s="3" t="s">
        <v>964</v>
      </c>
      <c r="AXK1" s="3" t="s">
        <v>965</v>
      </c>
      <c r="AXL1" s="3" t="s">
        <v>823</v>
      </c>
      <c r="AXM1" s="3" t="s">
        <v>966</v>
      </c>
      <c r="AXN1" s="3" t="s">
        <v>665</v>
      </c>
      <c r="AXO1" s="3" t="s">
        <v>967</v>
      </c>
      <c r="AXP1" s="3" t="s">
        <v>968</v>
      </c>
      <c r="AXQ1" s="3" t="s">
        <v>969</v>
      </c>
      <c r="AXR1" s="3" t="s">
        <v>970</v>
      </c>
      <c r="AXS1" s="3" t="s">
        <v>19</v>
      </c>
      <c r="AXT1" s="3" t="s">
        <v>971</v>
      </c>
      <c r="AXU1" s="3" t="s">
        <v>10</v>
      </c>
      <c r="AXV1" s="3" t="s">
        <v>972</v>
      </c>
      <c r="AXW1" s="3" t="s">
        <v>49</v>
      </c>
      <c r="AXX1" s="3" t="s">
        <v>973</v>
      </c>
      <c r="AXY1" s="3" t="s">
        <v>974</v>
      </c>
      <c r="AXZ1" s="3" t="s">
        <v>975</v>
      </c>
      <c r="AYA1" s="3" t="s">
        <v>976</v>
      </c>
      <c r="AYB1" s="3" t="s">
        <v>977</v>
      </c>
      <c r="AYC1" s="3" t="s">
        <v>21</v>
      </c>
      <c r="AYD1" s="3" t="s">
        <v>10</v>
      </c>
      <c r="AYE1" s="3" t="s">
        <v>978</v>
      </c>
      <c r="AYF1" s="3" t="s">
        <v>979</v>
      </c>
      <c r="AYG1" s="3" t="s">
        <v>980</v>
      </c>
      <c r="AYH1" s="3" t="s">
        <v>671</v>
      </c>
      <c r="AYI1" s="3" t="s">
        <v>981</v>
      </c>
      <c r="AYJ1" s="3" t="s">
        <v>48</v>
      </c>
      <c r="AYK1" s="3" t="s">
        <v>52</v>
      </c>
      <c r="AYL1" s="3" t="s">
        <v>982</v>
      </c>
      <c r="AYM1" s="3" t="s">
        <v>983</v>
      </c>
      <c r="AYN1" s="3" t="s">
        <v>984</v>
      </c>
      <c r="AYO1" s="3" t="s">
        <v>303</v>
      </c>
      <c r="AYP1" s="3" t="s">
        <v>11</v>
      </c>
      <c r="AYQ1" s="3" t="s">
        <v>985</v>
      </c>
      <c r="AYR1" s="3" t="s">
        <v>940</v>
      </c>
      <c r="AYS1" s="3" t="s">
        <v>986</v>
      </c>
      <c r="AYT1" s="3" t="s">
        <v>987</v>
      </c>
      <c r="AYU1" s="3" t="s">
        <v>988</v>
      </c>
      <c r="AYV1" s="3" t="s">
        <v>116</v>
      </c>
      <c r="AYW1" s="3" t="s">
        <v>21</v>
      </c>
      <c r="AYX1" s="3" t="s">
        <v>49</v>
      </c>
      <c r="AYY1" s="3" t="s">
        <v>989</v>
      </c>
      <c r="AYZ1" s="3" t="s">
        <v>990</v>
      </c>
      <c r="AZA1" s="3" t="s">
        <v>991</v>
      </c>
      <c r="AZB1" s="3" t="s">
        <v>992</v>
      </c>
      <c r="AZC1" s="3" t="s">
        <v>993</v>
      </c>
      <c r="AZD1" s="3" t="s">
        <v>994</v>
      </c>
      <c r="AZE1" s="3" t="s">
        <v>995</v>
      </c>
      <c r="AZF1" s="3" t="s">
        <v>996</v>
      </c>
      <c r="AZG1" s="3" t="s">
        <v>997</v>
      </c>
      <c r="AZH1" s="3" t="s">
        <v>998</v>
      </c>
      <c r="AZI1" s="3" t="s">
        <v>45</v>
      </c>
      <c r="AZJ1" s="3" t="s">
        <v>999</v>
      </c>
      <c r="AZK1" s="3" t="s">
        <v>138</v>
      </c>
      <c r="AZL1" s="3" t="s">
        <v>45</v>
      </c>
      <c r="AZM1" s="3" t="s">
        <v>1000</v>
      </c>
      <c r="AZN1" s="3" t="s">
        <v>1001</v>
      </c>
      <c r="AZO1" s="3" t="s">
        <v>1002</v>
      </c>
      <c r="AZP1" s="3" t="s">
        <v>1003</v>
      </c>
      <c r="AZQ1" s="3" t="s">
        <v>1004</v>
      </c>
      <c r="AZR1" s="3" t="s">
        <v>1005</v>
      </c>
      <c r="AZS1" s="3" t="s">
        <v>48</v>
      </c>
      <c r="AZT1" s="3" t="s">
        <v>219</v>
      </c>
      <c r="AZU1" s="3" t="s">
        <v>21</v>
      </c>
      <c r="AZV1" s="3" t="s">
        <v>1006</v>
      </c>
      <c r="AZW1" s="3" t="s">
        <v>1007</v>
      </c>
      <c r="AZX1" s="3" t="s">
        <v>1008</v>
      </c>
      <c r="AZY1" s="3" t="s">
        <v>1009</v>
      </c>
      <c r="AZZ1" s="3" t="s">
        <v>1010</v>
      </c>
      <c r="BAA1" s="3" t="s">
        <v>1011</v>
      </c>
      <c r="BAB1" s="3" t="s">
        <v>45</v>
      </c>
      <c r="BAC1" s="3" t="s">
        <v>1012</v>
      </c>
      <c r="BAD1" s="3" t="s">
        <v>1013</v>
      </c>
      <c r="BAE1" s="3" t="s">
        <v>1014</v>
      </c>
      <c r="BAF1" s="3" t="s">
        <v>1015</v>
      </c>
      <c r="BAG1" s="3" t="s">
        <v>1016</v>
      </c>
      <c r="BAH1" s="3" t="s">
        <v>1017</v>
      </c>
      <c r="BAI1" s="3" t="s">
        <v>1018</v>
      </c>
      <c r="BAJ1" s="3" t="s">
        <v>1019</v>
      </c>
      <c r="BAK1" s="3" t="s">
        <v>1020</v>
      </c>
      <c r="BAL1" s="3" t="s">
        <v>1021</v>
      </c>
      <c r="BAM1" s="3" t="s">
        <v>1022</v>
      </c>
      <c r="BAN1" s="3" t="s">
        <v>1023</v>
      </c>
      <c r="BAO1" s="3" t="s">
        <v>193</v>
      </c>
      <c r="BAP1" s="3" t="s">
        <v>49</v>
      </c>
      <c r="BAQ1" s="3" t="s">
        <v>103</v>
      </c>
      <c r="BAR1" s="3" t="s">
        <v>480</v>
      </c>
      <c r="BAS1" s="3" t="s">
        <v>11</v>
      </c>
      <c r="BAT1" s="3" t="s">
        <v>48</v>
      </c>
      <c r="BAU1" s="3" t="s">
        <v>48</v>
      </c>
      <c r="BAV1" s="3" t="s">
        <v>1024</v>
      </c>
      <c r="BAW1" s="3" t="s">
        <v>49</v>
      </c>
      <c r="BAX1" s="3" t="s">
        <v>1025</v>
      </c>
      <c r="BAY1" s="3" t="s">
        <v>1026</v>
      </c>
      <c r="BAZ1" s="3" t="s">
        <v>1027</v>
      </c>
      <c r="BBA1" s="3" t="s">
        <v>1028</v>
      </c>
      <c r="BBB1" s="3" t="s">
        <v>877</v>
      </c>
      <c r="BBC1" s="3" t="s">
        <v>1029</v>
      </c>
      <c r="BBD1" s="3" t="s">
        <v>48</v>
      </c>
      <c r="BBE1" s="3" t="s">
        <v>1030</v>
      </c>
      <c r="BBF1" s="3" t="s">
        <v>1031</v>
      </c>
      <c r="BBG1" s="3" t="s">
        <v>1032</v>
      </c>
      <c r="BBH1" s="3" t="s">
        <v>1033</v>
      </c>
      <c r="BBI1" s="3" t="s">
        <v>1034</v>
      </c>
      <c r="BBJ1" s="3" t="s">
        <v>1035</v>
      </c>
      <c r="BBK1" s="3" t="s">
        <v>1036</v>
      </c>
      <c r="BBL1" s="3" t="s">
        <v>1037</v>
      </c>
      <c r="BBM1" s="3" t="s">
        <v>1038</v>
      </c>
      <c r="BBN1" s="3" t="s">
        <v>1039</v>
      </c>
      <c r="BBO1" s="3" t="s">
        <v>48</v>
      </c>
      <c r="BBP1" s="3" t="s">
        <v>1040</v>
      </c>
      <c r="BBQ1" s="3" t="s">
        <v>1041</v>
      </c>
      <c r="BBR1" s="3" t="s">
        <v>1042</v>
      </c>
      <c r="BBS1" s="3" t="s">
        <v>1043</v>
      </c>
      <c r="BBT1" s="3" t="s">
        <v>1044</v>
      </c>
      <c r="BBU1" s="3" t="s">
        <v>1045</v>
      </c>
      <c r="BBV1" s="3" t="s">
        <v>991</v>
      </c>
      <c r="BBW1" s="3" t="s">
        <v>1046</v>
      </c>
      <c r="BBX1" s="3" t="s">
        <v>711</v>
      </c>
      <c r="BBY1" s="3" t="s">
        <v>1047</v>
      </c>
      <c r="BBZ1" s="3" t="s">
        <v>714</v>
      </c>
      <c r="BCA1" s="3" t="s">
        <v>1048</v>
      </c>
      <c r="BCB1" s="3" t="s">
        <v>1049</v>
      </c>
      <c r="BCC1" s="3" t="s">
        <v>1050</v>
      </c>
      <c r="BCD1" s="3" t="s">
        <v>1051</v>
      </c>
      <c r="BCE1" s="3" t="s">
        <v>1052</v>
      </c>
      <c r="BCF1" s="3" t="s">
        <v>1053</v>
      </c>
      <c r="BCG1" s="3" t="s">
        <v>1054</v>
      </c>
      <c r="BCH1" s="3" t="s">
        <v>21</v>
      </c>
      <c r="BCI1" s="3" t="s">
        <v>1055</v>
      </c>
      <c r="BCJ1" s="3" t="s">
        <v>940</v>
      </c>
      <c r="BCK1" s="3" t="s">
        <v>144</v>
      </c>
      <c r="BCL1" s="3" t="s">
        <v>49</v>
      </c>
      <c r="BCM1" s="3" t="s">
        <v>11</v>
      </c>
      <c r="BCN1" s="3" t="s">
        <v>1056</v>
      </c>
      <c r="BCO1" s="3" t="s">
        <v>92</v>
      </c>
      <c r="BCP1" s="3" t="s">
        <v>823</v>
      </c>
      <c r="BCQ1" s="3" t="s">
        <v>1057</v>
      </c>
      <c r="BCR1" s="3" t="s">
        <v>1058</v>
      </c>
      <c r="BCS1" s="3" t="s">
        <v>11</v>
      </c>
      <c r="BCT1" s="3" t="s">
        <v>48</v>
      </c>
      <c r="BCU1" s="3" t="s">
        <v>1059</v>
      </c>
      <c r="BCV1" s="3" t="s">
        <v>1060</v>
      </c>
      <c r="BCW1" s="3" t="s">
        <v>45</v>
      </c>
      <c r="BCX1" s="3" t="s">
        <v>1061</v>
      </c>
      <c r="BCY1" s="3" t="s">
        <v>1062</v>
      </c>
      <c r="BCZ1" s="3" t="s">
        <v>1063</v>
      </c>
      <c r="BDA1" s="3" t="s">
        <v>49</v>
      </c>
      <c r="BDB1" s="3" t="s">
        <v>1064</v>
      </c>
      <c r="BDC1" s="3" t="s">
        <v>1065</v>
      </c>
      <c r="BDD1" s="3" t="s">
        <v>924</v>
      </c>
      <c r="BDE1" s="3" t="s">
        <v>827</v>
      </c>
      <c r="BDF1" s="3" t="s">
        <v>1066</v>
      </c>
      <c r="BDG1" s="3" t="s">
        <v>1067</v>
      </c>
      <c r="BDH1" s="3" t="s">
        <v>1068</v>
      </c>
      <c r="BDI1" s="3" t="s">
        <v>1069</v>
      </c>
      <c r="BDJ1" s="3" t="s">
        <v>1070</v>
      </c>
      <c r="BDK1" s="3" t="s">
        <v>1071</v>
      </c>
      <c r="BDL1" s="3" t="s">
        <v>1072</v>
      </c>
      <c r="BDM1" s="3" t="s">
        <v>1073</v>
      </c>
      <c r="BDN1" s="3" t="s">
        <v>1074</v>
      </c>
      <c r="BDO1" s="3" t="s">
        <v>1075</v>
      </c>
      <c r="BDP1" s="3" t="s">
        <v>1076</v>
      </c>
      <c r="BDQ1" s="3" t="s">
        <v>1077</v>
      </c>
      <c r="BDR1" s="3" t="s">
        <v>49</v>
      </c>
      <c r="BDS1" s="3" t="s">
        <v>45</v>
      </c>
      <c r="BDT1" s="3" t="s">
        <v>1078</v>
      </c>
      <c r="BDU1" s="3" t="s">
        <v>45</v>
      </c>
      <c r="BDV1" s="3" t="s">
        <v>1079</v>
      </c>
      <c r="BDW1" s="3" t="s">
        <v>967</v>
      </c>
      <c r="BDX1" s="3" t="s">
        <v>1080</v>
      </c>
      <c r="BDY1" s="3" t="s">
        <v>1081</v>
      </c>
      <c r="BDZ1" s="3" t="s">
        <v>1082</v>
      </c>
      <c r="BEA1" s="3" t="s">
        <v>1083</v>
      </c>
      <c r="BEB1" s="3" t="s">
        <v>1084</v>
      </c>
      <c r="BEC1" s="3" t="s">
        <v>1085</v>
      </c>
      <c r="BED1" s="3" t="s">
        <v>1086</v>
      </c>
      <c r="BEE1" s="3" t="s">
        <v>1087</v>
      </c>
      <c r="BEF1" s="3" t="s">
        <v>48</v>
      </c>
      <c r="BEG1" s="3" t="s">
        <v>1088</v>
      </c>
      <c r="BEH1" s="3" t="s">
        <v>45</v>
      </c>
      <c r="BEI1" s="3" t="s">
        <v>43</v>
      </c>
      <c r="BEJ1" s="3" t="s">
        <v>1089</v>
      </c>
      <c r="BEK1" s="3" t="s">
        <v>11</v>
      </c>
      <c r="BEL1" s="3" t="s">
        <v>823</v>
      </c>
      <c r="BEM1" s="3" t="s">
        <v>1090</v>
      </c>
      <c r="BEN1" s="3" t="s">
        <v>154</v>
      </c>
      <c r="BEO1" s="3" t="s">
        <v>1091</v>
      </c>
      <c r="BEP1" s="3" t="s">
        <v>11</v>
      </c>
      <c r="BEQ1" s="3" t="s">
        <v>1092</v>
      </c>
      <c r="BER1" s="3" t="s">
        <v>1093</v>
      </c>
      <c r="BES1" s="3" t="s">
        <v>1094</v>
      </c>
      <c r="BET1" s="3" t="s">
        <v>1095</v>
      </c>
      <c r="BEU1" s="3" t="s">
        <v>1096</v>
      </c>
      <c r="BEV1" s="3" t="s">
        <v>193</v>
      </c>
      <c r="BEW1" s="3" t="s">
        <v>661</v>
      </c>
      <c r="BEX1" s="3" t="s">
        <v>1097</v>
      </c>
      <c r="BEY1" s="3" t="s">
        <v>1069</v>
      </c>
      <c r="BEZ1" s="3" t="s">
        <v>19</v>
      </c>
      <c r="BFA1" s="3" t="s">
        <v>21</v>
      </c>
      <c r="BFB1" s="3" t="s">
        <v>1098</v>
      </c>
      <c r="BFC1" s="3" t="s">
        <v>1099</v>
      </c>
      <c r="BFD1" s="3" t="s">
        <v>49</v>
      </c>
      <c r="BFE1" s="3" t="s">
        <v>1100</v>
      </c>
      <c r="BFF1" s="3" t="s">
        <v>1101</v>
      </c>
      <c r="BFG1" s="3" t="s">
        <v>1102</v>
      </c>
      <c r="BFH1" s="3" t="s">
        <v>1103</v>
      </c>
      <c r="BFI1" s="3" t="s">
        <v>1104</v>
      </c>
      <c r="BFJ1" s="3" t="s">
        <v>92</v>
      </c>
      <c r="BFK1" s="3" t="s">
        <v>1105</v>
      </c>
      <c r="BFL1" s="3" t="s">
        <v>1106</v>
      </c>
      <c r="BFM1" s="3" t="s">
        <v>1107</v>
      </c>
      <c r="BFN1" s="3" t="s">
        <v>1108</v>
      </c>
      <c r="BFO1" s="3" t="s">
        <v>1109</v>
      </c>
      <c r="BFP1" s="3" t="s">
        <v>1110</v>
      </c>
      <c r="BFQ1" s="3" t="s">
        <v>1111</v>
      </c>
      <c r="BFR1" s="3" t="s">
        <v>1112</v>
      </c>
      <c r="BFS1" s="3" t="s">
        <v>1113</v>
      </c>
      <c r="BFT1" s="3" t="s">
        <v>11</v>
      </c>
      <c r="BFU1" s="3" t="s">
        <v>11</v>
      </c>
      <c r="BFV1" s="3" t="s">
        <v>1114</v>
      </c>
      <c r="BFW1" s="3" t="s">
        <v>49</v>
      </c>
      <c r="BFX1" s="3" t="s">
        <v>1115</v>
      </c>
      <c r="BFY1" s="3" t="s">
        <v>1116</v>
      </c>
      <c r="BFZ1" s="3" t="s">
        <v>1117</v>
      </c>
      <c r="BGA1" s="3" t="s">
        <v>1118</v>
      </c>
      <c r="BGB1" s="3" t="s">
        <v>480</v>
      </c>
      <c r="BGC1" s="3" t="s">
        <v>1119</v>
      </c>
      <c r="BGD1" s="3" t="s">
        <v>1120</v>
      </c>
      <c r="BGE1" s="3" t="s">
        <v>49</v>
      </c>
      <c r="BGF1" s="3" t="s">
        <v>45</v>
      </c>
      <c r="BGG1" s="3" t="s">
        <v>1121</v>
      </c>
      <c r="BGH1" s="3" t="s">
        <v>1122</v>
      </c>
      <c r="BGI1" s="3" t="s">
        <v>1123</v>
      </c>
      <c r="BGJ1" s="3" t="s">
        <v>1124</v>
      </c>
      <c r="BGK1" s="3" t="s">
        <v>1125</v>
      </c>
      <c r="BGL1" s="3" t="s">
        <v>1126</v>
      </c>
      <c r="BGM1" s="3" t="s">
        <v>1127</v>
      </c>
      <c r="BGN1" s="3" t="s">
        <v>1128</v>
      </c>
      <c r="BGO1" s="3" t="s">
        <v>21</v>
      </c>
      <c r="BGP1" s="3" t="s">
        <v>1129</v>
      </c>
      <c r="BGQ1" s="3" t="s">
        <v>1130</v>
      </c>
      <c r="BGR1" s="3" t="s">
        <v>1131</v>
      </c>
      <c r="BGS1" s="3" t="s">
        <v>49</v>
      </c>
      <c r="BGT1" s="3" t="s">
        <v>1132</v>
      </c>
      <c r="BGU1" s="3" t="s">
        <v>1133</v>
      </c>
      <c r="BGV1" s="3" t="s">
        <v>1109</v>
      </c>
      <c r="BGW1" s="3" t="s">
        <v>690</v>
      </c>
      <c r="BGX1" s="3" t="s">
        <v>1134</v>
      </c>
      <c r="BGY1" s="3" t="s">
        <v>564</v>
      </c>
      <c r="BGZ1" s="3" t="s">
        <v>1135</v>
      </c>
      <c r="BHA1" s="3" t="s">
        <v>1136</v>
      </c>
      <c r="BHB1" s="3" t="s">
        <v>21</v>
      </c>
      <c r="BHC1" s="3" t="s">
        <v>48</v>
      </c>
      <c r="BHD1" s="3" t="s">
        <v>1137</v>
      </c>
      <c r="BHE1" s="3" t="s">
        <v>1138</v>
      </c>
      <c r="BHF1" s="3" t="s">
        <v>1139</v>
      </c>
      <c r="BHG1" s="3" t="s">
        <v>1140</v>
      </c>
      <c r="BHH1" s="3" t="s">
        <v>1141</v>
      </c>
      <c r="BHI1" s="3" t="s">
        <v>510</v>
      </c>
      <c r="BHJ1" s="3" t="s">
        <v>1142</v>
      </c>
      <c r="BHK1" s="3" t="s">
        <v>45</v>
      </c>
      <c r="BHL1" s="3" t="s">
        <v>1143</v>
      </c>
      <c r="BHM1" s="3" t="s">
        <v>1144</v>
      </c>
      <c r="BHN1" s="3" t="s">
        <v>175</v>
      </c>
      <c r="BHO1" s="3" t="s">
        <v>1145</v>
      </c>
      <c r="BHP1" s="3" t="s">
        <v>1084</v>
      </c>
      <c r="BHQ1" s="3" t="s">
        <v>1146</v>
      </c>
      <c r="BHR1" s="3" t="s">
        <v>1147</v>
      </c>
      <c r="BHS1" s="3" t="s">
        <v>11</v>
      </c>
      <c r="BHT1" s="3" t="s">
        <v>1148</v>
      </c>
      <c r="BHU1" s="3" t="s">
        <v>1149</v>
      </c>
      <c r="BHV1" s="3" t="s">
        <v>1150</v>
      </c>
      <c r="BHW1" s="3" t="s">
        <v>1151</v>
      </c>
      <c r="BHX1" s="3" t="s">
        <v>1152</v>
      </c>
      <c r="BHY1" s="3" t="s">
        <v>1153</v>
      </c>
      <c r="BHZ1" s="3" t="s">
        <v>1154</v>
      </c>
      <c r="BIA1" s="3" t="s">
        <v>1155</v>
      </c>
      <c r="BIB1" s="3" t="s">
        <v>1156</v>
      </c>
      <c r="BIC1" s="3" t="s">
        <v>1157</v>
      </c>
      <c r="BID1" s="3" t="s">
        <v>1158</v>
      </c>
      <c r="BIE1" s="3" t="s">
        <v>1159</v>
      </c>
      <c r="BIF1" s="3" t="s">
        <v>1160</v>
      </c>
      <c r="BIG1" s="3" t="s">
        <v>1161</v>
      </c>
      <c r="BIH1" s="3" t="s">
        <v>45</v>
      </c>
      <c r="BII1" s="3" t="s">
        <v>193</v>
      </c>
      <c r="BIJ1" s="3" t="s">
        <v>1162</v>
      </c>
      <c r="BIK1" s="3" t="s">
        <v>1163</v>
      </c>
      <c r="BIL1" s="3" t="s">
        <v>1164</v>
      </c>
      <c r="BIM1" s="3" t="s">
        <v>45</v>
      </c>
      <c r="BIN1" s="3" t="s">
        <v>1165</v>
      </c>
      <c r="BIO1" s="3" t="s">
        <v>1166</v>
      </c>
      <c r="BIP1" s="3" t="s">
        <v>1167</v>
      </c>
      <c r="BIQ1" s="3" t="s">
        <v>1168</v>
      </c>
      <c r="BIR1" s="3" t="s">
        <v>1169</v>
      </c>
      <c r="BIS1" s="3" t="s">
        <v>272</v>
      </c>
      <c r="BIT1" s="3" t="s">
        <v>49</v>
      </c>
      <c r="BIU1" s="3" t="s">
        <v>1170</v>
      </c>
      <c r="BIV1" s="3" t="s">
        <v>11</v>
      </c>
      <c r="BIW1" s="3" t="s">
        <v>1171</v>
      </c>
      <c r="BIX1" s="3" t="s">
        <v>1172</v>
      </c>
      <c r="BIY1" s="3" t="s">
        <v>21</v>
      </c>
      <c r="BIZ1" s="3" t="s">
        <v>1173</v>
      </c>
      <c r="BJA1" s="3" t="s">
        <v>1174</v>
      </c>
      <c r="BJB1" s="3" t="s">
        <v>495</v>
      </c>
      <c r="BJC1" s="3" t="s">
        <v>1175</v>
      </c>
      <c r="BJD1" s="3" t="s">
        <v>1176</v>
      </c>
      <c r="BJE1" s="3" t="s">
        <v>11</v>
      </c>
      <c r="BJF1" s="3" t="s">
        <v>138</v>
      </c>
      <c r="BJG1" s="3" t="s">
        <v>1177</v>
      </c>
      <c r="BJH1" s="3" t="s">
        <v>1178</v>
      </c>
      <c r="BJI1" s="3" t="s">
        <v>1179</v>
      </c>
      <c r="BJJ1" s="3" t="s">
        <v>1180</v>
      </c>
      <c r="BJK1" s="3" t="s">
        <v>1181</v>
      </c>
      <c r="BJL1" s="3" t="s">
        <v>1182</v>
      </c>
      <c r="BJM1" s="3" t="s">
        <v>1183</v>
      </c>
      <c r="BJN1" s="3" t="s">
        <v>45</v>
      </c>
      <c r="BJO1" s="3" t="s">
        <v>1184</v>
      </c>
      <c r="BJP1" s="3" t="s">
        <v>49</v>
      </c>
      <c r="BJQ1" s="3" t="s">
        <v>1185</v>
      </c>
      <c r="BJR1" s="3" t="s">
        <v>1186</v>
      </c>
      <c r="BJS1" s="3" t="s">
        <v>48</v>
      </c>
      <c r="BJT1" s="3" t="s">
        <v>1187</v>
      </c>
      <c r="BJU1" s="3" t="s">
        <v>1188</v>
      </c>
      <c r="BJV1" s="3" t="s">
        <v>45</v>
      </c>
      <c r="BJW1" s="3" t="s">
        <v>1156</v>
      </c>
      <c r="BJX1" s="3" t="s">
        <v>65</v>
      </c>
      <c r="BJY1" s="3" t="s">
        <v>797</v>
      </c>
      <c r="BJZ1" s="3" t="s">
        <v>1189</v>
      </c>
      <c r="BKA1" s="3" t="s">
        <v>45</v>
      </c>
      <c r="BKB1" s="3" t="s">
        <v>1190</v>
      </c>
      <c r="BKC1" s="3" t="s">
        <v>1191</v>
      </c>
      <c r="BKD1" s="3" t="s">
        <v>415</v>
      </c>
      <c r="BKE1" s="3" t="s">
        <v>1192</v>
      </c>
      <c r="BKF1" s="3" t="s">
        <v>1193</v>
      </c>
      <c r="BKG1" s="3" t="s">
        <v>1194</v>
      </c>
      <c r="BKH1" s="3" t="s">
        <v>1195</v>
      </c>
      <c r="BKI1" s="3" t="s">
        <v>1196</v>
      </c>
      <c r="BKJ1" s="3" t="s">
        <v>1197</v>
      </c>
      <c r="BKK1" s="3" t="s">
        <v>49</v>
      </c>
      <c r="BKL1" s="3" t="s">
        <v>1198</v>
      </c>
      <c r="BKM1" s="3" t="s">
        <v>1109</v>
      </c>
      <c r="BKN1" s="3" t="s">
        <v>1199</v>
      </c>
      <c r="BKO1" s="3" t="s">
        <v>1200</v>
      </c>
      <c r="BKP1" s="3" t="s">
        <v>1201</v>
      </c>
      <c r="BKQ1" s="3" t="s">
        <v>49</v>
      </c>
      <c r="BKR1" s="3" t="s">
        <v>97</v>
      </c>
      <c r="BKS1" s="3" t="s">
        <v>1202</v>
      </c>
      <c r="BKT1" s="3" t="s">
        <v>1203</v>
      </c>
      <c r="BKU1" s="3" t="s">
        <v>480</v>
      </c>
      <c r="BKV1" s="3" t="s">
        <v>1204</v>
      </c>
      <c r="BKW1" s="3" t="s">
        <v>1205</v>
      </c>
      <c r="BKX1" s="3" t="s">
        <v>1206</v>
      </c>
      <c r="BKY1" s="3" t="s">
        <v>1207</v>
      </c>
      <c r="BKZ1" s="3" t="s">
        <v>1208</v>
      </c>
      <c r="BLA1" s="3" t="s">
        <v>11</v>
      </c>
      <c r="BLB1" s="3" t="s">
        <v>21</v>
      </c>
      <c r="BLC1" s="3" t="s">
        <v>480</v>
      </c>
      <c r="BLD1" s="3" t="s">
        <v>1209</v>
      </c>
      <c r="BLE1" s="3" t="s">
        <v>1210</v>
      </c>
      <c r="BLF1" s="3" t="s">
        <v>480</v>
      </c>
      <c r="BLG1" s="3" t="s">
        <v>26</v>
      </c>
      <c r="BLH1" s="3" t="s">
        <v>1211</v>
      </c>
      <c r="BLI1" s="3" t="s">
        <v>510</v>
      </c>
      <c r="BLJ1" s="3" t="s">
        <v>21</v>
      </c>
      <c r="BLK1" s="3" t="s">
        <v>1046</v>
      </c>
      <c r="BLL1" s="3" t="s">
        <v>116</v>
      </c>
      <c r="BLM1" s="3" t="s">
        <v>11</v>
      </c>
      <c r="BLN1" s="3" t="s">
        <v>11</v>
      </c>
      <c r="BLO1" s="3" t="s">
        <v>1212</v>
      </c>
      <c r="BLP1" s="3" t="s">
        <v>304</v>
      </c>
      <c r="BLQ1" s="3" t="s">
        <v>11</v>
      </c>
      <c r="BLR1" s="3" t="s">
        <v>1213</v>
      </c>
      <c r="BLS1" s="3" t="s">
        <v>1214</v>
      </c>
      <c r="BLT1" s="3" t="s">
        <v>1215</v>
      </c>
      <c r="BLU1" s="3" t="s">
        <v>754</v>
      </c>
      <c r="BLV1" s="3" t="s">
        <v>550</v>
      </c>
      <c r="BLW1" s="3" t="s">
        <v>45</v>
      </c>
      <c r="BLX1" s="3" t="s">
        <v>1216</v>
      </c>
      <c r="BLY1" s="3" t="s">
        <v>1217</v>
      </c>
      <c r="BLZ1" s="3" t="s">
        <v>1218</v>
      </c>
      <c r="BMA1" s="3" t="s">
        <v>779</v>
      </c>
      <c r="BMB1" s="3" t="s">
        <v>750</v>
      </c>
      <c r="BMC1" s="3" t="s">
        <v>11</v>
      </c>
      <c r="BMD1" s="3" t="s">
        <v>1219</v>
      </c>
      <c r="BME1" s="3" t="s">
        <v>1220</v>
      </c>
      <c r="BMF1" s="3" t="s">
        <v>1221</v>
      </c>
      <c r="BMG1" s="3" t="s">
        <v>45</v>
      </c>
      <c r="BMH1" s="3" t="s">
        <v>480</v>
      </c>
      <c r="BMI1" s="3" t="s">
        <v>257</v>
      </c>
      <c r="BMJ1" s="3" t="s">
        <v>480</v>
      </c>
      <c r="BMK1" s="3" t="s">
        <v>21</v>
      </c>
      <c r="BML1" s="3" t="s">
        <v>1222</v>
      </c>
      <c r="BMM1" s="3" t="s">
        <v>1223</v>
      </c>
      <c r="BMN1" s="3" t="s">
        <v>1224</v>
      </c>
      <c r="BMO1" s="3" t="s">
        <v>92</v>
      </c>
      <c r="BMP1" s="3" t="s">
        <v>11</v>
      </c>
      <c r="BMQ1" s="3" t="s">
        <v>1225</v>
      </c>
      <c r="BMR1" s="3" t="s">
        <v>1226</v>
      </c>
      <c r="BMS1" s="3" t="s">
        <v>1227</v>
      </c>
      <c r="BMT1" s="3" t="s">
        <v>784</v>
      </c>
      <c r="BMU1" s="3" t="s">
        <v>1228</v>
      </c>
      <c r="BMV1" s="3" t="s">
        <v>11</v>
      </c>
      <c r="BMW1" s="3" t="s">
        <v>1229</v>
      </c>
      <c r="BMX1" s="3" t="s">
        <v>1230</v>
      </c>
      <c r="BMY1" s="3" t="s">
        <v>1231</v>
      </c>
      <c r="BMZ1" s="3" t="s">
        <v>1232</v>
      </c>
      <c r="BNA1" s="3" t="s">
        <v>45</v>
      </c>
      <c r="BNB1" s="3" t="s">
        <v>1036</v>
      </c>
      <c r="BNC1" s="3" t="s">
        <v>1233</v>
      </c>
      <c r="BND1" s="3" t="s">
        <v>1234</v>
      </c>
      <c r="BNE1" s="3" t="s">
        <v>49</v>
      </c>
      <c r="BNF1" s="3" t="s">
        <v>1235</v>
      </c>
      <c r="BNG1" s="3" t="s">
        <v>48</v>
      </c>
      <c r="BNH1" s="3" t="s">
        <v>1236</v>
      </c>
      <c r="BNI1" s="3" t="s">
        <v>1237</v>
      </c>
      <c r="BNJ1" s="3" t="s">
        <v>389</v>
      </c>
      <c r="BNK1" s="3" t="s">
        <v>1238</v>
      </c>
      <c r="BNL1" s="3" t="s">
        <v>1239</v>
      </c>
      <c r="BNM1" s="3" t="s">
        <v>1240</v>
      </c>
      <c r="BNN1" s="3" t="s">
        <v>1241</v>
      </c>
      <c r="BNO1" s="3" t="s">
        <v>45</v>
      </c>
      <c r="BNP1" s="3" t="s">
        <v>21</v>
      </c>
      <c r="BNQ1" s="3" t="s">
        <v>49</v>
      </c>
      <c r="BNR1" s="3" t="s">
        <v>1242</v>
      </c>
      <c r="BNS1" s="3" t="s">
        <v>26</v>
      </c>
      <c r="BNT1" s="3" t="s">
        <v>1243</v>
      </c>
      <c r="BNU1" s="3" t="s">
        <v>1244</v>
      </c>
      <c r="BNV1" s="3" t="s">
        <v>259</v>
      </c>
      <c r="BNW1" s="3" t="s">
        <v>43</v>
      </c>
      <c r="BNX1" s="3" t="s">
        <v>11</v>
      </c>
      <c r="BNY1" s="3" t="s">
        <v>49</v>
      </c>
      <c r="BNZ1" s="3" t="s">
        <v>1245</v>
      </c>
      <c r="BOA1" s="3" t="s">
        <v>1162</v>
      </c>
      <c r="BOB1" s="3" t="s">
        <v>48</v>
      </c>
      <c r="BOC1" s="3" t="s">
        <v>1246</v>
      </c>
      <c r="BOD1" s="3" t="s">
        <v>49</v>
      </c>
      <c r="BOE1" s="3" t="s">
        <v>48</v>
      </c>
      <c r="BOF1" s="3" t="s">
        <v>1247</v>
      </c>
      <c r="BOG1" s="3" t="s">
        <v>1248</v>
      </c>
      <c r="BOH1" s="3" t="s">
        <v>1249</v>
      </c>
      <c r="BOI1" s="3" t="s">
        <v>1250</v>
      </c>
      <c r="BOJ1" s="3" t="s">
        <v>175</v>
      </c>
      <c r="BOK1" s="3" t="s">
        <v>1251</v>
      </c>
      <c r="BOL1" s="3" t="s">
        <v>1252</v>
      </c>
      <c r="BOM1" s="3" t="s">
        <v>1253</v>
      </c>
      <c r="BON1" s="3" t="s">
        <v>1254</v>
      </c>
      <c r="BOO1" s="3" t="s">
        <v>1255</v>
      </c>
      <c r="BOP1" s="3" t="s">
        <v>347</v>
      </c>
      <c r="BOQ1" s="3" t="s">
        <v>316</v>
      </c>
      <c r="BOR1" s="3" t="s">
        <v>1256</v>
      </c>
      <c r="BOS1" s="3" t="s">
        <v>1257</v>
      </c>
      <c r="BOT1" s="3" t="s">
        <v>80</v>
      </c>
      <c r="BOU1" s="3" t="s">
        <v>1258</v>
      </c>
      <c r="BOV1" s="3" t="s">
        <v>1259</v>
      </c>
      <c r="BOW1" s="3" t="s">
        <v>21</v>
      </c>
      <c r="BOX1" s="3" t="s">
        <v>49</v>
      </c>
      <c r="BOY1" s="3" t="s">
        <v>550</v>
      </c>
      <c r="BOZ1" s="3" t="s">
        <v>1260</v>
      </c>
      <c r="BPA1" s="3" t="s">
        <v>45</v>
      </c>
      <c r="BPB1" s="3" t="s">
        <v>509</v>
      </c>
      <c r="BPC1" s="3" t="s">
        <v>1261</v>
      </c>
      <c r="BPD1" s="3" t="s">
        <v>1262</v>
      </c>
      <c r="BPE1" s="3" t="s">
        <v>1263</v>
      </c>
      <c r="BPF1" s="3" t="s">
        <v>45</v>
      </c>
      <c r="BPG1" s="3" t="s">
        <v>1264</v>
      </c>
      <c r="BPH1" s="3" t="s">
        <v>1265</v>
      </c>
      <c r="BPI1" s="3" t="s">
        <v>1266</v>
      </c>
      <c r="BPJ1" s="3" t="s">
        <v>1267</v>
      </c>
      <c r="BPK1" s="3" t="s">
        <v>1268</v>
      </c>
      <c r="BPL1" s="3" t="s">
        <v>1269</v>
      </c>
      <c r="BPM1" s="3" t="s">
        <v>45</v>
      </c>
      <c r="BPN1" s="3" t="s">
        <v>1270</v>
      </c>
      <c r="BPO1" s="3" t="s">
        <v>480</v>
      </c>
      <c r="BPP1" s="3" t="s">
        <v>1271</v>
      </c>
      <c r="BPQ1" s="3" t="s">
        <v>1272</v>
      </c>
      <c r="BPR1" s="3" t="s">
        <v>1273</v>
      </c>
      <c r="BPS1" s="3" t="s">
        <v>1274</v>
      </c>
      <c r="BPT1" s="3" t="s">
        <v>45</v>
      </c>
      <c r="BPU1" s="3" t="s">
        <v>1275</v>
      </c>
      <c r="BPV1" s="3" t="s">
        <v>1276</v>
      </c>
      <c r="BPW1" s="3" t="s">
        <v>1277</v>
      </c>
      <c r="BPX1" s="3" t="s">
        <v>1278</v>
      </c>
      <c r="BPY1" s="3" t="s">
        <v>119</v>
      </c>
      <c r="BPZ1" s="3" t="s">
        <v>49</v>
      </c>
      <c r="BQA1" s="3" t="s">
        <v>57</v>
      </c>
      <c r="BQB1" s="3" t="s">
        <v>45</v>
      </c>
      <c r="BQC1" s="3" t="s">
        <v>1279</v>
      </c>
      <c r="BQD1" s="3" t="s">
        <v>1280</v>
      </c>
      <c r="BQE1" s="3" t="s">
        <v>1281</v>
      </c>
      <c r="BQF1" s="3" t="s">
        <v>1282</v>
      </c>
      <c r="BQG1" s="3" t="s">
        <v>1283</v>
      </c>
      <c r="BQH1" s="3" t="s">
        <v>1284</v>
      </c>
      <c r="BQI1" s="3" t="s">
        <v>1285</v>
      </c>
      <c r="BQJ1" s="3" t="s">
        <v>1286</v>
      </c>
      <c r="BQK1" s="3" t="s">
        <v>1287</v>
      </c>
      <c r="BQL1" s="3" t="s">
        <v>1288</v>
      </c>
      <c r="BQM1" s="3" t="s">
        <v>1216</v>
      </c>
      <c r="BQN1" s="3" t="s">
        <v>1289</v>
      </c>
      <c r="BQO1" s="3" t="s">
        <v>1290</v>
      </c>
      <c r="BQP1" s="3" t="s">
        <v>19</v>
      </c>
      <c r="BQQ1" s="3" t="s">
        <v>1291</v>
      </c>
      <c r="BQR1" s="3" t="s">
        <v>92</v>
      </c>
      <c r="BQS1" s="3" t="s">
        <v>668</v>
      </c>
      <c r="BQT1" s="3" t="s">
        <v>1292</v>
      </c>
      <c r="BQU1" s="3" t="s">
        <v>49</v>
      </c>
      <c r="BQV1" s="3" t="s">
        <v>1293</v>
      </c>
      <c r="BQW1" s="3" t="s">
        <v>1294</v>
      </c>
      <c r="BQX1" s="3" t="s">
        <v>49</v>
      </c>
      <c r="BQY1" s="3" t="s">
        <v>11</v>
      </c>
      <c r="BQZ1" s="3" t="s">
        <v>1295</v>
      </c>
      <c r="BRA1" s="3" t="s">
        <v>1296</v>
      </c>
      <c r="BRB1" s="3" t="s">
        <v>1297</v>
      </c>
      <c r="BRC1" s="3" t="s">
        <v>1298</v>
      </c>
      <c r="BRD1" s="3" t="s">
        <v>1299</v>
      </c>
      <c r="BRE1" s="3" t="s">
        <v>48</v>
      </c>
      <c r="BRF1" s="3" t="s">
        <v>1300</v>
      </c>
      <c r="BRG1" s="3" t="s">
        <v>1301</v>
      </c>
      <c r="BRH1" s="3" t="s">
        <v>989</v>
      </c>
      <c r="BRI1" s="3" t="s">
        <v>1302</v>
      </c>
      <c r="BRJ1" s="3" t="s">
        <v>1303</v>
      </c>
      <c r="BRK1" s="3" t="s">
        <v>1304</v>
      </c>
      <c r="BRL1" s="3" t="s">
        <v>1305</v>
      </c>
      <c r="BRM1" s="3" t="s">
        <v>1306</v>
      </c>
      <c r="BRN1" s="3" t="s">
        <v>1307</v>
      </c>
      <c r="BRO1" s="3" t="s">
        <v>1308</v>
      </c>
      <c r="BRP1" s="3" t="s">
        <v>1309</v>
      </c>
      <c r="BRQ1" s="3" t="s">
        <v>304</v>
      </c>
      <c r="BRR1" s="3" t="s">
        <v>1310</v>
      </c>
      <c r="BRS1" s="3" t="s">
        <v>1311</v>
      </c>
      <c r="BRT1" s="3" t="s">
        <v>1312</v>
      </c>
      <c r="BRU1" s="3" t="s">
        <v>1313</v>
      </c>
      <c r="BRV1" s="3" t="s">
        <v>1314</v>
      </c>
      <c r="BRW1" s="3" t="s">
        <v>26</v>
      </c>
      <c r="BRX1" s="3" t="s">
        <v>1315</v>
      </c>
      <c r="BRY1" s="3" t="s">
        <v>1316</v>
      </c>
      <c r="BRZ1" s="3" t="s">
        <v>1317</v>
      </c>
      <c r="BSA1" s="3" t="s">
        <v>1318</v>
      </c>
      <c r="BSB1" s="3" t="s">
        <v>1319</v>
      </c>
      <c r="BSC1" s="3" t="s">
        <v>1320</v>
      </c>
      <c r="BSD1" s="3" t="s">
        <v>26</v>
      </c>
      <c r="BSE1" s="3" t="s">
        <v>49</v>
      </c>
      <c r="BSF1" s="3" t="s">
        <v>26</v>
      </c>
      <c r="BSG1" s="3" t="s">
        <v>1321</v>
      </c>
      <c r="BSH1" s="3" t="s">
        <v>1322</v>
      </c>
      <c r="BSI1" s="3" t="s">
        <v>1323</v>
      </c>
      <c r="BSJ1" s="3" t="s">
        <v>1324</v>
      </c>
      <c r="BSK1" s="3" t="s">
        <v>1325</v>
      </c>
      <c r="BSL1" s="3" t="s">
        <v>45</v>
      </c>
      <c r="BSM1" s="3" t="s">
        <v>276</v>
      </c>
      <c r="BSN1" s="3" t="s">
        <v>1326</v>
      </c>
      <c r="BSO1" s="3" t="s">
        <v>1327</v>
      </c>
      <c r="BSP1" s="3" t="s">
        <v>1328</v>
      </c>
      <c r="BSQ1" s="3" t="s">
        <v>1329</v>
      </c>
      <c r="BSR1" s="3" t="s">
        <v>1330</v>
      </c>
      <c r="BSS1" s="3" t="s">
        <v>1331</v>
      </c>
      <c r="BST1" s="3" t="s">
        <v>116</v>
      </c>
      <c r="BSU1" s="3" t="s">
        <v>1332</v>
      </c>
      <c r="BSV1" s="3" t="s">
        <v>1333</v>
      </c>
      <c r="BSW1" s="3" t="s">
        <v>1334</v>
      </c>
      <c r="BSX1" s="3" t="s">
        <v>780</v>
      </c>
      <c r="BSY1" s="3" t="s">
        <v>1335</v>
      </c>
      <c r="BSZ1" s="3" t="s">
        <v>1336</v>
      </c>
      <c r="BTA1" s="3" t="s">
        <v>48</v>
      </c>
      <c r="BTB1" s="3" t="s">
        <v>1337</v>
      </c>
      <c r="BTC1" s="3" t="s">
        <v>1338</v>
      </c>
      <c r="BTD1" s="3" t="s">
        <v>26</v>
      </c>
      <c r="BTE1" s="3" t="s">
        <v>1339</v>
      </c>
      <c r="BTF1" s="3" t="s">
        <v>1340</v>
      </c>
      <c r="BTG1" s="3" t="s">
        <v>26</v>
      </c>
      <c r="BTH1" s="3" t="s">
        <v>281</v>
      </c>
      <c r="BTI1" s="3" t="s">
        <v>259</v>
      </c>
      <c r="BTJ1" s="3" t="s">
        <v>11</v>
      </c>
      <c r="BTK1" s="3" t="s">
        <v>1341</v>
      </c>
      <c r="BTL1" s="3" t="s">
        <v>49</v>
      </c>
      <c r="BTM1" s="3" t="s">
        <v>1342</v>
      </c>
      <c r="BTN1" s="3" t="s">
        <v>1343</v>
      </c>
      <c r="BTO1" s="3" t="s">
        <v>1344</v>
      </c>
      <c r="BTP1" s="3" t="s">
        <v>1345</v>
      </c>
      <c r="BTQ1" s="3" t="s">
        <v>1346</v>
      </c>
      <c r="BTR1" s="3" t="s">
        <v>1347</v>
      </c>
      <c r="BTS1" s="3" t="s">
        <v>1348</v>
      </c>
      <c r="BTT1" s="3" t="s">
        <v>1349</v>
      </c>
      <c r="BTU1" s="3" t="s">
        <v>770</v>
      </c>
      <c r="BTV1" s="3" t="s">
        <v>1350</v>
      </c>
      <c r="BTW1" s="3" t="s">
        <v>1351</v>
      </c>
      <c r="BTX1" s="3" t="s">
        <v>1352</v>
      </c>
      <c r="BTY1" s="3" t="s">
        <v>1353</v>
      </c>
      <c r="BTZ1" s="3" t="s">
        <v>1354</v>
      </c>
      <c r="BUA1" s="3" t="s">
        <v>480</v>
      </c>
      <c r="BUB1" s="3" t="s">
        <v>780</v>
      </c>
      <c r="BUC1" s="3" t="s">
        <v>1355</v>
      </c>
      <c r="BUD1" s="3" t="s">
        <v>411</v>
      </c>
      <c r="BUE1" s="3" t="s">
        <v>1356</v>
      </c>
      <c r="BUF1" s="3" t="s">
        <v>1357</v>
      </c>
      <c r="BUG1" s="3" t="s">
        <v>259</v>
      </c>
      <c r="BUH1" s="3" t="s">
        <v>1358</v>
      </c>
      <c r="BUI1" s="3" t="s">
        <v>11</v>
      </c>
      <c r="BUJ1" s="3" t="s">
        <v>11</v>
      </c>
      <c r="BUK1" s="3" t="s">
        <v>1359</v>
      </c>
      <c r="BUL1" s="3" t="s">
        <v>1360</v>
      </c>
      <c r="BUM1" s="3" t="s">
        <v>1361</v>
      </c>
      <c r="BUN1" s="3" t="s">
        <v>770</v>
      </c>
      <c r="BUO1" s="3" t="s">
        <v>1362</v>
      </c>
      <c r="BUP1" s="3" t="s">
        <v>49</v>
      </c>
      <c r="BUQ1" s="3" t="s">
        <v>1363</v>
      </c>
      <c r="BUR1" s="3" t="s">
        <v>690</v>
      </c>
      <c r="BUS1" s="3" t="s">
        <v>1364</v>
      </c>
      <c r="BUT1" s="3" t="s">
        <v>1365</v>
      </c>
      <c r="BUU1" s="3" t="s">
        <v>1366</v>
      </c>
      <c r="BUV1" s="3" t="s">
        <v>823</v>
      </c>
      <c r="BUW1" s="3" t="s">
        <v>26</v>
      </c>
      <c r="BUX1" s="3" t="s">
        <v>49</v>
      </c>
      <c r="BUY1" s="3" t="s">
        <v>49</v>
      </c>
      <c r="BUZ1" s="3" t="s">
        <v>1367</v>
      </c>
      <c r="BVA1" s="3" t="s">
        <v>11</v>
      </c>
      <c r="BVB1" s="3" t="s">
        <v>550</v>
      </c>
      <c r="BVC1" s="3" t="s">
        <v>1368</v>
      </c>
      <c r="BVD1" s="3" t="s">
        <v>1369</v>
      </c>
      <c r="BVE1" s="3" t="s">
        <v>1370</v>
      </c>
      <c r="BVF1" s="3" t="s">
        <v>1371</v>
      </c>
      <c r="BVG1" s="3" t="s">
        <v>1372</v>
      </c>
      <c r="BVH1" s="3" t="s">
        <v>257</v>
      </c>
      <c r="BVI1" s="3" t="s">
        <v>1373</v>
      </c>
      <c r="BVJ1" s="3" t="s">
        <v>1374</v>
      </c>
      <c r="BVK1" s="3" t="s">
        <v>1375</v>
      </c>
      <c r="BVL1" s="3" t="s">
        <v>1376</v>
      </c>
      <c r="BVM1" s="3" t="s">
        <v>1377</v>
      </c>
      <c r="BVN1" s="3" t="s">
        <v>1378</v>
      </c>
      <c r="BVO1" s="3" t="s">
        <v>1379</v>
      </c>
      <c r="BVP1" s="3" t="s">
        <v>1380</v>
      </c>
      <c r="BVQ1" s="3" t="s">
        <v>1381</v>
      </c>
      <c r="BVR1" s="3" t="s">
        <v>1382</v>
      </c>
      <c r="BVS1" s="3" t="s">
        <v>1383</v>
      </c>
      <c r="BVT1" s="3" t="s">
        <v>1384</v>
      </c>
      <c r="BVU1" s="3" t="s">
        <v>1385</v>
      </c>
      <c r="BVV1" s="3" t="s">
        <v>1386</v>
      </c>
      <c r="BVW1" s="3" t="s">
        <v>48</v>
      </c>
      <c r="BVX1" s="3" t="s">
        <v>11</v>
      </c>
      <c r="BVY1" s="3" t="s">
        <v>1387</v>
      </c>
      <c r="BVZ1" s="3" t="s">
        <v>411</v>
      </c>
      <c r="BWA1" s="3" t="s">
        <v>45</v>
      </c>
      <c r="BWB1" s="3" t="s">
        <v>279</v>
      </c>
      <c r="BWC1" s="3" t="s">
        <v>259</v>
      </c>
      <c r="BWD1" s="3" t="s">
        <v>1388</v>
      </c>
      <c r="BWE1" s="3" t="s">
        <v>1389</v>
      </c>
      <c r="BWF1" s="3" t="s">
        <v>1390</v>
      </c>
      <c r="BWG1" s="3" t="s">
        <v>175</v>
      </c>
      <c r="BWH1" s="3" t="s">
        <v>1391</v>
      </c>
      <c r="BWI1" s="3" t="s">
        <v>175</v>
      </c>
      <c r="BWJ1" s="3" t="s">
        <v>10</v>
      </c>
      <c r="BWK1" s="3" t="s">
        <v>11</v>
      </c>
      <c r="BWL1" s="3" t="s">
        <v>1392</v>
      </c>
      <c r="BWM1" s="3" t="s">
        <v>1393</v>
      </c>
      <c r="BWN1" s="3" t="s">
        <v>48</v>
      </c>
      <c r="BWO1" s="3" t="s">
        <v>1394</v>
      </c>
      <c r="BWP1" s="3" t="s">
        <v>1395</v>
      </c>
      <c r="BWQ1" s="3" t="s">
        <v>1396</v>
      </c>
      <c r="BWR1" s="3" t="s">
        <v>1397</v>
      </c>
      <c r="BWS1" s="3" t="s">
        <v>1398</v>
      </c>
      <c r="BWT1" s="3" t="s">
        <v>1399</v>
      </c>
      <c r="BWU1" s="3" t="s">
        <v>1400</v>
      </c>
      <c r="BWV1" s="3" t="s">
        <v>1401</v>
      </c>
      <c r="BWW1" s="3" t="s">
        <v>1402</v>
      </c>
      <c r="BWX1" s="3" t="s">
        <v>1403</v>
      </c>
      <c r="BWY1" s="3" t="s">
        <v>48</v>
      </c>
      <c r="BWZ1" s="3" t="s">
        <v>1404</v>
      </c>
      <c r="BXA1" s="3" t="s">
        <v>889</v>
      </c>
      <c r="BXB1" s="3" t="s">
        <v>1405</v>
      </c>
      <c r="BXC1" s="3" t="s">
        <v>1406</v>
      </c>
      <c r="BXD1" s="3" t="s">
        <v>10</v>
      </c>
      <c r="BXE1" s="3" t="s">
        <v>1407</v>
      </c>
      <c r="BXF1" s="3" t="s">
        <v>1408</v>
      </c>
      <c r="BXG1" s="3" t="s">
        <v>1409</v>
      </c>
      <c r="BXH1" s="3" t="s">
        <v>1410</v>
      </c>
      <c r="BXI1" s="3" t="s">
        <v>1411</v>
      </c>
      <c r="BXJ1" s="3" t="s">
        <v>1412</v>
      </c>
      <c r="BXK1" s="3" t="s">
        <v>1413</v>
      </c>
      <c r="BXL1" s="3" t="s">
        <v>1414</v>
      </c>
      <c r="BXM1" s="3" t="s">
        <v>1415</v>
      </c>
      <c r="BXN1" s="3" t="s">
        <v>778</v>
      </c>
      <c r="BXO1" s="3" t="s">
        <v>1416</v>
      </c>
      <c r="BXP1" s="3" t="s">
        <v>1103</v>
      </c>
      <c r="BXQ1" s="3" t="s">
        <v>11</v>
      </c>
      <c r="BXR1" s="3" t="s">
        <v>1417</v>
      </c>
      <c r="BXS1" s="3" t="s">
        <v>1418</v>
      </c>
      <c r="BXT1" s="3" t="s">
        <v>1419</v>
      </c>
      <c r="BXU1" s="3" t="s">
        <v>1420</v>
      </c>
      <c r="BXV1" s="3" t="s">
        <v>1421</v>
      </c>
      <c r="BXW1" s="3" t="s">
        <v>1422</v>
      </c>
      <c r="BXX1" s="3" t="s">
        <v>1423</v>
      </c>
      <c r="BXY1" s="3" t="s">
        <v>11</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11</v>
      </c>
      <c r="C1" s="3" t="s">
        <v>1424</v>
      </c>
      <c r="D1" s="3" t="s">
        <v>11</v>
      </c>
      <c r="E1" s="3" t="s">
        <v>11</v>
      </c>
      <c r="F1" s="3" t="s">
        <v>49</v>
      </c>
      <c r="G1" s="3" t="s">
        <v>49</v>
      </c>
      <c r="H1" s="3" t="s">
        <v>11</v>
      </c>
      <c r="I1" s="3" t="s">
        <v>1425</v>
      </c>
      <c r="J1" s="3" t="s">
        <v>11</v>
      </c>
      <c r="K1" s="3" t="s">
        <v>11</v>
      </c>
      <c r="L1" s="3" t="s">
        <v>1426</v>
      </c>
      <c r="M1" s="3" t="s">
        <v>49</v>
      </c>
      <c r="N1" s="3" t="s">
        <v>1427</v>
      </c>
      <c r="O1" s="3" t="s">
        <v>48</v>
      </c>
      <c r="P1" s="3" t="s">
        <v>49</v>
      </c>
      <c r="Q1" s="3" t="s">
        <v>1428</v>
      </c>
      <c r="R1" s="3" t="s">
        <v>11</v>
      </c>
      <c r="S1" s="3" t="s">
        <v>49</v>
      </c>
      <c r="T1" s="3" t="s">
        <v>1429</v>
      </c>
      <c r="U1" s="3" t="s">
        <v>48</v>
      </c>
      <c r="V1" s="3" t="s">
        <v>49</v>
      </c>
      <c r="W1" s="3" t="s">
        <v>11</v>
      </c>
      <c r="X1" s="3" t="s">
        <v>1430</v>
      </c>
      <c r="Y1" s="3" t="s">
        <v>43</v>
      </c>
      <c r="Z1" s="3" t="s">
        <v>11</v>
      </c>
      <c r="AA1" s="3" t="s">
        <v>1431</v>
      </c>
      <c r="AB1" s="3" t="s">
        <v>1432</v>
      </c>
      <c r="AC1" s="3" t="s">
        <v>1433</v>
      </c>
      <c r="AD1" s="3" t="s">
        <v>11</v>
      </c>
      <c r="AE1" s="3" t="s">
        <v>1434</v>
      </c>
      <c r="AF1" s="3" t="s">
        <v>11</v>
      </c>
      <c r="AG1" s="3" t="s">
        <v>1435</v>
      </c>
      <c r="AH1" s="3" t="s">
        <v>11</v>
      </c>
      <c r="AI1" s="3" t="s">
        <v>1436</v>
      </c>
      <c r="AJ1" s="3" t="s">
        <v>49</v>
      </c>
      <c r="AK1" s="3" t="s">
        <v>11</v>
      </c>
      <c r="AL1" s="3" t="s">
        <v>49</v>
      </c>
      <c r="AM1" s="3" t="s">
        <v>11</v>
      </c>
      <c r="AN1" s="3" t="s">
        <v>11</v>
      </c>
      <c r="AO1" s="3" t="s">
        <v>49</v>
      </c>
      <c r="AP1" s="3" t="s">
        <v>1437</v>
      </c>
      <c r="AQ1" s="3" t="s">
        <v>11</v>
      </c>
      <c r="AR1" s="3" t="s">
        <v>11</v>
      </c>
      <c r="AS1" s="3" t="s">
        <v>11</v>
      </c>
      <c r="AT1" s="3" t="s">
        <v>11</v>
      </c>
      <c r="AU1" s="3" t="s">
        <v>11</v>
      </c>
      <c r="AV1" s="3" t="s">
        <v>11</v>
      </c>
      <c r="AW1" s="3" t="s">
        <v>11</v>
      </c>
      <c r="AX1" s="3" t="s">
        <v>11</v>
      </c>
      <c r="AY1" s="3" t="s">
        <v>49</v>
      </c>
      <c r="AZ1" s="3" t="s">
        <v>21</v>
      </c>
      <c r="BA1" s="3" t="s">
        <v>1438</v>
      </c>
      <c r="BB1" s="3" t="s">
        <v>49</v>
      </c>
      <c r="BC1" s="3" t="s">
        <v>1439</v>
      </c>
      <c r="BD1" s="3" t="s">
        <v>11</v>
      </c>
      <c r="BE1" s="3" t="s">
        <v>11</v>
      </c>
      <c r="BF1" s="3" t="s">
        <v>1440</v>
      </c>
      <c r="BG1" s="3" t="s">
        <v>1441</v>
      </c>
      <c r="BH1" s="3" t="s">
        <v>11</v>
      </c>
      <c r="BI1" s="3" t="s">
        <v>11</v>
      </c>
      <c r="BJ1" s="3" t="s">
        <v>11</v>
      </c>
      <c r="BK1" s="3" t="s">
        <v>11</v>
      </c>
      <c r="BL1" s="3" t="s">
        <v>823</v>
      </c>
      <c r="BM1" s="3" t="s">
        <v>1442</v>
      </c>
      <c r="BN1" s="3" t="s">
        <v>11</v>
      </c>
      <c r="BO1" s="3" t="s">
        <v>43</v>
      </c>
      <c r="BP1" s="3" t="s">
        <v>1443</v>
      </c>
      <c r="BQ1" s="3" t="s">
        <v>11</v>
      </c>
      <c r="BR1" s="3" t="s">
        <v>48</v>
      </c>
      <c r="BS1" s="3" t="s">
        <v>1444</v>
      </c>
      <c r="BT1" s="3" t="s">
        <v>1445</v>
      </c>
      <c r="BU1" s="3" t="s">
        <v>45</v>
      </c>
      <c r="BV1" s="3" t="s">
        <v>1446</v>
      </c>
      <c r="BW1" s="3" t="s">
        <v>11</v>
      </c>
      <c r="BX1" s="3" t="s">
        <v>11</v>
      </c>
      <c r="BY1" s="3" t="s">
        <v>11</v>
      </c>
      <c r="BZ1" s="3" t="s">
        <v>49</v>
      </c>
      <c r="CA1" s="3" t="s">
        <v>11</v>
      </c>
      <c r="CB1" s="3" t="s">
        <v>48</v>
      </c>
      <c r="CC1" s="3" t="s">
        <v>11</v>
      </c>
      <c r="CD1" s="3" t="s">
        <v>45</v>
      </c>
      <c r="CE1" s="3" t="s">
        <v>11</v>
      </c>
      <c r="CF1" s="3" t="s">
        <v>1447</v>
      </c>
      <c r="CG1" s="3" t="s">
        <v>11</v>
      </c>
      <c r="CH1" s="3" t="s">
        <v>11</v>
      </c>
      <c r="CI1" s="3" t="s">
        <v>1448</v>
      </c>
      <c r="CJ1" s="3" t="s">
        <v>11</v>
      </c>
      <c r="CK1" s="3" t="s">
        <v>11</v>
      </c>
      <c r="CL1" s="3" t="s">
        <v>11</v>
      </c>
      <c r="CM1" s="3" t="s">
        <v>1449</v>
      </c>
      <c r="CN1" s="3" t="s">
        <v>1450</v>
      </c>
      <c r="CO1" s="3" t="s">
        <v>11</v>
      </c>
      <c r="CP1" s="3" t="s">
        <v>1451</v>
      </c>
      <c r="CQ1" s="3" t="s">
        <v>1452</v>
      </c>
      <c r="CR1" s="3" t="s">
        <v>11</v>
      </c>
      <c r="CS1" s="3" t="s">
        <v>1453</v>
      </c>
      <c r="CT1" s="3" t="s">
        <v>11</v>
      </c>
      <c r="CU1" s="3" t="s">
        <v>1454</v>
      </c>
      <c r="CV1" s="3" t="s">
        <v>11</v>
      </c>
      <c r="CW1" s="3" t="s">
        <v>9</v>
      </c>
      <c r="CX1" s="3" t="s">
        <v>49</v>
      </c>
      <c r="CY1" s="3" t="s">
        <v>1455</v>
      </c>
      <c r="CZ1" s="3" t="s">
        <v>1456</v>
      </c>
      <c r="DA1" s="3" t="s">
        <v>11</v>
      </c>
      <c r="DB1" s="3" t="s">
        <v>797</v>
      </c>
      <c r="DC1" s="3" t="s">
        <v>11</v>
      </c>
      <c r="DD1" s="3" t="s">
        <v>11</v>
      </c>
      <c r="DE1" s="3" t="s">
        <v>48</v>
      </c>
      <c r="DF1" s="3" t="s">
        <v>11</v>
      </c>
      <c r="DG1" s="3" t="s">
        <v>49</v>
      </c>
      <c r="DH1" s="3" t="s">
        <v>1457</v>
      </c>
      <c r="DI1" s="3" t="s">
        <v>11</v>
      </c>
      <c r="DJ1" s="3" t="s">
        <v>1458</v>
      </c>
      <c r="DK1" s="3" t="s">
        <v>1459</v>
      </c>
      <c r="DL1" s="3" t="s">
        <v>43</v>
      </c>
      <c r="DM1" s="3" t="s">
        <v>11</v>
      </c>
      <c r="DN1" s="3" t="s">
        <v>48</v>
      </c>
      <c r="DO1" s="3" t="s">
        <v>1460</v>
      </c>
      <c r="DP1" s="3" t="s">
        <v>1461</v>
      </c>
      <c r="DQ1" s="3" t="s">
        <v>11</v>
      </c>
      <c r="DR1" s="3" t="s">
        <v>1462</v>
      </c>
      <c r="DS1" s="3" t="s">
        <v>11</v>
      </c>
      <c r="DT1" s="3" t="s">
        <v>11</v>
      </c>
      <c r="DU1" s="3" t="s">
        <v>304</v>
      </c>
      <c r="DV1" s="3" t="s">
        <v>11</v>
      </c>
      <c r="DW1" s="3" t="s">
        <v>11</v>
      </c>
      <c r="DX1" s="3" t="s">
        <v>1463</v>
      </c>
      <c r="DY1" s="3" t="s">
        <v>11</v>
      </c>
      <c r="DZ1" s="3" t="s">
        <v>48</v>
      </c>
      <c r="EA1" s="3" t="s">
        <v>1464</v>
      </c>
      <c r="EB1" s="3" t="s">
        <v>1465</v>
      </c>
      <c r="EC1" s="3" t="s">
        <v>1466</v>
      </c>
      <c r="ED1" s="3" t="s">
        <v>11</v>
      </c>
      <c r="EE1" s="3" t="s">
        <v>1467</v>
      </c>
      <c r="EF1" s="3" t="s">
        <v>11</v>
      </c>
      <c r="EG1" s="3" t="s">
        <v>49</v>
      </c>
      <c r="EH1" s="3" t="s">
        <v>11</v>
      </c>
      <c r="EI1" s="3" t="s">
        <v>1468</v>
      </c>
      <c r="EJ1" s="3" t="s">
        <v>1469</v>
      </c>
      <c r="EK1" s="3" t="s">
        <v>11</v>
      </c>
      <c r="EL1" s="3" t="s">
        <v>336</v>
      </c>
      <c r="EM1" s="3" t="s">
        <v>1470</v>
      </c>
      <c r="EN1" s="3" t="s">
        <v>1471</v>
      </c>
      <c r="EO1" s="3" t="s">
        <v>1472</v>
      </c>
      <c r="EP1" s="3" t="s">
        <v>1473</v>
      </c>
      <c r="EQ1" s="3" t="s">
        <v>49</v>
      </c>
      <c r="ER1" s="3" t="s">
        <v>11</v>
      </c>
      <c r="ES1" s="3" t="s">
        <v>11</v>
      </c>
      <c r="ET1" s="3" t="s">
        <v>11</v>
      </c>
      <c r="EU1" s="3" t="s">
        <v>1474</v>
      </c>
      <c r="EV1" s="3" t="s">
        <v>11</v>
      </c>
      <c r="EW1" s="3" t="s">
        <v>1475</v>
      </c>
      <c r="EX1" s="3" t="s">
        <v>11</v>
      </c>
      <c r="EY1" s="3" t="s">
        <v>11</v>
      </c>
      <c r="EZ1" s="3" t="s">
        <v>1476</v>
      </c>
      <c r="FA1" s="3" t="s">
        <v>11</v>
      </c>
      <c r="FB1" s="3" t="s">
        <v>1477</v>
      </c>
      <c r="FC1" s="3" t="s">
        <v>11</v>
      </c>
      <c r="FD1" s="3" t="s">
        <v>11</v>
      </c>
      <c r="FE1" s="3" t="s">
        <v>11</v>
      </c>
      <c r="FF1" s="3" t="s">
        <v>11</v>
      </c>
      <c r="FG1" s="3" t="s">
        <v>1478</v>
      </c>
      <c r="FH1" s="3" t="s">
        <v>1479</v>
      </c>
      <c r="FI1" s="3" t="s">
        <v>1480</v>
      </c>
      <c r="FJ1" s="3" t="s">
        <v>11</v>
      </c>
      <c r="FK1" s="3" t="s">
        <v>11</v>
      </c>
      <c r="FL1" s="3" t="s">
        <v>11</v>
      </c>
      <c r="FM1" s="3" t="s">
        <v>11</v>
      </c>
      <c r="FN1" s="3" t="s">
        <v>1481</v>
      </c>
      <c r="FO1" s="3" t="s">
        <v>11</v>
      </c>
      <c r="FP1" s="3" t="s">
        <v>1482</v>
      </c>
      <c r="FQ1" s="3" t="s">
        <v>1483</v>
      </c>
      <c r="FR1" s="3" t="s">
        <v>49</v>
      </c>
      <c r="FS1" s="3" t="s">
        <v>11</v>
      </c>
      <c r="FT1" s="3" t="s">
        <v>11</v>
      </c>
      <c r="FU1" s="3" t="s">
        <v>11</v>
      </c>
      <c r="FV1" s="3" t="s">
        <v>1484</v>
      </c>
      <c r="FW1" s="3" t="s">
        <v>1485</v>
      </c>
      <c r="FX1" s="3" t="s">
        <v>11</v>
      </c>
      <c r="FY1" s="3" t="s">
        <v>11</v>
      </c>
      <c r="FZ1" s="3" t="s">
        <v>11</v>
      </c>
      <c r="GA1" s="3" t="s">
        <v>1486</v>
      </c>
      <c r="GB1" s="3" t="s">
        <v>43</v>
      </c>
      <c r="GC1" s="3" t="s">
        <v>11</v>
      </c>
      <c r="GD1" s="3" t="s">
        <v>11</v>
      </c>
      <c r="GE1" s="3" t="s">
        <v>1487</v>
      </c>
      <c r="GF1" s="3" t="s">
        <v>11</v>
      </c>
      <c r="GG1" s="3" t="s">
        <v>11</v>
      </c>
      <c r="GH1" s="3" t="s">
        <v>11</v>
      </c>
      <c r="GI1" s="3" t="s">
        <v>1488</v>
      </c>
      <c r="GJ1" s="3" t="s">
        <v>1489</v>
      </c>
      <c r="GK1" s="3" t="s">
        <v>11</v>
      </c>
      <c r="GL1" s="3" t="s">
        <v>11</v>
      </c>
      <c r="GM1" s="3" t="s">
        <v>45</v>
      </c>
      <c r="GN1" s="3" t="s">
        <v>1490</v>
      </c>
      <c r="GO1" s="3" t="s">
        <v>1491</v>
      </c>
      <c r="GP1" s="3" t="s">
        <v>11</v>
      </c>
      <c r="GQ1" s="3" t="s">
        <v>193</v>
      </c>
      <c r="GR1" s="3" t="s">
        <v>11</v>
      </c>
      <c r="GS1" s="3" t="s">
        <v>11</v>
      </c>
      <c r="GT1" s="3" t="s">
        <v>49</v>
      </c>
      <c r="GU1" s="3" t="s">
        <v>11</v>
      </c>
      <c r="GV1" s="3" t="s">
        <v>11</v>
      </c>
      <c r="GW1" s="3" t="s">
        <v>1492</v>
      </c>
      <c r="GX1" s="3" t="s">
        <v>11</v>
      </c>
      <c r="GY1" s="3" t="s">
        <v>11</v>
      </c>
      <c r="GZ1" s="3" t="s">
        <v>1493</v>
      </c>
      <c r="HA1" s="3" t="s">
        <v>11</v>
      </c>
      <c r="HB1" s="3" t="s">
        <v>1494</v>
      </c>
      <c r="HC1" s="3" t="s">
        <v>49</v>
      </c>
      <c r="HD1" s="3" t="s">
        <v>11</v>
      </c>
      <c r="HE1" s="3" t="s">
        <v>11</v>
      </c>
      <c r="HF1" s="3" t="s">
        <v>1495</v>
      </c>
      <c r="HG1" s="3" t="s">
        <v>1496</v>
      </c>
      <c r="HH1" s="3" t="s">
        <v>11</v>
      </c>
      <c r="HI1" s="3" t="s">
        <v>1497</v>
      </c>
      <c r="HJ1" s="3" t="s">
        <v>11</v>
      </c>
      <c r="HK1" s="3" t="s">
        <v>11</v>
      </c>
      <c r="HL1" s="3" t="s">
        <v>11</v>
      </c>
      <c r="HM1" s="3" t="s">
        <v>11</v>
      </c>
      <c r="HN1" s="3" t="s">
        <v>11</v>
      </c>
      <c r="HO1" s="3" t="s">
        <v>11</v>
      </c>
      <c r="HP1" s="3" t="s">
        <v>49</v>
      </c>
      <c r="HQ1" s="3" t="s">
        <v>11</v>
      </c>
      <c r="HR1" s="3" t="s">
        <v>1498</v>
      </c>
      <c r="HS1" s="3" t="s">
        <v>1499</v>
      </c>
      <c r="HT1" s="3" t="s">
        <v>11</v>
      </c>
      <c r="HU1" s="3" t="s">
        <v>1500</v>
      </c>
      <c r="HV1" s="3" t="s">
        <v>1501</v>
      </c>
      <c r="HW1" s="3" t="s">
        <v>1502</v>
      </c>
      <c r="HX1" s="3" t="s">
        <v>49</v>
      </c>
      <c r="HY1" s="3" t="s">
        <v>11</v>
      </c>
      <c r="HZ1" s="3" t="s">
        <v>1503</v>
      </c>
      <c r="IA1" s="3" t="s">
        <v>49</v>
      </c>
      <c r="IB1" s="3" t="s">
        <v>11</v>
      </c>
      <c r="IC1" s="3" t="s">
        <v>11</v>
      </c>
      <c r="ID1" s="3" t="s">
        <v>1504</v>
      </c>
      <c r="IE1" s="3" t="s">
        <v>11</v>
      </c>
      <c r="IF1" s="3" t="s">
        <v>11</v>
      </c>
      <c r="IG1" s="3" t="s">
        <v>11</v>
      </c>
      <c r="IH1" s="3" t="s">
        <v>11</v>
      </c>
      <c r="II1" s="3" t="s">
        <v>11</v>
      </c>
      <c r="IJ1" s="3" t="s">
        <v>1505</v>
      </c>
      <c r="IK1" s="3" t="s">
        <v>11</v>
      </c>
      <c r="IL1" s="3" t="s">
        <v>11</v>
      </c>
      <c r="IM1" s="3" t="s">
        <v>1506</v>
      </c>
      <c r="IN1" s="3" t="s">
        <v>1507</v>
      </c>
      <c r="IO1" s="3" t="s">
        <v>11</v>
      </c>
      <c r="IP1" s="3" t="s">
        <v>11</v>
      </c>
      <c r="IQ1" s="3" t="s">
        <v>1508</v>
      </c>
      <c r="IR1" s="3" t="s">
        <v>1509</v>
      </c>
      <c r="IS1" s="3" t="s">
        <v>11</v>
      </c>
      <c r="IT1" s="3" t="s">
        <v>43</v>
      </c>
      <c r="IU1" s="3" t="s">
        <v>1510</v>
      </c>
      <c r="IV1" s="3" t="s">
        <v>11</v>
      </c>
      <c r="IW1" s="3" t="s">
        <v>1511</v>
      </c>
      <c r="IX1" s="3" t="s">
        <v>48</v>
      </c>
      <c r="IY1" s="3" t="s">
        <v>49</v>
      </c>
      <c r="IZ1" s="3" t="s">
        <v>11</v>
      </c>
      <c r="JA1" s="3" t="s">
        <v>1512</v>
      </c>
      <c r="JB1" s="3" t="s">
        <v>11</v>
      </c>
      <c r="JC1" s="3" t="s">
        <v>11</v>
      </c>
      <c r="JD1" s="3" t="s">
        <v>11</v>
      </c>
      <c r="JE1" s="3" t="s">
        <v>11</v>
      </c>
      <c r="JF1" s="3" t="s">
        <v>1513</v>
      </c>
      <c r="JG1" s="3" t="s">
        <v>1514</v>
      </c>
      <c r="JH1" s="3" t="s">
        <v>11</v>
      </c>
      <c r="JI1" s="3" t="s">
        <v>49</v>
      </c>
      <c r="JJ1" s="3" t="s">
        <v>1515</v>
      </c>
      <c r="JK1" s="3" t="s">
        <v>49</v>
      </c>
      <c r="JL1" s="3" t="s">
        <v>11</v>
      </c>
      <c r="JM1" s="3" t="s">
        <v>43</v>
      </c>
      <c r="JN1" s="3" t="s">
        <v>11</v>
      </c>
      <c r="JO1" s="3" t="s">
        <v>1516</v>
      </c>
      <c r="JP1" s="3" t="s">
        <v>1517</v>
      </c>
      <c r="JQ1" s="3" t="s">
        <v>11</v>
      </c>
      <c r="JR1" s="3" t="s">
        <v>1518</v>
      </c>
      <c r="JS1" s="3" t="s">
        <v>11</v>
      </c>
      <c r="JT1" s="3" t="s">
        <v>11</v>
      </c>
      <c r="JU1" s="3" t="s">
        <v>1519</v>
      </c>
      <c r="JV1" s="3" t="s">
        <v>11</v>
      </c>
      <c r="JW1" s="3" t="s">
        <v>708</v>
      </c>
      <c r="JX1" s="3" t="s">
        <v>11</v>
      </c>
      <c r="JY1" s="3" t="s">
        <v>1520</v>
      </c>
      <c r="JZ1" s="3" t="s">
        <v>11</v>
      </c>
      <c r="KA1" s="3" t="s">
        <v>1521</v>
      </c>
      <c r="KB1" s="3" t="s">
        <v>11</v>
      </c>
      <c r="KC1" s="3" t="s">
        <v>11</v>
      </c>
      <c r="KD1" s="3" t="s">
        <v>11</v>
      </c>
      <c r="KE1" s="3" t="s">
        <v>1522</v>
      </c>
      <c r="KF1" s="3" t="s">
        <v>11</v>
      </c>
      <c r="KG1" s="3" t="s">
        <v>49</v>
      </c>
      <c r="KH1" s="3" t="s">
        <v>11</v>
      </c>
      <c r="KI1" s="3" t="s">
        <v>11</v>
      </c>
      <c r="KJ1" s="3" t="s">
        <v>1523</v>
      </c>
      <c r="KK1" s="3" t="s">
        <v>11</v>
      </c>
      <c r="KL1" s="3" t="s">
        <v>1524</v>
      </c>
      <c r="KM1" s="3" t="s">
        <v>1525</v>
      </c>
      <c r="KN1" s="3" t="s">
        <v>1526</v>
      </c>
      <c r="KO1" s="3" t="s">
        <v>1527</v>
      </c>
      <c r="KP1" s="3" t="s">
        <v>1528</v>
      </c>
      <c r="KQ1" s="3" t="s">
        <v>48</v>
      </c>
      <c r="KR1" s="3" t="s">
        <v>11</v>
      </c>
      <c r="KS1" s="3" t="s">
        <v>1529</v>
      </c>
      <c r="KT1" s="3" t="s">
        <v>1530</v>
      </c>
      <c r="KU1" s="3" t="s">
        <v>550</v>
      </c>
      <c r="KV1" s="3" t="s">
        <v>1531</v>
      </c>
      <c r="KW1" s="3" t="s">
        <v>1532</v>
      </c>
      <c r="KX1" s="3" t="s">
        <v>11</v>
      </c>
      <c r="KY1" s="3" t="s">
        <v>304</v>
      </c>
      <c r="KZ1" s="3" t="s">
        <v>11</v>
      </c>
      <c r="LA1" s="3" t="s">
        <v>11</v>
      </c>
      <c r="LB1" s="3" t="s">
        <v>11</v>
      </c>
      <c r="LC1" s="3" t="s">
        <v>1533</v>
      </c>
      <c r="LD1" s="3" t="s">
        <v>1534</v>
      </c>
      <c r="LE1" s="3" t="s">
        <v>49</v>
      </c>
      <c r="LF1" s="3" t="s">
        <v>11</v>
      </c>
      <c r="LG1" s="3" t="s">
        <v>11</v>
      </c>
      <c r="LH1" s="3" t="s">
        <v>11</v>
      </c>
      <c r="LI1" s="3" t="s">
        <v>11</v>
      </c>
      <c r="LJ1" s="3" t="s">
        <v>1535</v>
      </c>
      <c r="LK1" s="3" t="s">
        <v>11</v>
      </c>
      <c r="LL1" s="3" t="s">
        <v>1536</v>
      </c>
      <c r="LM1" s="3" t="s">
        <v>1537</v>
      </c>
      <c r="LN1" s="3" t="s">
        <v>11</v>
      </c>
      <c r="LO1" s="3" t="s">
        <v>11</v>
      </c>
      <c r="LP1" s="3" t="s">
        <v>1538</v>
      </c>
      <c r="LQ1" s="3" t="s">
        <v>1539</v>
      </c>
      <c r="LR1" s="3" t="s">
        <v>11</v>
      </c>
      <c r="LS1" s="3" t="s">
        <v>11</v>
      </c>
      <c r="LT1" s="3" t="s">
        <v>1540</v>
      </c>
      <c r="LU1" s="3" t="s">
        <v>45</v>
      </c>
      <c r="LV1" s="3" t="s">
        <v>1541</v>
      </c>
      <c r="LW1" s="3" t="s">
        <v>11</v>
      </c>
      <c r="LX1" s="3" t="s">
        <v>11</v>
      </c>
      <c r="LY1" s="3" t="s">
        <v>11</v>
      </c>
      <c r="LZ1" s="3" t="s">
        <v>11</v>
      </c>
      <c r="MA1" s="3" t="s">
        <v>11</v>
      </c>
      <c r="MB1" s="3" t="s">
        <v>48</v>
      </c>
      <c r="MC1" s="3" t="s">
        <v>1542</v>
      </c>
      <c r="MD1" s="3" t="s">
        <v>1442</v>
      </c>
      <c r="ME1" s="3" t="s">
        <v>11</v>
      </c>
      <c r="MF1" s="3" t="s">
        <v>1543</v>
      </c>
      <c r="MG1" s="3" t="s">
        <v>1544</v>
      </c>
      <c r="MH1" s="3" t="s">
        <v>11</v>
      </c>
      <c r="MI1" s="3" t="s">
        <v>11</v>
      </c>
      <c r="MJ1" s="3" t="s">
        <v>11</v>
      </c>
      <c r="MK1" s="3" t="s">
        <v>11</v>
      </c>
      <c r="ML1" s="3" t="s">
        <v>1545</v>
      </c>
      <c r="MM1" s="3" t="s">
        <v>11</v>
      </c>
      <c r="MN1" s="3" t="s">
        <v>48</v>
      </c>
      <c r="MO1" s="3" t="s">
        <v>11</v>
      </c>
      <c r="MP1" s="3" t="s">
        <v>11</v>
      </c>
      <c r="MQ1" s="3" t="s">
        <v>1546</v>
      </c>
      <c r="MR1" s="3" t="s">
        <v>11</v>
      </c>
      <c r="MS1" s="3" t="s">
        <v>1547</v>
      </c>
      <c r="MT1" s="3" t="s">
        <v>49</v>
      </c>
      <c r="MU1" s="3" t="s">
        <v>45</v>
      </c>
      <c r="MV1" s="3" t="s">
        <v>45</v>
      </c>
      <c r="MW1" s="3" t="s">
        <v>1548</v>
      </c>
      <c r="MX1" s="3" t="s">
        <v>1549</v>
      </c>
      <c r="MY1" s="3" t="s">
        <v>11</v>
      </c>
      <c r="MZ1" s="3" t="s">
        <v>1550</v>
      </c>
      <c r="NA1" s="3" t="s">
        <v>1551</v>
      </c>
      <c r="NB1" s="3" t="s">
        <v>26</v>
      </c>
      <c r="NC1" s="3" t="s">
        <v>11</v>
      </c>
      <c r="ND1" s="3" t="s">
        <v>11</v>
      </c>
      <c r="NE1" s="3" t="s">
        <v>11</v>
      </c>
      <c r="NF1" s="3" t="s">
        <v>49</v>
      </c>
      <c r="NG1" s="3" t="s">
        <v>49</v>
      </c>
      <c r="NH1" s="3" t="s">
        <v>11</v>
      </c>
      <c r="NI1" s="3" t="s">
        <v>11</v>
      </c>
      <c r="NJ1" s="3" t="s">
        <v>49</v>
      </c>
      <c r="NK1" s="3" t="s">
        <v>11</v>
      </c>
      <c r="NL1" s="3" t="s">
        <v>11</v>
      </c>
      <c r="NM1" s="3" t="s">
        <v>11</v>
      </c>
      <c r="NN1" s="3" t="s">
        <v>45</v>
      </c>
      <c r="NO1" s="3" t="s">
        <v>11</v>
      </c>
      <c r="NP1" s="3" t="s">
        <v>49</v>
      </c>
      <c r="NQ1" s="3" t="s">
        <v>11</v>
      </c>
      <c r="NR1" s="3" t="s">
        <v>45</v>
      </c>
      <c r="NS1" s="3" t="s">
        <v>11</v>
      </c>
      <c r="NT1" s="3" t="s">
        <v>1552</v>
      </c>
      <c r="NU1" s="3" t="s">
        <v>1553</v>
      </c>
      <c r="NV1" s="3" t="s">
        <v>1554</v>
      </c>
      <c r="NW1" s="3" t="s">
        <v>1555</v>
      </c>
      <c r="NX1" s="3" t="s">
        <v>11</v>
      </c>
      <c r="NY1" s="3" t="s">
        <v>1556</v>
      </c>
      <c r="NZ1" s="3" t="s">
        <v>1557</v>
      </c>
      <c r="OA1" s="3" t="s">
        <v>1558</v>
      </c>
      <c r="OB1" s="3" t="s">
        <v>11</v>
      </c>
      <c r="OC1" s="3" t="s">
        <v>49</v>
      </c>
      <c r="OD1" s="3" t="s">
        <v>48</v>
      </c>
      <c r="OE1" s="3" t="s">
        <v>11</v>
      </c>
      <c r="OF1" s="3" t="s">
        <v>1559</v>
      </c>
      <c r="OG1" s="3" t="s">
        <v>1530</v>
      </c>
      <c r="OH1" s="3" t="s">
        <v>11</v>
      </c>
      <c r="OI1" s="3" t="s">
        <v>11</v>
      </c>
      <c r="OJ1" s="3" t="s">
        <v>11</v>
      </c>
      <c r="OK1" s="3" t="s">
        <v>11</v>
      </c>
      <c r="OL1" s="3" t="s">
        <v>45</v>
      </c>
      <c r="OM1" s="3" t="s">
        <v>11</v>
      </c>
      <c r="ON1" s="3" t="s">
        <v>1560</v>
      </c>
      <c r="OO1" s="3" t="s">
        <v>11</v>
      </c>
      <c r="OP1" s="3" t="s">
        <v>11</v>
      </c>
      <c r="OQ1" s="3" t="s">
        <v>11</v>
      </c>
      <c r="OR1" s="3" t="s">
        <v>1561</v>
      </c>
      <c r="OS1" s="3" t="s">
        <v>49</v>
      </c>
      <c r="OT1" s="3" t="s">
        <v>49</v>
      </c>
      <c r="OU1" s="3" t="s">
        <v>1562</v>
      </c>
      <c r="OV1" s="3" t="s">
        <v>1563</v>
      </c>
      <c r="OW1" s="3" t="s">
        <v>11</v>
      </c>
      <c r="OX1" s="3" t="s">
        <v>1564</v>
      </c>
      <c r="OY1" s="3" t="s">
        <v>48</v>
      </c>
      <c r="OZ1" s="3" t="s">
        <v>1565</v>
      </c>
      <c r="PA1" s="3" t="s">
        <v>1566</v>
      </c>
      <c r="PB1" s="3" t="s">
        <v>11</v>
      </c>
      <c r="PC1" s="3" t="s">
        <v>49</v>
      </c>
      <c r="PD1" s="3" t="s">
        <v>11</v>
      </c>
      <c r="PE1" s="3" t="s">
        <v>11</v>
      </c>
      <c r="PF1" s="3" t="s">
        <v>11</v>
      </c>
      <c r="PG1" s="3" t="s">
        <v>11</v>
      </c>
      <c r="PH1" s="3" t="s">
        <v>11</v>
      </c>
      <c r="PI1" s="3" t="s">
        <v>1567</v>
      </c>
      <c r="PJ1" s="3" t="s">
        <v>11</v>
      </c>
      <c r="PK1" s="3" t="s">
        <v>1568</v>
      </c>
      <c r="PL1" s="3" t="s">
        <v>336</v>
      </c>
      <c r="PM1" s="3" t="s">
        <v>11</v>
      </c>
      <c r="PN1" s="3" t="s">
        <v>49</v>
      </c>
      <c r="PO1" s="3" t="s">
        <v>1569</v>
      </c>
      <c r="PP1" s="3" t="s">
        <v>11</v>
      </c>
      <c r="PQ1" s="3" t="s">
        <v>11</v>
      </c>
      <c r="PR1" s="3" t="s">
        <v>1562</v>
      </c>
      <c r="PS1" s="3" t="s">
        <v>11</v>
      </c>
      <c r="PT1" s="3" t="s">
        <v>1570</v>
      </c>
      <c r="PU1" s="3" t="s">
        <v>11</v>
      </c>
      <c r="PV1" s="3" t="s">
        <v>11</v>
      </c>
      <c r="PW1" s="3" t="s">
        <v>1571</v>
      </c>
      <c r="PX1" s="3" t="s">
        <v>11</v>
      </c>
      <c r="PY1" s="3" t="s">
        <v>49</v>
      </c>
      <c r="PZ1" s="3" t="s">
        <v>11</v>
      </c>
      <c r="QA1" s="3" t="s">
        <v>11</v>
      </c>
      <c r="QB1" s="3" t="s">
        <v>11</v>
      </c>
      <c r="QC1" s="3" t="s">
        <v>1572</v>
      </c>
      <c r="QD1" s="3" t="s">
        <v>1573</v>
      </c>
      <c r="QE1" s="3" t="s">
        <v>1574</v>
      </c>
      <c r="QF1" s="3" t="s">
        <v>155</v>
      </c>
      <c r="QG1" s="3" t="s">
        <v>304</v>
      </c>
      <c r="QH1" s="3" t="s">
        <v>49</v>
      </c>
      <c r="QI1" s="3" t="s">
        <v>11</v>
      </c>
      <c r="QJ1" s="3" t="s">
        <v>1575</v>
      </c>
      <c r="QK1" s="3" t="s">
        <v>304</v>
      </c>
      <c r="QL1" s="3" t="s">
        <v>11</v>
      </c>
      <c r="QM1" s="3" t="s">
        <v>1576</v>
      </c>
      <c r="QN1" s="3" t="s">
        <v>11</v>
      </c>
      <c r="QO1" s="3" t="s">
        <v>11</v>
      </c>
      <c r="QP1" s="3" t="s">
        <v>11</v>
      </c>
      <c r="QQ1" s="3" t="s">
        <v>11</v>
      </c>
      <c r="QR1" s="3" t="s">
        <v>11</v>
      </c>
      <c r="QS1" s="3" t="s">
        <v>11</v>
      </c>
      <c r="QT1" s="3" t="s">
        <v>11</v>
      </c>
      <c r="QU1" s="3" t="s">
        <v>11</v>
      </c>
      <c r="QV1" s="3" t="s">
        <v>11</v>
      </c>
      <c r="QW1" s="3" t="s">
        <v>11</v>
      </c>
      <c r="QX1" s="3" t="s">
        <v>11</v>
      </c>
      <c r="QY1" s="3" t="s">
        <v>11</v>
      </c>
      <c r="QZ1" s="3" t="s">
        <v>1577</v>
      </c>
      <c r="RA1" s="3" t="s">
        <v>21</v>
      </c>
      <c r="RB1" s="3" t="s">
        <v>1578</v>
      </c>
      <c r="RC1" s="3" t="s">
        <v>11</v>
      </c>
      <c r="RD1" s="3" t="s">
        <v>309</v>
      </c>
      <c r="RE1" s="3" t="s">
        <v>49</v>
      </c>
      <c r="RF1" s="3" t="s">
        <v>11</v>
      </c>
      <c r="RG1" s="3" t="s">
        <v>43</v>
      </c>
      <c r="RH1" s="3" t="s">
        <v>304</v>
      </c>
      <c r="RI1" s="3" t="s">
        <v>1334</v>
      </c>
      <c r="RJ1" s="3" t="s">
        <v>9</v>
      </c>
      <c r="RK1" s="3" t="s">
        <v>1579</v>
      </c>
      <c r="RL1" s="3" t="s">
        <v>48</v>
      </c>
      <c r="RM1" s="3" t="s">
        <v>1580</v>
      </c>
      <c r="RN1" s="3" t="s">
        <v>11</v>
      </c>
      <c r="RO1" s="3" t="s">
        <v>11</v>
      </c>
      <c r="RP1" s="3" t="s">
        <v>11</v>
      </c>
      <c r="RQ1" s="3" t="s">
        <v>1581</v>
      </c>
      <c r="RR1" s="3" t="s">
        <v>1582</v>
      </c>
      <c r="RS1" s="3" t="s">
        <v>1583</v>
      </c>
      <c r="RT1" s="3" t="s">
        <v>1584</v>
      </c>
      <c r="RU1" s="3" t="s">
        <v>11</v>
      </c>
      <c r="RV1" s="3" t="s">
        <v>11</v>
      </c>
      <c r="RW1" s="3" t="s">
        <v>11</v>
      </c>
      <c r="RX1" s="3" t="s">
        <v>1585</v>
      </c>
      <c r="RY1" s="3" t="s">
        <v>1586</v>
      </c>
      <c r="RZ1" s="3" t="s">
        <v>1587</v>
      </c>
      <c r="SA1" s="3" t="s">
        <v>1588</v>
      </c>
      <c r="SB1" s="3" t="s">
        <v>1589</v>
      </c>
      <c r="SC1" s="3" t="s">
        <v>49</v>
      </c>
      <c r="SD1" s="3" t="s">
        <v>1590</v>
      </c>
      <c r="SE1" s="3" t="s">
        <v>1466</v>
      </c>
      <c r="SF1" s="3" t="s">
        <v>11</v>
      </c>
      <c r="SG1" s="3" t="s">
        <v>1591</v>
      </c>
      <c r="SH1" s="3" t="s">
        <v>48</v>
      </c>
      <c r="SI1" s="3" t="s">
        <v>11</v>
      </c>
      <c r="SJ1" s="3" t="s">
        <v>1592</v>
      </c>
      <c r="SK1" s="3" t="s">
        <v>1593</v>
      </c>
      <c r="SL1" s="3" t="s">
        <v>1594</v>
      </c>
      <c r="SM1" s="3" t="s">
        <v>9</v>
      </c>
      <c r="SN1" s="3" t="s">
        <v>11</v>
      </c>
      <c r="SO1" s="3" t="s">
        <v>1595</v>
      </c>
      <c r="SP1" s="3" t="s">
        <v>11</v>
      </c>
      <c r="SQ1" s="3" t="s">
        <v>1596</v>
      </c>
      <c r="SR1" s="3" t="s">
        <v>49</v>
      </c>
      <c r="SS1" s="3" t="s">
        <v>11</v>
      </c>
      <c r="ST1" s="3" t="s">
        <v>1597</v>
      </c>
      <c r="SU1" s="3" t="s">
        <v>1598</v>
      </c>
      <c r="SV1" s="3" t="s">
        <v>11</v>
      </c>
      <c r="SW1" s="3" t="s">
        <v>11</v>
      </c>
      <c r="SX1" s="3" t="s">
        <v>49</v>
      </c>
      <c r="SY1" s="3" t="s">
        <v>11</v>
      </c>
      <c r="SZ1" s="3" t="s">
        <v>1599</v>
      </c>
      <c r="TA1" s="3" t="s">
        <v>49</v>
      </c>
      <c r="TB1" s="3" t="s">
        <v>43</v>
      </c>
      <c r="TC1" s="3" t="s">
        <v>49</v>
      </c>
      <c r="TD1" s="3" t="s">
        <v>1600</v>
      </c>
      <c r="TE1" s="3" t="s">
        <v>11</v>
      </c>
      <c r="TF1" s="3" t="s">
        <v>797</v>
      </c>
      <c r="TG1" s="3" t="s">
        <v>11</v>
      </c>
      <c r="TH1" s="3" t="s">
        <v>11</v>
      </c>
      <c r="TI1" s="3" t="s">
        <v>1601</v>
      </c>
      <c r="TJ1" s="3" t="s">
        <v>49</v>
      </c>
      <c r="TK1" s="3" t="s">
        <v>1602</v>
      </c>
      <c r="TL1" s="3" t="s">
        <v>11</v>
      </c>
      <c r="TM1" s="3" t="s">
        <v>11</v>
      </c>
      <c r="TN1" s="3" t="s">
        <v>49</v>
      </c>
      <c r="TO1" s="3" t="s">
        <v>1603</v>
      </c>
      <c r="TP1" s="3" t="s">
        <v>11</v>
      </c>
      <c r="TQ1" s="3" t="s">
        <v>11</v>
      </c>
      <c r="TR1" s="3" t="s">
        <v>11</v>
      </c>
      <c r="TS1" s="3" t="s">
        <v>1604</v>
      </c>
      <c r="TT1" s="3" t="s">
        <v>49</v>
      </c>
      <c r="TU1" s="3" t="s">
        <v>11</v>
      </c>
      <c r="TV1" s="3" t="s">
        <v>11</v>
      </c>
      <c r="TW1" s="3" t="s">
        <v>11</v>
      </c>
      <c r="TX1" s="3" t="s">
        <v>11</v>
      </c>
      <c r="TY1" s="3" t="s">
        <v>11</v>
      </c>
      <c r="TZ1" s="3" t="s">
        <v>49</v>
      </c>
      <c r="UA1" s="3" t="s">
        <v>1605</v>
      </c>
      <c r="UB1" s="3" t="s">
        <v>11</v>
      </c>
      <c r="UC1" s="3" t="s">
        <v>11</v>
      </c>
      <c r="UD1" s="3" t="s">
        <v>11</v>
      </c>
      <c r="UE1" s="3" t="s">
        <v>11</v>
      </c>
      <c r="UF1" s="3" t="s">
        <v>1606</v>
      </c>
      <c r="UG1" s="3" t="s">
        <v>1607</v>
      </c>
      <c r="UH1" s="3" t="s">
        <v>1608</v>
      </c>
      <c r="UI1" s="3" t="s">
        <v>11</v>
      </c>
      <c r="UJ1" s="3" t="s">
        <v>11</v>
      </c>
      <c r="UK1" s="3" t="s">
        <v>1609</v>
      </c>
      <c r="UL1" s="3" t="s">
        <v>1610</v>
      </c>
      <c r="UM1" s="3" t="s">
        <v>1611</v>
      </c>
      <c r="UN1" s="3" t="s">
        <v>49</v>
      </c>
      <c r="UO1" s="3" t="s">
        <v>1612</v>
      </c>
      <c r="UP1" s="3" t="s">
        <v>11</v>
      </c>
      <c r="UQ1" s="3" t="s">
        <v>1613</v>
      </c>
      <c r="UR1" s="3" t="s">
        <v>1614</v>
      </c>
      <c r="US1" s="3" t="s">
        <v>11</v>
      </c>
      <c r="UT1" s="3" t="s">
        <v>1615</v>
      </c>
      <c r="UU1" s="3" t="s">
        <v>336</v>
      </c>
      <c r="UV1" s="3" t="s">
        <v>11</v>
      </c>
      <c r="UW1" s="3" t="s">
        <v>11</v>
      </c>
      <c r="UX1" s="3" t="s">
        <v>11</v>
      </c>
      <c r="UY1" s="3" t="s">
        <v>48</v>
      </c>
      <c r="UZ1" s="3" t="s">
        <v>11</v>
      </c>
      <c r="VA1" s="3" t="s">
        <v>11</v>
      </c>
      <c r="VB1" s="3" t="s">
        <v>45</v>
      </c>
      <c r="VC1" s="3" t="s">
        <v>1484</v>
      </c>
      <c r="VD1" s="3" t="s">
        <v>1616</v>
      </c>
      <c r="VE1" s="3" t="s">
        <v>1617</v>
      </c>
      <c r="VF1" s="3" t="s">
        <v>11</v>
      </c>
      <c r="VG1" s="3" t="s">
        <v>11</v>
      </c>
      <c r="VH1" s="3" t="s">
        <v>1618</v>
      </c>
      <c r="VI1" s="3" t="s">
        <v>1619</v>
      </c>
      <c r="VJ1" s="3" t="s">
        <v>11</v>
      </c>
      <c r="VK1" s="3" t="s">
        <v>11</v>
      </c>
      <c r="VL1" s="3" t="s">
        <v>11</v>
      </c>
      <c r="VM1" s="3" t="s">
        <v>1620</v>
      </c>
      <c r="VN1" s="3" t="s">
        <v>11</v>
      </c>
      <c r="VO1" s="3" t="s">
        <v>49</v>
      </c>
      <c r="VP1" s="3" t="s">
        <v>1621</v>
      </c>
      <c r="VQ1" s="3" t="s">
        <v>11</v>
      </c>
      <c r="VR1" s="3" t="s">
        <v>1622</v>
      </c>
      <c r="VS1" s="3" t="s">
        <v>1623</v>
      </c>
      <c r="VT1" s="3" t="s">
        <v>11</v>
      </c>
      <c r="VU1" s="3" t="s">
        <v>48</v>
      </c>
      <c r="VV1" s="3" t="s">
        <v>1624</v>
      </c>
      <c r="VW1" s="3" t="s">
        <v>11</v>
      </c>
      <c r="VX1" s="3" t="s">
        <v>49</v>
      </c>
      <c r="VY1" s="3" t="s">
        <v>1625</v>
      </c>
      <c r="VZ1" s="3" t="s">
        <v>1626</v>
      </c>
      <c r="WA1" s="3" t="s">
        <v>49</v>
      </c>
      <c r="WB1" s="3" t="s">
        <v>1627</v>
      </c>
      <c r="WC1" s="3" t="s">
        <v>11</v>
      </c>
      <c r="WD1" s="3" t="s">
        <v>49</v>
      </c>
      <c r="WE1" s="3" t="s">
        <v>11</v>
      </c>
      <c r="WF1" s="3" t="s">
        <v>11</v>
      </c>
      <c r="WG1" s="3" t="s">
        <v>11</v>
      </c>
      <c r="WH1" s="3" t="s">
        <v>1628</v>
      </c>
      <c r="WI1" s="3" t="s">
        <v>1629</v>
      </c>
      <c r="WJ1" s="3" t="s">
        <v>1630</v>
      </c>
      <c r="WK1" s="3" t="s">
        <v>1631</v>
      </c>
      <c r="WL1" s="3" t="s">
        <v>1632</v>
      </c>
      <c r="WM1" s="3" t="s">
        <v>1633</v>
      </c>
      <c r="WN1" s="3" t="s">
        <v>11</v>
      </c>
      <c r="WO1" s="3" t="s">
        <v>48</v>
      </c>
      <c r="WP1" s="3" t="s">
        <v>49</v>
      </c>
      <c r="WQ1" s="3" t="s">
        <v>1634</v>
      </c>
      <c r="WR1" s="3" t="s">
        <v>11</v>
      </c>
      <c r="WS1" s="3" t="s">
        <v>11</v>
      </c>
      <c r="WT1" s="3" t="s">
        <v>11</v>
      </c>
      <c r="WU1" s="3" t="s">
        <v>11</v>
      </c>
      <c r="WV1" s="3" t="s">
        <v>11</v>
      </c>
      <c r="WW1" s="3" t="s">
        <v>49</v>
      </c>
      <c r="WX1" s="3" t="s">
        <v>11</v>
      </c>
      <c r="WY1" s="3" t="s">
        <v>1635</v>
      </c>
      <c r="WZ1" s="3" t="s">
        <v>43</v>
      </c>
      <c r="XA1" s="3" t="s">
        <v>11</v>
      </c>
      <c r="XB1" s="3" t="s">
        <v>1636</v>
      </c>
      <c r="XC1" s="3" t="s">
        <v>11</v>
      </c>
      <c r="XD1" s="3" t="s">
        <v>11</v>
      </c>
      <c r="XE1" s="3" t="s">
        <v>1637</v>
      </c>
      <c r="XF1" s="3" t="s">
        <v>304</v>
      </c>
      <c r="XG1" s="3" t="s">
        <v>11</v>
      </c>
      <c r="XH1" s="3" t="s">
        <v>11</v>
      </c>
      <c r="XI1" s="3" t="s">
        <v>49</v>
      </c>
      <c r="XJ1" s="3" t="s">
        <v>1638</v>
      </c>
      <c r="XK1" s="3" t="s">
        <v>11</v>
      </c>
      <c r="XL1" s="3" t="s">
        <v>1639</v>
      </c>
      <c r="XM1" s="3" t="s">
        <v>49</v>
      </c>
      <c r="XN1" s="3" t="s">
        <v>11</v>
      </c>
      <c r="XO1" s="3" t="s">
        <v>1640</v>
      </c>
      <c r="XP1" s="3" t="s">
        <v>1641</v>
      </c>
      <c r="XQ1" s="3" t="s">
        <v>1642</v>
      </c>
      <c r="XR1" s="3" t="s">
        <v>45</v>
      </c>
      <c r="XS1" s="3" t="s">
        <v>11</v>
      </c>
      <c r="XT1" s="3" t="s">
        <v>1643</v>
      </c>
      <c r="XU1" s="3" t="s">
        <v>1644</v>
      </c>
      <c r="XV1" s="3" t="s">
        <v>11</v>
      </c>
      <c r="XW1" s="3" t="s">
        <v>11</v>
      </c>
      <c r="XX1" s="3" t="s">
        <v>11</v>
      </c>
      <c r="XY1" s="3" t="s">
        <v>1645</v>
      </c>
      <c r="XZ1" s="3" t="s">
        <v>21</v>
      </c>
      <c r="YA1" s="3" t="s">
        <v>1646</v>
      </c>
      <c r="YB1" s="3" t="s">
        <v>11</v>
      </c>
      <c r="YC1" s="3" t="s">
        <v>11</v>
      </c>
      <c r="YD1" s="3" t="s">
        <v>48</v>
      </c>
      <c r="YE1" s="3" t="s">
        <v>11</v>
      </c>
      <c r="YF1" s="3" t="s">
        <v>1647</v>
      </c>
      <c r="YG1" s="3" t="s">
        <v>45</v>
      </c>
      <c r="YH1" s="3" t="s">
        <v>1530</v>
      </c>
      <c r="YI1" s="3" t="s">
        <v>1648</v>
      </c>
      <c r="YJ1" s="3" t="s">
        <v>43</v>
      </c>
      <c r="YK1" s="3" t="s">
        <v>11</v>
      </c>
      <c r="YL1" s="3" t="s">
        <v>11</v>
      </c>
      <c r="YM1" s="3" t="s">
        <v>11</v>
      </c>
      <c r="YN1" s="3" t="s">
        <v>1649</v>
      </c>
      <c r="YO1" s="3" t="s">
        <v>1650</v>
      </c>
      <c r="YP1" s="3" t="s">
        <v>11</v>
      </c>
      <c r="YQ1" s="3" t="s">
        <v>304</v>
      </c>
      <c r="YR1" s="3" t="s">
        <v>21</v>
      </c>
      <c r="YS1" s="3" t="s">
        <v>1651</v>
      </c>
      <c r="YT1" s="3" t="s">
        <v>11</v>
      </c>
      <c r="YU1" s="3" t="s">
        <v>11</v>
      </c>
      <c r="YV1" s="3" t="s">
        <v>1652</v>
      </c>
      <c r="YW1" s="3" t="s">
        <v>11</v>
      </c>
      <c r="YX1" s="3" t="s">
        <v>49</v>
      </c>
      <c r="YY1" s="3" t="s">
        <v>1653</v>
      </c>
      <c r="YZ1" s="3" t="s">
        <v>49</v>
      </c>
      <c r="ZA1" s="3" t="s">
        <v>1654</v>
      </c>
      <c r="ZB1" s="3" t="s">
        <v>1655</v>
      </c>
      <c r="ZC1" s="3" t="s">
        <v>11</v>
      </c>
      <c r="ZD1" s="3" t="s">
        <v>11</v>
      </c>
      <c r="ZE1" s="3" t="s">
        <v>1466</v>
      </c>
      <c r="ZF1" s="3" t="s">
        <v>11</v>
      </c>
      <c r="ZG1" s="3" t="s">
        <v>11</v>
      </c>
      <c r="ZH1" s="3" t="s">
        <v>49</v>
      </c>
      <c r="ZI1" s="3" t="s">
        <v>1656</v>
      </c>
      <c r="ZJ1" s="3" t="s">
        <v>11</v>
      </c>
      <c r="ZK1" s="3" t="s">
        <v>1657</v>
      </c>
      <c r="ZL1" s="3" t="s">
        <v>1658</v>
      </c>
      <c r="ZM1" s="3" t="s">
        <v>49</v>
      </c>
      <c r="ZN1" s="3" t="s">
        <v>49</v>
      </c>
      <c r="ZO1" s="3" t="s">
        <v>1659</v>
      </c>
      <c r="ZP1" s="3" t="s">
        <v>11</v>
      </c>
      <c r="ZQ1" s="3" t="s">
        <v>1660</v>
      </c>
      <c r="ZR1" s="3" t="s">
        <v>1661</v>
      </c>
      <c r="ZS1" s="3" t="s">
        <v>304</v>
      </c>
      <c r="ZT1" s="3" t="s">
        <v>11</v>
      </c>
      <c r="ZU1" s="3" t="s">
        <v>49</v>
      </c>
      <c r="ZV1" s="3" t="s">
        <v>1662</v>
      </c>
      <c r="ZW1" s="3" t="s">
        <v>1663</v>
      </c>
      <c r="ZX1" s="3" t="s">
        <v>11</v>
      </c>
      <c r="ZY1" s="3" t="s">
        <v>11</v>
      </c>
      <c r="ZZ1" s="3" t="s">
        <v>11</v>
      </c>
      <c r="AAA1" s="3" t="s">
        <v>1664</v>
      </c>
      <c r="AAB1" s="3" t="s">
        <v>11</v>
      </c>
      <c r="AAC1" s="3" t="s">
        <v>11</v>
      </c>
      <c r="AAD1" s="3" t="s">
        <v>11</v>
      </c>
      <c r="AAE1" s="3" t="s">
        <v>11</v>
      </c>
      <c r="AAF1" s="3" t="s">
        <v>1665</v>
      </c>
      <c r="AAG1" s="3" t="s">
        <v>1666</v>
      </c>
      <c r="AAH1" s="3" t="s">
        <v>11</v>
      </c>
      <c r="AAI1" s="3" t="s">
        <v>43</v>
      </c>
      <c r="AAJ1" s="3" t="s">
        <v>11</v>
      </c>
      <c r="AAK1" s="3" t="s">
        <v>1667</v>
      </c>
      <c r="AAL1" s="3" t="s">
        <v>1668</v>
      </c>
      <c r="AAM1" s="3" t="s">
        <v>1669</v>
      </c>
      <c r="AAN1" s="3" t="s">
        <v>11</v>
      </c>
      <c r="AAO1" s="3" t="s">
        <v>11</v>
      </c>
      <c r="AAP1" s="3" t="s">
        <v>11</v>
      </c>
      <c r="AAQ1" s="3" t="s">
        <v>11</v>
      </c>
      <c r="AAR1" s="3" t="s">
        <v>1670</v>
      </c>
      <c r="AAS1" s="3" t="s">
        <v>48</v>
      </c>
      <c r="AAT1" s="3" t="s">
        <v>11</v>
      </c>
      <c r="AAU1" s="3" t="s">
        <v>49</v>
      </c>
      <c r="AAV1" s="3" t="s">
        <v>48</v>
      </c>
      <c r="AAW1" s="3" t="s">
        <v>11</v>
      </c>
      <c r="AAX1" s="3" t="s">
        <v>1671</v>
      </c>
      <c r="AAY1" s="3" t="s">
        <v>550</v>
      </c>
      <c r="AAZ1" s="3" t="s">
        <v>49</v>
      </c>
      <c r="ABA1" s="3" t="s">
        <v>11</v>
      </c>
      <c r="ABB1" s="3" t="s">
        <v>11</v>
      </c>
      <c r="ABC1" s="3" t="s">
        <v>1672</v>
      </c>
      <c r="ABD1" s="3" t="s">
        <v>1673</v>
      </c>
      <c r="ABE1" s="3" t="s">
        <v>1674</v>
      </c>
      <c r="ABF1" s="3" t="s">
        <v>11</v>
      </c>
      <c r="ABG1" s="3" t="s">
        <v>11</v>
      </c>
      <c r="ABH1" s="3" t="s">
        <v>45</v>
      </c>
      <c r="ABI1" s="3" t="s">
        <v>1675</v>
      </c>
      <c r="ABJ1" s="3" t="s">
        <v>1676</v>
      </c>
      <c r="ABK1" s="3" t="s">
        <v>1677</v>
      </c>
      <c r="ABL1" s="3" t="s">
        <v>11</v>
      </c>
      <c r="ABM1" s="3" t="s">
        <v>1678</v>
      </c>
      <c r="ABN1" s="3" t="s">
        <v>49</v>
      </c>
      <c r="ABO1" s="3" t="s">
        <v>11</v>
      </c>
      <c r="ABP1" s="3" t="s">
        <v>11</v>
      </c>
      <c r="ABQ1" s="3" t="s">
        <v>45</v>
      </c>
      <c r="ABR1" s="3" t="s">
        <v>11</v>
      </c>
      <c r="ABS1" s="3" t="s">
        <v>11</v>
      </c>
      <c r="ABT1" s="3" t="s">
        <v>45</v>
      </c>
      <c r="ABU1" s="3" t="s">
        <v>11</v>
      </c>
      <c r="ABV1" s="3" t="s">
        <v>11</v>
      </c>
      <c r="ABW1" s="3" t="s">
        <v>11</v>
      </c>
      <c r="ABX1" s="3" t="s">
        <v>49</v>
      </c>
      <c r="ABY1" s="3" t="s">
        <v>48</v>
      </c>
      <c r="ABZ1" s="3" t="s">
        <v>1679</v>
      </c>
      <c r="ACA1" s="3" t="s">
        <v>1680</v>
      </c>
      <c r="ACB1" s="3" t="s">
        <v>823</v>
      </c>
      <c r="ACC1" s="3" t="s">
        <v>49</v>
      </c>
      <c r="ACD1" s="3" t="s">
        <v>1681</v>
      </c>
      <c r="ACE1" s="3" t="s">
        <v>11</v>
      </c>
      <c r="ACF1" s="3" t="s">
        <v>49</v>
      </c>
      <c r="ACG1" s="3" t="s">
        <v>1682</v>
      </c>
      <c r="ACH1" s="3" t="s">
        <v>11</v>
      </c>
      <c r="ACI1" s="3" t="s">
        <v>11</v>
      </c>
      <c r="ACJ1" s="3" t="s">
        <v>9</v>
      </c>
      <c r="ACK1" s="3" t="s">
        <v>11</v>
      </c>
      <c r="ACL1" s="3" t="s">
        <v>49</v>
      </c>
      <c r="ACM1" s="3" t="s">
        <v>11</v>
      </c>
      <c r="ACN1" s="3" t="s">
        <v>1683</v>
      </c>
      <c r="ACO1" s="3" t="s">
        <v>49</v>
      </c>
      <c r="ACP1" s="3" t="s">
        <v>11</v>
      </c>
      <c r="ACQ1" s="3" t="s">
        <v>1684</v>
      </c>
      <c r="ACR1" s="3" t="s">
        <v>11</v>
      </c>
      <c r="ACS1" s="3" t="s">
        <v>1685</v>
      </c>
      <c r="ACT1" s="3" t="s">
        <v>1686</v>
      </c>
      <c r="ACU1" s="3" t="s">
        <v>1687</v>
      </c>
      <c r="ACV1" s="3" t="s">
        <v>711</v>
      </c>
      <c r="ACW1" s="3" t="s">
        <v>1688</v>
      </c>
      <c r="ACX1" s="3" t="s">
        <v>1689</v>
      </c>
      <c r="ACY1" s="3" t="s">
        <v>11</v>
      </c>
      <c r="ACZ1" s="3" t="s">
        <v>1690</v>
      </c>
      <c r="ADA1" s="3" t="s">
        <v>11</v>
      </c>
      <c r="ADB1" s="3" t="s">
        <v>49</v>
      </c>
      <c r="ADC1" s="3" t="s">
        <v>49</v>
      </c>
      <c r="ADD1" s="3" t="s">
        <v>1691</v>
      </c>
      <c r="ADE1" s="3" t="s">
        <v>1692</v>
      </c>
      <c r="ADF1" s="3" t="s">
        <v>1693</v>
      </c>
      <c r="ADG1" s="3" t="s">
        <v>48</v>
      </c>
      <c r="ADH1" s="3" t="s">
        <v>11</v>
      </c>
      <c r="ADI1" s="3" t="s">
        <v>1694</v>
      </c>
      <c r="ADJ1" s="3" t="s">
        <v>11</v>
      </c>
      <c r="ADK1" s="3" t="s">
        <v>11</v>
      </c>
      <c r="ADL1" s="3" t="s">
        <v>1695</v>
      </c>
      <c r="ADM1" s="3" t="s">
        <v>304</v>
      </c>
      <c r="ADN1" s="3" t="s">
        <v>1696</v>
      </c>
      <c r="ADO1" s="3" t="s">
        <v>11</v>
      </c>
      <c r="ADP1" s="3" t="s">
        <v>43</v>
      </c>
      <c r="ADQ1" s="3" t="s">
        <v>11</v>
      </c>
      <c r="ADR1" s="3" t="s">
        <v>11</v>
      </c>
      <c r="ADS1" s="3" t="s">
        <v>1697</v>
      </c>
      <c r="ADT1" s="3" t="s">
        <v>11</v>
      </c>
      <c r="ADU1" s="3" t="s">
        <v>11</v>
      </c>
      <c r="ADV1" s="3" t="s">
        <v>48</v>
      </c>
      <c r="ADW1" s="3" t="s">
        <v>11</v>
      </c>
      <c r="ADX1" s="3" t="s">
        <v>1698</v>
      </c>
      <c r="ADY1" s="3" t="s">
        <v>11</v>
      </c>
      <c r="ADZ1" s="3" t="s">
        <v>1699</v>
      </c>
      <c r="AEA1" s="3" t="s">
        <v>11</v>
      </c>
      <c r="AEB1" s="3" t="s">
        <v>11</v>
      </c>
      <c r="AEC1" s="3" t="s">
        <v>48</v>
      </c>
      <c r="AED1" s="3" t="s">
        <v>1700</v>
      </c>
      <c r="AEE1" s="3" t="s">
        <v>11</v>
      </c>
      <c r="AEF1" s="3" t="s">
        <v>11</v>
      </c>
      <c r="AEG1" s="3" t="s">
        <v>1502</v>
      </c>
      <c r="AEH1" s="3" t="s">
        <v>11</v>
      </c>
      <c r="AEI1" s="3" t="s">
        <v>11</v>
      </c>
      <c r="AEJ1" s="3" t="s">
        <v>11</v>
      </c>
      <c r="AEK1" s="3" t="s">
        <v>1701</v>
      </c>
      <c r="AEL1" s="3" t="s">
        <v>11</v>
      </c>
      <c r="AEM1" s="3" t="s">
        <v>1702</v>
      </c>
      <c r="AEN1" s="3" t="s">
        <v>45</v>
      </c>
      <c r="AEO1" s="3" t="s">
        <v>48</v>
      </c>
      <c r="AEP1" s="3" t="s">
        <v>1703</v>
      </c>
      <c r="AEQ1" s="3" t="s">
        <v>1704</v>
      </c>
      <c r="AER1" s="3" t="s">
        <v>1705</v>
      </c>
      <c r="AES1" s="3" t="s">
        <v>11</v>
      </c>
      <c r="AET1" s="3" t="s">
        <v>11</v>
      </c>
      <c r="AEU1" s="3" t="s">
        <v>11</v>
      </c>
      <c r="AEV1" s="3" t="s">
        <v>11</v>
      </c>
      <c r="AEW1" s="3" t="s">
        <v>11</v>
      </c>
      <c r="AEX1" s="3" t="s">
        <v>11</v>
      </c>
      <c r="AEY1" s="3" t="s">
        <v>21</v>
      </c>
      <c r="AEZ1" s="3" t="s">
        <v>45</v>
      </c>
      <c r="AFA1" s="3" t="s">
        <v>49</v>
      </c>
      <c r="AFB1" s="3" t="s">
        <v>1706</v>
      </c>
      <c r="AFC1" s="3" t="s">
        <v>11</v>
      </c>
      <c r="AFD1" s="3" t="s">
        <v>1707</v>
      </c>
      <c r="AFE1" s="3" t="s">
        <v>1708</v>
      </c>
      <c r="AFF1" s="3" t="s">
        <v>43</v>
      </c>
      <c r="AFG1" s="3" t="s">
        <v>11</v>
      </c>
      <c r="AFH1" s="3" t="s">
        <v>1643</v>
      </c>
      <c r="AFI1" s="3" t="s">
        <v>1709</v>
      </c>
      <c r="AFJ1" s="3" t="s">
        <v>48</v>
      </c>
      <c r="AFK1" s="3" t="s">
        <v>1710</v>
      </c>
      <c r="AFL1" s="3" t="s">
        <v>1466</v>
      </c>
      <c r="AFM1" s="3" t="s">
        <v>304</v>
      </c>
      <c r="AFN1" s="3" t="s">
        <v>11</v>
      </c>
      <c r="AFO1" s="3" t="s">
        <v>1711</v>
      </c>
      <c r="AFP1" s="3" t="s">
        <v>45</v>
      </c>
      <c r="AFQ1" s="3" t="s">
        <v>11</v>
      </c>
      <c r="AFR1" s="3" t="s">
        <v>797</v>
      </c>
      <c r="AFS1" s="3" t="s">
        <v>45</v>
      </c>
      <c r="AFT1" s="3" t="s">
        <v>1712</v>
      </c>
      <c r="AFU1" s="3" t="s">
        <v>11</v>
      </c>
      <c r="AFV1" s="3" t="s">
        <v>1713</v>
      </c>
      <c r="AFW1" s="3" t="s">
        <v>48</v>
      </c>
      <c r="AFX1" s="3" t="s">
        <v>11</v>
      </c>
      <c r="AFY1" s="3" t="s">
        <v>1714</v>
      </c>
      <c r="AFZ1" s="3" t="s">
        <v>11</v>
      </c>
      <c r="AGA1" s="3" t="s">
        <v>1715</v>
      </c>
      <c r="AGB1" s="3" t="s">
        <v>1716</v>
      </c>
      <c r="AGC1" s="3" t="s">
        <v>550</v>
      </c>
      <c r="AGD1" s="3" t="s">
        <v>11</v>
      </c>
      <c r="AGE1" s="3" t="s">
        <v>11</v>
      </c>
      <c r="AGF1" s="3" t="s">
        <v>11</v>
      </c>
      <c r="AGG1" s="3" t="s">
        <v>11</v>
      </c>
      <c r="AGH1" s="3" t="s">
        <v>11</v>
      </c>
      <c r="AGI1" s="3" t="s">
        <v>1519</v>
      </c>
      <c r="AGJ1" s="3" t="s">
        <v>1717</v>
      </c>
      <c r="AGK1" s="3" t="s">
        <v>1466</v>
      </c>
      <c r="AGL1" s="3" t="s">
        <v>11</v>
      </c>
      <c r="AGM1" s="3" t="s">
        <v>11</v>
      </c>
      <c r="AGN1" s="3" t="s">
        <v>11</v>
      </c>
      <c r="AGO1" s="3" t="s">
        <v>11</v>
      </c>
      <c r="AGP1" s="3" t="s">
        <v>11</v>
      </c>
      <c r="AGQ1" s="3" t="s">
        <v>1718</v>
      </c>
      <c r="AGR1" s="3" t="s">
        <v>49</v>
      </c>
      <c r="AGS1" s="3" t="s">
        <v>1719</v>
      </c>
      <c r="AGT1" s="3" t="s">
        <v>1720</v>
      </c>
      <c r="AGU1" s="3" t="s">
        <v>1721</v>
      </c>
      <c r="AGV1" s="3" t="s">
        <v>1722</v>
      </c>
      <c r="AGW1" s="3" t="s">
        <v>48</v>
      </c>
      <c r="AGX1" s="3" t="s">
        <v>11</v>
      </c>
      <c r="AGY1" s="3" t="s">
        <v>11</v>
      </c>
      <c r="AGZ1" s="3" t="s">
        <v>11</v>
      </c>
      <c r="AHA1" s="3" t="s">
        <v>1723</v>
      </c>
      <c r="AHB1" s="3" t="s">
        <v>304</v>
      </c>
      <c r="AHC1" s="3" t="s">
        <v>11</v>
      </c>
      <c r="AHD1" s="3" t="s">
        <v>1724</v>
      </c>
      <c r="AHE1" s="3" t="s">
        <v>11</v>
      </c>
      <c r="AHF1" s="3" t="s">
        <v>43</v>
      </c>
      <c r="AHG1" s="3" t="s">
        <v>1530</v>
      </c>
      <c r="AHH1" s="3" t="s">
        <v>11</v>
      </c>
      <c r="AHI1" s="3" t="s">
        <v>11</v>
      </c>
      <c r="AHJ1" s="3" t="s">
        <v>21</v>
      </c>
      <c r="AHK1" s="3" t="s">
        <v>21</v>
      </c>
      <c r="AHL1" s="3" t="s">
        <v>1725</v>
      </c>
      <c r="AHM1" s="3" t="s">
        <v>49</v>
      </c>
      <c r="AHN1" s="3" t="s">
        <v>49</v>
      </c>
      <c r="AHO1" s="3" t="s">
        <v>1726</v>
      </c>
      <c r="AHP1" s="3" t="s">
        <v>49</v>
      </c>
      <c r="AHQ1" s="3" t="s">
        <v>11</v>
      </c>
      <c r="AHR1" s="3" t="s">
        <v>11</v>
      </c>
      <c r="AHS1" s="3" t="s">
        <v>11</v>
      </c>
      <c r="AHT1" s="3" t="s">
        <v>11</v>
      </c>
      <c r="AHU1" s="3" t="s">
        <v>11</v>
      </c>
      <c r="AHV1" s="3" t="s">
        <v>304</v>
      </c>
      <c r="AHW1" s="3" t="s">
        <v>49</v>
      </c>
      <c r="AHX1" s="3" t="s">
        <v>1727</v>
      </c>
      <c r="AHY1" s="3" t="s">
        <v>1728</v>
      </c>
      <c r="AHZ1" s="3" t="s">
        <v>1729</v>
      </c>
      <c r="AIA1" s="3" t="s">
        <v>1730</v>
      </c>
      <c r="AIB1" s="3" t="s">
        <v>11</v>
      </c>
      <c r="AIC1" s="3" t="s">
        <v>1731</v>
      </c>
      <c r="AID1" s="3" t="s">
        <v>1732</v>
      </c>
      <c r="AIE1" s="3" t="s">
        <v>1733</v>
      </c>
      <c r="AIF1" s="3" t="s">
        <v>1734</v>
      </c>
      <c r="AIG1" s="3" t="s">
        <v>11</v>
      </c>
      <c r="AIH1" s="3" t="s">
        <v>11</v>
      </c>
      <c r="AII1" s="3" t="s">
        <v>21</v>
      </c>
      <c r="AIJ1" s="3" t="s">
        <v>1735</v>
      </c>
      <c r="AIK1" s="3" t="s">
        <v>11</v>
      </c>
      <c r="AIL1" s="3" t="s">
        <v>11</v>
      </c>
      <c r="AIM1" s="3" t="s">
        <v>11</v>
      </c>
      <c r="AIN1" s="3" t="s">
        <v>49</v>
      </c>
      <c r="AIO1" s="3" t="s">
        <v>11</v>
      </c>
      <c r="AIP1" s="3" t="s">
        <v>11</v>
      </c>
      <c r="AIQ1" s="3" t="s">
        <v>49</v>
      </c>
      <c r="AIR1" s="3" t="s">
        <v>45</v>
      </c>
      <c r="AIS1" s="3" t="s">
        <v>11</v>
      </c>
      <c r="AIT1" s="3" t="s">
        <v>1736</v>
      </c>
      <c r="AIU1" s="3" t="s">
        <v>1737</v>
      </c>
      <c r="AIV1" s="3" t="s">
        <v>1738</v>
      </c>
      <c r="AIW1" s="3" t="s">
        <v>48</v>
      </c>
      <c r="AIX1" s="3" t="s">
        <v>1739</v>
      </c>
      <c r="AIY1" s="3" t="s">
        <v>48</v>
      </c>
      <c r="AIZ1" s="3" t="s">
        <v>1740</v>
      </c>
      <c r="AJA1" s="3" t="s">
        <v>11</v>
      </c>
      <c r="AJB1" s="3" t="s">
        <v>49</v>
      </c>
      <c r="AJC1" s="3" t="s">
        <v>11</v>
      </c>
      <c r="AJD1" s="3" t="s">
        <v>11</v>
      </c>
      <c r="AJE1" s="3" t="s">
        <v>309</v>
      </c>
      <c r="AJF1" s="3" t="s">
        <v>1741</v>
      </c>
      <c r="AJG1" s="3" t="s">
        <v>11</v>
      </c>
      <c r="AJH1" s="3" t="s">
        <v>49</v>
      </c>
      <c r="AJI1" s="3" t="s">
        <v>1742</v>
      </c>
      <c r="AJJ1" s="3" t="s">
        <v>708</v>
      </c>
      <c r="AJK1" s="3" t="s">
        <v>11</v>
      </c>
      <c r="AJL1" s="3" t="s">
        <v>11</v>
      </c>
      <c r="AJM1" s="3" t="s">
        <v>1743</v>
      </c>
      <c r="AJN1" s="3" t="s">
        <v>45</v>
      </c>
      <c r="AJO1" s="3" t="s">
        <v>1744</v>
      </c>
      <c r="AJP1" s="3" t="s">
        <v>11</v>
      </c>
      <c r="AJQ1" s="3" t="s">
        <v>11</v>
      </c>
      <c r="AJR1" s="3" t="s">
        <v>11</v>
      </c>
      <c r="AJS1" s="3" t="s">
        <v>11</v>
      </c>
      <c r="AJT1" s="3" t="s">
        <v>1745</v>
      </c>
      <c r="AJU1" s="3" t="s">
        <v>49</v>
      </c>
      <c r="AJV1" s="3" t="s">
        <v>11</v>
      </c>
      <c r="AJW1" s="3" t="s">
        <v>11</v>
      </c>
      <c r="AJX1" s="3" t="s">
        <v>1746</v>
      </c>
      <c r="AJY1" s="3" t="s">
        <v>1747</v>
      </c>
      <c r="AJZ1" s="3" t="s">
        <v>11</v>
      </c>
      <c r="AKA1" s="3" t="s">
        <v>1748</v>
      </c>
      <c r="AKB1" s="3" t="s">
        <v>11</v>
      </c>
      <c r="AKC1" s="3" t="s">
        <v>1749</v>
      </c>
      <c r="AKD1" s="3" t="s">
        <v>1750</v>
      </c>
      <c r="AKE1" s="3" t="s">
        <v>11</v>
      </c>
      <c r="AKF1" s="3" t="s">
        <v>1751</v>
      </c>
      <c r="AKG1" s="3" t="s">
        <v>1466</v>
      </c>
      <c r="AKH1" s="3" t="s">
        <v>1752</v>
      </c>
      <c r="AKI1" s="3" t="s">
        <v>11</v>
      </c>
      <c r="AKJ1" s="3" t="s">
        <v>11</v>
      </c>
      <c r="AKK1" s="3" t="s">
        <v>1753</v>
      </c>
      <c r="AKL1" s="3" t="s">
        <v>1754</v>
      </c>
      <c r="AKM1" s="3" t="s">
        <v>49</v>
      </c>
      <c r="AKN1" s="3" t="s">
        <v>45</v>
      </c>
      <c r="AKO1" s="3" t="s">
        <v>48</v>
      </c>
      <c r="AKP1" s="3" t="s">
        <v>11</v>
      </c>
      <c r="AKQ1" s="3" t="s">
        <v>11</v>
      </c>
      <c r="AKR1" s="3" t="s">
        <v>11</v>
      </c>
      <c r="AKS1" s="3" t="s">
        <v>1755</v>
      </c>
      <c r="AKT1" s="3" t="s">
        <v>11</v>
      </c>
      <c r="AKU1" s="3" t="s">
        <v>11</v>
      </c>
      <c r="AKV1" s="3" t="s">
        <v>48</v>
      </c>
      <c r="AKW1" s="3" t="s">
        <v>45</v>
      </c>
      <c r="AKX1" s="3" t="s">
        <v>1756</v>
      </c>
      <c r="AKY1" s="3" t="s">
        <v>11</v>
      </c>
      <c r="AKZ1" s="3" t="s">
        <v>11</v>
      </c>
      <c r="ALA1" s="3" t="s">
        <v>11</v>
      </c>
      <c r="ALB1" s="3" t="s">
        <v>49</v>
      </c>
      <c r="ALC1" s="3" t="s">
        <v>11</v>
      </c>
      <c r="ALD1" s="3" t="s">
        <v>11</v>
      </c>
      <c r="ALE1" s="3" t="s">
        <v>1757</v>
      </c>
      <c r="ALF1" s="3" t="s">
        <v>11</v>
      </c>
      <c r="ALG1" s="3" t="s">
        <v>823</v>
      </c>
      <c r="ALH1" s="3" t="s">
        <v>11</v>
      </c>
      <c r="ALI1" s="3" t="s">
        <v>1758</v>
      </c>
      <c r="ALJ1" s="3" t="s">
        <v>11</v>
      </c>
      <c r="ALK1" s="3" t="s">
        <v>11</v>
      </c>
      <c r="ALL1" s="3" t="s">
        <v>49</v>
      </c>
      <c r="ALM1" s="3" t="s">
        <v>1759</v>
      </c>
      <c r="ALN1" s="3" t="s">
        <v>1760</v>
      </c>
      <c r="ALO1" s="3" t="s">
        <v>11</v>
      </c>
      <c r="ALP1" s="3" t="s">
        <v>304</v>
      </c>
      <c r="ALQ1" s="3" t="s">
        <v>49</v>
      </c>
      <c r="ALR1" s="3" t="s">
        <v>49</v>
      </c>
      <c r="ALS1" s="3" t="s">
        <v>48</v>
      </c>
      <c r="ALT1" s="3" t="s">
        <v>11</v>
      </c>
      <c r="ALU1" s="3" t="s">
        <v>45</v>
      </c>
      <c r="ALV1" s="3" t="s">
        <v>11</v>
      </c>
      <c r="ALW1" s="3" t="s">
        <v>11</v>
      </c>
      <c r="ALX1" s="3" t="s">
        <v>11</v>
      </c>
      <c r="ALY1" s="3" t="s">
        <v>11</v>
      </c>
      <c r="ALZ1" s="3" t="s">
        <v>1761</v>
      </c>
      <c r="AMA1" s="3" t="s">
        <v>43</v>
      </c>
      <c r="AMB1" s="3" t="s">
        <v>11</v>
      </c>
      <c r="AMC1" s="3" t="s">
        <v>1762</v>
      </c>
      <c r="AMD1" s="3" t="s">
        <v>11</v>
      </c>
      <c r="AME1" s="3" t="s">
        <v>1763</v>
      </c>
      <c r="AMF1" s="3" t="s">
        <v>11</v>
      </c>
      <c r="AMG1" s="3" t="s">
        <v>11</v>
      </c>
      <c r="AMH1" s="3" t="s">
        <v>11</v>
      </c>
      <c r="AMI1" s="3" t="s">
        <v>1764</v>
      </c>
      <c r="AMJ1" s="3" t="s">
        <v>11</v>
      </c>
      <c r="AMK1" s="3" t="s">
        <v>48</v>
      </c>
      <c r="AML1" s="3" t="s">
        <v>1765</v>
      </c>
      <c r="AMM1" s="3" t="s">
        <v>11</v>
      </c>
      <c r="AMN1" s="3" t="s">
        <v>48</v>
      </c>
      <c r="AMO1" s="3" t="s">
        <v>11</v>
      </c>
      <c r="AMP1" s="3" t="s">
        <v>21</v>
      </c>
      <c r="AMQ1" s="3" t="s">
        <v>43</v>
      </c>
      <c r="AMR1" s="3" t="s">
        <v>11</v>
      </c>
      <c r="AMS1" s="3" t="s">
        <v>11</v>
      </c>
      <c r="AMT1" s="3" t="s">
        <v>304</v>
      </c>
      <c r="AMU1" s="3" t="s">
        <v>11</v>
      </c>
      <c r="AMV1" s="3" t="s">
        <v>49</v>
      </c>
      <c r="AMW1" s="3" t="s">
        <v>49</v>
      </c>
      <c r="AMX1" s="3" t="s">
        <v>11</v>
      </c>
      <c r="AMY1" s="3" t="s">
        <v>49</v>
      </c>
      <c r="AMZ1" s="3" t="s">
        <v>48</v>
      </c>
      <c r="ANA1" s="3" t="s">
        <v>11</v>
      </c>
      <c r="ANB1" s="3" t="s">
        <v>11</v>
      </c>
      <c r="ANC1" s="3" t="s">
        <v>49</v>
      </c>
      <c r="AND1" s="3" t="s">
        <v>11</v>
      </c>
      <c r="ANE1" s="3" t="s">
        <v>1766</v>
      </c>
      <c r="ANF1" s="3" t="s">
        <v>11</v>
      </c>
      <c r="ANG1" s="3" t="s">
        <v>1767</v>
      </c>
      <c r="ANH1" s="3" t="s">
        <v>11</v>
      </c>
      <c r="ANI1" s="3" t="s">
        <v>11</v>
      </c>
      <c r="ANJ1" s="3" t="s">
        <v>11</v>
      </c>
      <c r="ANK1" s="3" t="s">
        <v>11</v>
      </c>
      <c r="ANL1" s="3" t="s">
        <v>11</v>
      </c>
      <c r="ANM1" s="3" t="s">
        <v>1768</v>
      </c>
      <c r="ANN1" s="3" t="s">
        <v>11</v>
      </c>
      <c r="ANO1" s="3" t="s">
        <v>11</v>
      </c>
      <c r="ANP1" s="3" t="s">
        <v>1769</v>
      </c>
      <c r="ANQ1" s="3" t="s">
        <v>11</v>
      </c>
      <c r="ANR1" s="3" t="s">
        <v>1770</v>
      </c>
      <c r="ANS1" s="3" t="s">
        <v>11</v>
      </c>
      <c r="ANT1" s="3" t="s">
        <v>49</v>
      </c>
      <c r="ANU1" s="3" t="s">
        <v>49</v>
      </c>
      <c r="ANV1" s="3" t="s">
        <v>45</v>
      </c>
      <c r="ANW1" s="3" t="s">
        <v>1771</v>
      </c>
      <c r="ANX1" s="3" t="s">
        <v>797</v>
      </c>
      <c r="ANY1" s="3" t="s">
        <v>1772</v>
      </c>
      <c r="ANZ1" s="3" t="s">
        <v>11</v>
      </c>
      <c r="AOA1" s="3" t="s">
        <v>49</v>
      </c>
      <c r="AOB1" s="3" t="s">
        <v>48</v>
      </c>
      <c r="AOC1" s="3" t="s">
        <v>11</v>
      </c>
      <c r="AOD1" s="3" t="s">
        <v>49</v>
      </c>
      <c r="AOE1" s="3" t="s">
        <v>823</v>
      </c>
      <c r="AOF1" s="3" t="s">
        <v>48</v>
      </c>
      <c r="AOG1" s="3" t="s">
        <v>1773</v>
      </c>
      <c r="AOH1" s="3" t="s">
        <v>11</v>
      </c>
      <c r="AOI1" s="3" t="s">
        <v>43</v>
      </c>
      <c r="AOJ1" s="3" t="s">
        <v>11</v>
      </c>
      <c r="AOK1" s="3" t="s">
        <v>11</v>
      </c>
      <c r="AOL1" s="3" t="s">
        <v>11</v>
      </c>
      <c r="AOM1" s="3" t="s">
        <v>11</v>
      </c>
      <c r="AON1" s="3" t="s">
        <v>1774</v>
      </c>
      <c r="AOO1" s="3" t="s">
        <v>1775</v>
      </c>
      <c r="AOP1" s="3" t="s">
        <v>45</v>
      </c>
      <c r="AOQ1" s="3" t="s">
        <v>436</v>
      </c>
      <c r="AOR1" s="3" t="s">
        <v>11</v>
      </c>
      <c r="AOS1" s="3" t="s">
        <v>304</v>
      </c>
      <c r="AOT1" s="3" t="s">
        <v>1776</v>
      </c>
      <c r="AOU1" s="3" t="s">
        <v>49</v>
      </c>
      <c r="AOV1" s="3" t="s">
        <v>11</v>
      </c>
      <c r="AOW1" s="3" t="s">
        <v>1777</v>
      </c>
      <c r="AOX1" s="3" t="s">
        <v>1778</v>
      </c>
      <c r="AOY1" s="3" t="s">
        <v>1779</v>
      </c>
      <c r="AOZ1" s="3" t="s">
        <v>49</v>
      </c>
      <c r="APA1" s="3" t="s">
        <v>48</v>
      </c>
      <c r="APB1" s="3" t="s">
        <v>49</v>
      </c>
      <c r="APC1" s="3" t="s">
        <v>1780</v>
      </c>
      <c r="APD1" s="3" t="s">
        <v>1781</v>
      </c>
      <c r="APE1" s="3" t="s">
        <v>11</v>
      </c>
      <c r="APF1" s="3" t="s">
        <v>11</v>
      </c>
      <c r="APG1" s="3" t="s">
        <v>48</v>
      </c>
      <c r="APH1" s="3" t="s">
        <v>11</v>
      </c>
      <c r="API1" s="3" t="s">
        <v>823</v>
      </c>
      <c r="APJ1" s="3" t="s">
        <v>1782</v>
      </c>
      <c r="APK1" s="3" t="s">
        <v>1783</v>
      </c>
      <c r="APL1" s="3" t="s">
        <v>11</v>
      </c>
      <c r="APM1" s="3" t="s">
        <v>1681</v>
      </c>
      <c r="APN1" s="3" t="s">
        <v>49</v>
      </c>
      <c r="APO1" s="3" t="s">
        <v>1562</v>
      </c>
      <c r="APP1" s="3" t="s">
        <v>11</v>
      </c>
      <c r="APQ1" s="3" t="s">
        <v>43</v>
      </c>
      <c r="APR1" s="3" t="s">
        <v>1784</v>
      </c>
      <c r="APS1" s="3" t="s">
        <v>11</v>
      </c>
      <c r="APT1" s="3" t="s">
        <v>49</v>
      </c>
      <c r="APU1" s="3" t="s">
        <v>48</v>
      </c>
      <c r="APV1" s="3" t="s">
        <v>1785</v>
      </c>
      <c r="APW1" s="3" t="s">
        <v>11</v>
      </c>
      <c r="APX1" s="3" t="s">
        <v>1786</v>
      </c>
      <c r="APY1" s="3" t="s">
        <v>1681</v>
      </c>
      <c r="APZ1" s="3" t="s">
        <v>11</v>
      </c>
      <c r="AQA1" s="3" t="s">
        <v>11</v>
      </c>
      <c r="AQB1" s="3" t="s">
        <v>11</v>
      </c>
      <c r="AQC1" s="3" t="s">
        <v>11</v>
      </c>
      <c r="AQD1" s="3" t="s">
        <v>11</v>
      </c>
      <c r="AQE1" s="3" t="s">
        <v>21</v>
      </c>
      <c r="AQF1" s="3" t="s">
        <v>49</v>
      </c>
      <c r="AQG1" s="3" t="s">
        <v>11</v>
      </c>
      <c r="AQH1" s="3" t="s">
        <v>11</v>
      </c>
      <c r="AQI1" s="3" t="s">
        <v>1562</v>
      </c>
      <c r="AQJ1" s="3" t="s">
        <v>11</v>
      </c>
      <c r="AQK1" s="3" t="s">
        <v>21</v>
      </c>
      <c r="AQL1" s="3" t="s">
        <v>11</v>
      </c>
      <c r="AQM1" s="3" t="s">
        <v>11</v>
      </c>
      <c r="AQN1" s="3" t="s">
        <v>11</v>
      </c>
      <c r="AQO1" s="3" t="s">
        <v>45</v>
      </c>
      <c r="AQP1" s="3" t="s">
        <v>11</v>
      </c>
      <c r="AQQ1" s="3" t="s">
        <v>11</v>
      </c>
      <c r="AQR1" s="3" t="s">
        <v>11</v>
      </c>
      <c r="AQS1" s="3" t="s">
        <v>309</v>
      </c>
      <c r="AQT1" s="3" t="s">
        <v>11</v>
      </c>
      <c r="AQU1" s="3" t="s">
        <v>11</v>
      </c>
      <c r="AQV1" s="3" t="s">
        <v>49</v>
      </c>
      <c r="AQW1" s="3" t="s">
        <v>11</v>
      </c>
      <c r="AQX1" s="3" t="s">
        <v>11</v>
      </c>
      <c r="AQY1" s="3" t="s">
        <v>11</v>
      </c>
      <c r="AQZ1" s="3" t="s">
        <v>11</v>
      </c>
      <c r="ARA1" s="3" t="s">
        <v>11</v>
      </c>
      <c r="ARB1" s="3" t="s">
        <v>11</v>
      </c>
      <c r="ARC1" s="3" t="s">
        <v>11</v>
      </c>
      <c r="ARD1" s="3" t="s">
        <v>45</v>
      </c>
      <c r="ARE1" s="3" t="s">
        <v>1787</v>
      </c>
      <c r="ARF1" s="3" t="s">
        <v>1788</v>
      </c>
      <c r="ARG1" s="3" t="s">
        <v>1789</v>
      </c>
      <c r="ARH1" s="3" t="s">
        <v>1790</v>
      </c>
      <c r="ARI1" s="3" t="s">
        <v>1442</v>
      </c>
      <c r="ARJ1" s="3" t="s">
        <v>45</v>
      </c>
      <c r="ARK1" s="3" t="s">
        <v>11</v>
      </c>
      <c r="ARL1" s="3" t="s">
        <v>45</v>
      </c>
      <c r="ARM1" s="3" t="s">
        <v>1791</v>
      </c>
      <c r="ARN1" s="3" t="s">
        <v>1792</v>
      </c>
      <c r="ARO1" s="3" t="s">
        <v>11</v>
      </c>
      <c r="ARP1" s="3" t="s">
        <v>1793</v>
      </c>
      <c r="ARQ1" s="3" t="s">
        <v>11</v>
      </c>
      <c r="ARR1" s="3" t="s">
        <v>1794</v>
      </c>
      <c r="ARS1" s="3" t="s">
        <v>11</v>
      </c>
      <c r="ART1" s="3" t="s">
        <v>11</v>
      </c>
      <c r="ARU1" s="3" t="s">
        <v>1795</v>
      </c>
      <c r="ARV1" s="3" t="s">
        <v>1796</v>
      </c>
      <c r="ARW1" s="3" t="s">
        <v>21</v>
      </c>
      <c r="ARX1" s="3" t="s">
        <v>11</v>
      </c>
      <c r="ARY1" s="3" t="s">
        <v>1797</v>
      </c>
      <c r="ARZ1" s="3" t="s">
        <v>11</v>
      </c>
      <c r="ASA1" s="3" t="s">
        <v>49</v>
      </c>
      <c r="ASB1" s="3" t="s">
        <v>11</v>
      </c>
      <c r="ASC1" s="3" t="s">
        <v>11</v>
      </c>
      <c r="ASD1" s="3" t="s">
        <v>11</v>
      </c>
      <c r="ASE1" s="3" t="s">
        <v>11</v>
      </c>
      <c r="ASF1" s="3" t="s">
        <v>11</v>
      </c>
      <c r="ASG1" s="3" t="s">
        <v>1798</v>
      </c>
      <c r="ASH1" s="3" t="s">
        <v>43</v>
      </c>
      <c r="ASI1" s="3" t="s">
        <v>45</v>
      </c>
      <c r="ASJ1" s="3" t="s">
        <v>49</v>
      </c>
      <c r="ASK1" s="3" t="s">
        <v>11</v>
      </c>
      <c r="ASL1" s="3" t="s">
        <v>48</v>
      </c>
      <c r="ASM1" s="3" t="s">
        <v>1799</v>
      </c>
      <c r="ASN1" s="3" t="s">
        <v>155</v>
      </c>
      <c r="ASO1" s="3" t="s">
        <v>11</v>
      </c>
      <c r="ASP1" s="3" t="s">
        <v>1636</v>
      </c>
      <c r="ASQ1" s="3" t="s">
        <v>550</v>
      </c>
      <c r="ASR1" s="3" t="s">
        <v>21</v>
      </c>
      <c r="ASS1" s="3" t="s">
        <v>1800</v>
      </c>
      <c r="AST1" s="3" t="s">
        <v>45</v>
      </c>
      <c r="ASU1" s="3" t="s">
        <v>1801</v>
      </c>
      <c r="ASV1" s="3" t="s">
        <v>1802</v>
      </c>
      <c r="ASW1" s="3" t="s">
        <v>11</v>
      </c>
      <c r="ASX1" s="3" t="s">
        <v>45</v>
      </c>
      <c r="ASY1" s="3" t="s">
        <v>11</v>
      </c>
      <c r="ASZ1" s="3" t="s">
        <v>1803</v>
      </c>
      <c r="ATA1" s="3" t="s">
        <v>1804</v>
      </c>
      <c r="ATB1" s="3" t="s">
        <v>1805</v>
      </c>
      <c r="ATC1" s="3" t="s">
        <v>45</v>
      </c>
      <c r="ATD1" s="3" t="s">
        <v>1806</v>
      </c>
      <c r="ATE1" s="3" t="s">
        <v>11</v>
      </c>
      <c r="ATF1" s="3" t="s">
        <v>45</v>
      </c>
      <c r="ATG1" s="3" t="s">
        <v>48</v>
      </c>
      <c r="ATH1" s="3" t="s">
        <v>11</v>
      </c>
      <c r="ATI1" s="3" t="s">
        <v>11</v>
      </c>
      <c r="ATJ1" s="3" t="s">
        <v>1807</v>
      </c>
      <c r="ATK1" s="3" t="s">
        <v>11</v>
      </c>
      <c r="ATL1" s="3" t="s">
        <v>49</v>
      </c>
      <c r="ATM1" s="3" t="s">
        <v>1808</v>
      </c>
      <c r="ATN1" s="3" t="s">
        <v>1809</v>
      </c>
      <c r="ATO1" s="3" t="s">
        <v>11</v>
      </c>
      <c r="ATP1" s="3" t="s">
        <v>11</v>
      </c>
      <c r="ATQ1" s="3" t="s">
        <v>11</v>
      </c>
      <c r="ATR1" s="3" t="s">
        <v>1810</v>
      </c>
      <c r="ATS1" s="3" t="s">
        <v>11</v>
      </c>
      <c r="ATT1" s="3" t="s">
        <v>1811</v>
      </c>
      <c r="ATU1" s="3" t="s">
        <v>49</v>
      </c>
      <c r="ATV1" s="3" t="s">
        <v>1812</v>
      </c>
      <c r="ATW1" s="3" t="s">
        <v>11</v>
      </c>
      <c r="ATX1" s="3" t="s">
        <v>1813</v>
      </c>
      <c r="ATY1" s="3" t="s">
        <v>43</v>
      </c>
      <c r="ATZ1" s="3" t="s">
        <v>1814</v>
      </c>
      <c r="AUA1" s="3" t="s">
        <v>45</v>
      </c>
      <c r="AUB1" s="3" t="s">
        <v>1815</v>
      </c>
      <c r="AUC1" s="3" t="s">
        <v>11</v>
      </c>
      <c r="AUD1" s="3" t="s">
        <v>1816</v>
      </c>
      <c r="AUE1" s="3" t="s">
        <v>11</v>
      </c>
      <c r="AUF1" s="3" t="s">
        <v>49</v>
      </c>
      <c r="AUG1" s="3" t="s">
        <v>11</v>
      </c>
      <c r="AUH1" s="3" t="s">
        <v>11</v>
      </c>
      <c r="AUI1" s="3" t="s">
        <v>11</v>
      </c>
      <c r="AUJ1" s="3" t="s">
        <v>49</v>
      </c>
      <c r="AUK1" s="3" t="s">
        <v>1817</v>
      </c>
      <c r="AUL1" s="3" t="s">
        <v>304</v>
      </c>
      <c r="AUM1" s="3" t="s">
        <v>49</v>
      </c>
      <c r="AUN1" s="3" t="s">
        <v>11</v>
      </c>
      <c r="AUO1" s="3" t="s">
        <v>1818</v>
      </c>
      <c r="AUP1" s="3" t="s">
        <v>48</v>
      </c>
      <c r="AUQ1" s="3" t="s">
        <v>1819</v>
      </c>
      <c r="AUR1" s="3" t="s">
        <v>11</v>
      </c>
      <c r="AUS1" s="3" t="s">
        <v>1820</v>
      </c>
      <c r="AUT1" s="3" t="s">
        <v>49</v>
      </c>
      <c r="AUU1" s="3" t="s">
        <v>49</v>
      </c>
      <c r="AUV1" s="3" t="s">
        <v>11</v>
      </c>
      <c r="AUW1" s="3" t="s">
        <v>49</v>
      </c>
      <c r="AUX1" s="3" t="s">
        <v>49</v>
      </c>
      <c r="AUY1" s="3" t="s">
        <v>49</v>
      </c>
      <c r="AUZ1" s="3" t="s">
        <v>1821</v>
      </c>
      <c r="AVA1" s="3" t="s">
        <v>1822</v>
      </c>
      <c r="AVB1" s="3" t="s">
        <v>1823</v>
      </c>
      <c r="AVC1" s="3" t="s">
        <v>48</v>
      </c>
      <c r="AVD1" s="3" t="s">
        <v>48</v>
      </c>
      <c r="AVE1" s="3" t="s">
        <v>309</v>
      </c>
      <c r="AVF1" s="3" t="s">
        <v>45</v>
      </c>
      <c r="AVG1" s="3" t="s">
        <v>1824</v>
      </c>
      <c r="AVH1" s="3" t="s">
        <v>49</v>
      </c>
      <c r="AVI1" s="3" t="s">
        <v>11</v>
      </c>
      <c r="AVJ1" s="3" t="s">
        <v>48</v>
      </c>
      <c r="AVK1" s="3" t="s">
        <v>11</v>
      </c>
      <c r="AVL1" s="3" t="s">
        <v>304</v>
      </c>
      <c r="AVM1" s="3" t="s">
        <v>43</v>
      </c>
      <c r="AVN1" s="3" t="s">
        <v>49</v>
      </c>
      <c r="AVO1" s="3" t="s">
        <v>49</v>
      </c>
      <c r="AVP1" s="3" t="s">
        <v>1825</v>
      </c>
      <c r="AVQ1" s="3" t="s">
        <v>1826</v>
      </c>
      <c r="AVR1" s="3" t="s">
        <v>1827</v>
      </c>
      <c r="AVS1" s="3" t="s">
        <v>49</v>
      </c>
      <c r="AVT1" s="3" t="s">
        <v>1828</v>
      </c>
      <c r="AVU1" s="3" t="s">
        <v>1829</v>
      </c>
      <c r="AVV1" s="3" t="s">
        <v>1830</v>
      </c>
      <c r="AVW1" s="3" t="s">
        <v>11</v>
      </c>
      <c r="AVX1" s="3" t="s">
        <v>1831</v>
      </c>
      <c r="AVY1" s="3" t="s">
        <v>43</v>
      </c>
      <c r="AVZ1" s="3" t="s">
        <v>1832</v>
      </c>
      <c r="AWA1" s="3" t="s">
        <v>49</v>
      </c>
      <c r="AWB1" s="3" t="s">
        <v>1833</v>
      </c>
      <c r="AWC1" s="3" t="s">
        <v>1834</v>
      </c>
      <c r="AWD1" s="3" t="s">
        <v>11</v>
      </c>
      <c r="AWE1" s="3" t="s">
        <v>1835</v>
      </c>
      <c r="AWF1" s="3" t="s">
        <v>1836</v>
      </c>
      <c r="AWG1" s="3" t="s">
        <v>1837</v>
      </c>
      <c r="AWH1" s="3" t="s">
        <v>11</v>
      </c>
      <c r="AWI1" s="3" t="s">
        <v>11</v>
      </c>
      <c r="AWJ1" s="3" t="s">
        <v>1838</v>
      </c>
      <c r="AWK1" s="3" t="s">
        <v>336</v>
      </c>
      <c r="AWL1" s="3" t="s">
        <v>1839</v>
      </c>
      <c r="AWM1" s="3" t="s">
        <v>1840</v>
      </c>
      <c r="AWN1" s="3" t="s">
        <v>1841</v>
      </c>
      <c r="AWO1" s="3" t="s">
        <v>1842</v>
      </c>
      <c r="AWP1" s="3" t="s">
        <v>11</v>
      </c>
      <c r="AWQ1" s="3" t="s">
        <v>1843</v>
      </c>
      <c r="AWR1" s="3" t="s">
        <v>1844</v>
      </c>
      <c r="AWS1" s="3" t="s">
        <v>11</v>
      </c>
      <c r="AWT1" s="3" t="s">
        <v>1652</v>
      </c>
      <c r="AWU1" s="3" t="s">
        <v>1845</v>
      </c>
      <c r="AWV1" s="3" t="s">
        <v>1846</v>
      </c>
      <c r="AWW1" s="3" t="s">
        <v>49</v>
      </c>
      <c r="AWX1" s="3" t="s">
        <v>1847</v>
      </c>
      <c r="AWY1" s="3" t="s">
        <v>1848</v>
      </c>
      <c r="AWZ1" s="3" t="s">
        <v>1849</v>
      </c>
      <c r="AXA1" s="3" t="s">
        <v>11</v>
      </c>
      <c r="AXB1" s="3" t="s">
        <v>1850</v>
      </c>
      <c r="AXC1" s="3" t="s">
        <v>1851</v>
      </c>
      <c r="AXD1" s="3" t="s">
        <v>11</v>
      </c>
      <c r="AXE1" s="3" t="s">
        <v>1852</v>
      </c>
      <c r="AXF1" s="3" t="s">
        <v>823</v>
      </c>
      <c r="AXG1" s="3" t="s">
        <v>1853</v>
      </c>
      <c r="AXH1" s="3" t="s">
        <v>1854</v>
      </c>
      <c r="AXI1" s="3" t="s">
        <v>11</v>
      </c>
      <c r="AXJ1" s="3" t="s">
        <v>1855</v>
      </c>
      <c r="AXK1" s="3" t="s">
        <v>1856</v>
      </c>
      <c r="AXL1" s="3" t="s">
        <v>1857</v>
      </c>
      <c r="AXM1" s="3" t="s">
        <v>1858</v>
      </c>
      <c r="AXN1" s="3" t="s">
        <v>1859</v>
      </c>
      <c r="AXO1" s="3" t="s">
        <v>49</v>
      </c>
      <c r="AXP1" s="3" t="s">
        <v>11</v>
      </c>
      <c r="AXQ1" s="3" t="s">
        <v>1860</v>
      </c>
      <c r="AXR1" s="3" t="s">
        <v>970</v>
      </c>
      <c r="AXS1" s="3" t="s">
        <v>11</v>
      </c>
      <c r="AXT1" s="3" t="s">
        <v>1861</v>
      </c>
      <c r="AXU1" s="3" t="s">
        <v>21</v>
      </c>
      <c r="AXV1" s="3" t="s">
        <v>1862</v>
      </c>
      <c r="AXW1" s="3" t="s">
        <v>1863</v>
      </c>
      <c r="AXX1" s="3" t="s">
        <v>1864</v>
      </c>
      <c r="AXY1" s="3" t="s">
        <v>11</v>
      </c>
      <c r="AXZ1" s="3" t="s">
        <v>1865</v>
      </c>
      <c r="AYA1" s="3" t="s">
        <v>11</v>
      </c>
      <c r="AYB1" s="3" t="s">
        <v>48</v>
      </c>
      <c r="AYC1" s="3" t="s">
        <v>11</v>
      </c>
      <c r="AYD1" s="3" t="s">
        <v>11</v>
      </c>
      <c r="AYE1" s="3" t="s">
        <v>1866</v>
      </c>
      <c r="AYF1" s="3" t="s">
        <v>11</v>
      </c>
      <c r="AYG1" s="3" t="s">
        <v>1555</v>
      </c>
      <c r="AYH1" s="3" t="s">
        <v>49</v>
      </c>
      <c r="AYI1" s="3" t="s">
        <v>11</v>
      </c>
      <c r="AYJ1" s="3" t="s">
        <v>48</v>
      </c>
      <c r="AYK1" s="3" t="s">
        <v>49</v>
      </c>
      <c r="AYL1" s="3" t="s">
        <v>11</v>
      </c>
      <c r="AYM1" s="3" t="s">
        <v>1867</v>
      </c>
      <c r="AYN1" s="3" t="s">
        <v>1868</v>
      </c>
      <c r="AYO1" s="3" t="s">
        <v>49</v>
      </c>
      <c r="AYP1" s="3" t="s">
        <v>11</v>
      </c>
      <c r="AYQ1" s="3" t="s">
        <v>1869</v>
      </c>
      <c r="AYR1" s="3" t="s">
        <v>49</v>
      </c>
      <c r="AYS1" s="3" t="s">
        <v>11</v>
      </c>
      <c r="AYT1" s="3" t="s">
        <v>11</v>
      </c>
      <c r="AYU1" s="3" t="s">
        <v>1870</v>
      </c>
      <c r="AYV1" s="3" t="s">
        <v>21</v>
      </c>
      <c r="AYW1" s="3" t="s">
        <v>11</v>
      </c>
      <c r="AYX1" s="3" t="s">
        <v>49</v>
      </c>
      <c r="AYY1" s="3" t="s">
        <v>11</v>
      </c>
      <c r="AYZ1" s="3" t="s">
        <v>1871</v>
      </c>
      <c r="AZA1" s="3" t="s">
        <v>11</v>
      </c>
      <c r="AZB1" s="3" t="s">
        <v>11</v>
      </c>
      <c r="AZC1" s="3" t="s">
        <v>11</v>
      </c>
      <c r="AZD1" s="3" t="s">
        <v>1872</v>
      </c>
      <c r="AZE1" s="3" t="s">
        <v>1873</v>
      </c>
      <c r="AZF1" s="3" t="s">
        <v>1874</v>
      </c>
      <c r="AZG1" s="3" t="s">
        <v>1875</v>
      </c>
      <c r="AZH1" s="3" t="s">
        <v>1876</v>
      </c>
      <c r="AZI1" s="3" t="s">
        <v>11</v>
      </c>
      <c r="AZJ1" s="3" t="s">
        <v>309</v>
      </c>
      <c r="AZK1" s="3" t="s">
        <v>9</v>
      </c>
      <c r="AZL1" s="3" t="s">
        <v>45</v>
      </c>
      <c r="AZM1" s="3" t="s">
        <v>1877</v>
      </c>
      <c r="AZN1" s="3" t="s">
        <v>48</v>
      </c>
      <c r="AZO1" s="3" t="s">
        <v>11</v>
      </c>
      <c r="AZP1" s="3" t="s">
        <v>11</v>
      </c>
      <c r="AZQ1" s="3" t="s">
        <v>1878</v>
      </c>
      <c r="AZR1" s="3" t="s">
        <v>1879</v>
      </c>
      <c r="AZS1" s="3" t="s">
        <v>48</v>
      </c>
      <c r="AZT1" s="3" t="s">
        <v>11</v>
      </c>
      <c r="AZU1" s="3" t="s">
        <v>11</v>
      </c>
      <c r="AZV1" s="3" t="s">
        <v>309</v>
      </c>
      <c r="AZW1" s="3" t="s">
        <v>1880</v>
      </c>
      <c r="AZX1" s="3" t="s">
        <v>1881</v>
      </c>
      <c r="AZY1" s="3" t="s">
        <v>49</v>
      </c>
      <c r="AZZ1" s="3" t="s">
        <v>49</v>
      </c>
      <c r="BAA1" s="3" t="s">
        <v>11</v>
      </c>
      <c r="BAB1" s="3" t="s">
        <v>11</v>
      </c>
      <c r="BAC1" s="3" t="s">
        <v>48</v>
      </c>
      <c r="BAD1" s="3" t="s">
        <v>48</v>
      </c>
      <c r="BAE1" s="3" t="s">
        <v>1882</v>
      </c>
      <c r="BAF1" s="3" t="s">
        <v>1883</v>
      </c>
      <c r="BAG1" s="3" t="s">
        <v>1884</v>
      </c>
      <c r="BAH1" s="3" t="s">
        <v>1885</v>
      </c>
      <c r="BAI1" s="3" t="s">
        <v>1886</v>
      </c>
      <c r="BAJ1" s="3" t="s">
        <v>11</v>
      </c>
      <c r="BAK1" s="3" t="s">
        <v>1571</v>
      </c>
      <c r="BAL1" s="3" t="s">
        <v>1887</v>
      </c>
      <c r="BAM1" s="3" t="s">
        <v>1888</v>
      </c>
      <c r="BAN1" s="3" t="s">
        <v>11</v>
      </c>
      <c r="BAO1" s="3" t="s">
        <v>11</v>
      </c>
      <c r="BAP1" s="3" t="s">
        <v>11</v>
      </c>
      <c r="BAQ1" s="3" t="s">
        <v>11</v>
      </c>
      <c r="BAR1" s="3" t="s">
        <v>48</v>
      </c>
      <c r="BAS1" s="3" t="s">
        <v>11</v>
      </c>
      <c r="BAT1" s="3" t="s">
        <v>1889</v>
      </c>
      <c r="BAU1" s="3" t="s">
        <v>49</v>
      </c>
      <c r="BAV1" s="3" t="s">
        <v>11</v>
      </c>
      <c r="BAW1" s="3" t="s">
        <v>11</v>
      </c>
      <c r="BAX1" s="3" t="s">
        <v>1890</v>
      </c>
      <c r="BAY1" s="3" t="s">
        <v>1891</v>
      </c>
      <c r="BAZ1" s="3" t="s">
        <v>1892</v>
      </c>
      <c r="BBA1" s="3" t="s">
        <v>21</v>
      </c>
      <c r="BBB1" s="3" t="s">
        <v>1893</v>
      </c>
      <c r="BBC1" s="3" t="s">
        <v>1894</v>
      </c>
      <c r="BBD1" s="3" t="s">
        <v>49</v>
      </c>
      <c r="BBE1" s="3" t="s">
        <v>1895</v>
      </c>
      <c r="BBF1" s="3" t="s">
        <v>11</v>
      </c>
      <c r="BBG1" s="3" t="s">
        <v>1896</v>
      </c>
      <c r="BBH1" s="3" t="s">
        <v>1897</v>
      </c>
      <c r="BBI1" s="3" t="s">
        <v>1898</v>
      </c>
      <c r="BBJ1" s="3" t="s">
        <v>11</v>
      </c>
      <c r="BBK1" s="3" t="s">
        <v>49</v>
      </c>
      <c r="BBL1" s="3" t="s">
        <v>1899</v>
      </c>
      <c r="BBM1" s="3" t="s">
        <v>1900</v>
      </c>
      <c r="BBN1" s="3" t="s">
        <v>1901</v>
      </c>
      <c r="BBO1" s="3" t="s">
        <v>48</v>
      </c>
      <c r="BBP1" s="3" t="s">
        <v>1530</v>
      </c>
      <c r="BBQ1" s="3" t="s">
        <v>1902</v>
      </c>
      <c r="BBR1" s="3" t="s">
        <v>1903</v>
      </c>
      <c r="BBS1" s="3" t="s">
        <v>1904</v>
      </c>
      <c r="BBT1" s="3" t="s">
        <v>11</v>
      </c>
      <c r="BBU1" s="3" t="s">
        <v>1905</v>
      </c>
      <c r="BBV1" s="3" t="s">
        <v>1906</v>
      </c>
      <c r="BBW1" s="3" t="s">
        <v>11</v>
      </c>
      <c r="BBX1" s="3" t="s">
        <v>711</v>
      </c>
      <c r="BBY1" s="3" t="s">
        <v>11</v>
      </c>
      <c r="BBZ1" s="3" t="s">
        <v>11</v>
      </c>
      <c r="BCA1" s="3" t="s">
        <v>1907</v>
      </c>
      <c r="BCB1" s="3" t="s">
        <v>1908</v>
      </c>
      <c r="BCC1" s="3" t="s">
        <v>1909</v>
      </c>
      <c r="BCD1" s="3" t="s">
        <v>11</v>
      </c>
      <c r="BCE1" s="3" t="s">
        <v>1910</v>
      </c>
      <c r="BCF1" s="3" t="s">
        <v>1911</v>
      </c>
      <c r="BCG1" s="3" t="s">
        <v>1530</v>
      </c>
      <c r="BCH1" s="3" t="s">
        <v>21</v>
      </c>
      <c r="BCI1" s="3" t="s">
        <v>1912</v>
      </c>
      <c r="BCJ1" s="3" t="s">
        <v>11</v>
      </c>
      <c r="BCK1" s="3" t="s">
        <v>11</v>
      </c>
      <c r="BCL1" s="3" t="s">
        <v>49</v>
      </c>
      <c r="BCM1" s="3" t="s">
        <v>11</v>
      </c>
      <c r="BCN1" s="3" t="s">
        <v>49</v>
      </c>
      <c r="BCO1" s="3" t="s">
        <v>11</v>
      </c>
      <c r="BCP1" s="3" t="s">
        <v>823</v>
      </c>
      <c r="BCQ1" s="3" t="s">
        <v>11</v>
      </c>
      <c r="BCR1" s="3" t="s">
        <v>1913</v>
      </c>
      <c r="BCS1" s="3" t="s">
        <v>11</v>
      </c>
      <c r="BCT1" s="3" t="s">
        <v>43</v>
      </c>
      <c r="BCU1" s="3" t="s">
        <v>1466</v>
      </c>
      <c r="BCV1" s="3" t="s">
        <v>43</v>
      </c>
      <c r="BCW1" s="3" t="s">
        <v>11</v>
      </c>
      <c r="BCX1" s="3" t="s">
        <v>11</v>
      </c>
      <c r="BCY1" s="3" t="s">
        <v>1914</v>
      </c>
      <c r="BCZ1" s="3" t="s">
        <v>1915</v>
      </c>
      <c r="BDA1" s="3" t="s">
        <v>11</v>
      </c>
      <c r="BDB1" s="3" t="s">
        <v>49</v>
      </c>
      <c r="BDC1" s="3" t="s">
        <v>9</v>
      </c>
      <c r="BDD1" s="3" t="s">
        <v>11</v>
      </c>
      <c r="BDE1" s="3" t="s">
        <v>11</v>
      </c>
      <c r="BDF1" s="3" t="s">
        <v>49</v>
      </c>
      <c r="BDG1" s="3" t="s">
        <v>823</v>
      </c>
      <c r="BDH1" s="3" t="s">
        <v>1916</v>
      </c>
      <c r="BDI1" s="3" t="s">
        <v>11</v>
      </c>
      <c r="BDJ1" s="3" t="s">
        <v>57</v>
      </c>
      <c r="BDK1" s="3" t="s">
        <v>11</v>
      </c>
      <c r="BDL1" s="3" t="s">
        <v>49</v>
      </c>
      <c r="BDM1" s="3" t="s">
        <v>1917</v>
      </c>
      <c r="BDN1" s="3" t="s">
        <v>1918</v>
      </c>
      <c r="BDO1" s="3" t="s">
        <v>49</v>
      </c>
      <c r="BDP1" s="3" t="s">
        <v>1919</v>
      </c>
      <c r="BDQ1" s="3" t="s">
        <v>11</v>
      </c>
      <c r="BDR1" s="3" t="s">
        <v>49</v>
      </c>
      <c r="BDS1" s="3" t="s">
        <v>45</v>
      </c>
      <c r="BDT1" s="3" t="s">
        <v>1920</v>
      </c>
      <c r="BDU1" s="3" t="s">
        <v>45</v>
      </c>
      <c r="BDV1" s="3" t="s">
        <v>11</v>
      </c>
      <c r="BDW1" s="3" t="s">
        <v>49</v>
      </c>
      <c r="BDX1" s="3" t="s">
        <v>1921</v>
      </c>
      <c r="BDY1" s="3" t="s">
        <v>1922</v>
      </c>
      <c r="BDZ1" s="3" t="s">
        <v>49</v>
      </c>
      <c r="BEA1" s="3" t="s">
        <v>1923</v>
      </c>
      <c r="BEB1" s="3" t="s">
        <v>49</v>
      </c>
      <c r="BEC1" s="3" t="s">
        <v>1499</v>
      </c>
      <c r="BED1" s="3" t="s">
        <v>11</v>
      </c>
      <c r="BEE1" s="3" t="s">
        <v>1924</v>
      </c>
      <c r="BEF1" s="3" t="s">
        <v>1925</v>
      </c>
      <c r="BEG1" s="3" t="s">
        <v>11</v>
      </c>
      <c r="BEH1" s="3" t="s">
        <v>45</v>
      </c>
      <c r="BEI1" s="3" t="s">
        <v>43</v>
      </c>
      <c r="BEJ1" s="3" t="s">
        <v>11</v>
      </c>
      <c r="BEK1" s="3" t="s">
        <v>11</v>
      </c>
      <c r="BEL1" s="3" t="s">
        <v>823</v>
      </c>
      <c r="BEM1" s="3" t="s">
        <v>1926</v>
      </c>
      <c r="BEN1" s="3" t="s">
        <v>11</v>
      </c>
      <c r="BEO1" s="3" t="s">
        <v>11</v>
      </c>
      <c r="BEP1" s="3" t="s">
        <v>11</v>
      </c>
      <c r="BEQ1" s="3" t="s">
        <v>1927</v>
      </c>
      <c r="BER1" s="3" t="s">
        <v>11</v>
      </c>
      <c r="BES1" s="3" t="s">
        <v>11</v>
      </c>
      <c r="BET1" s="3" t="s">
        <v>48</v>
      </c>
      <c r="BEU1" s="3" t="s">
        <v>11</v>
      </c>
      <c r="BEV1" s="3" t="s">
        <v>49</v>
      </c>
      <c r="BEW1" s="3" t="s">
        <v>11</v>
      </c>
      <c r="BEX1" s="3" t="s">
        <v>11</v>
      </c>
      <c r="BEY1" s="3" t="s">
        <v>11</v>
      </c>
      <c r="BEZ1" s="3" t="s">
        <v>49</v>
      </c>
      <c r="BFA1" s="3" t="s">
        <v>21</v>
      </c>
      <c r="BFB1" s="3" t="s">
        <v>1928</v>
      </c>
      <c r="BFC1" s="3" t="s">
        <v>11</v>
      </c>
      <c r="BFD1" s="3" t="s">
        <v>11</v>
      </c>
      <c r="BFE1" s="3" t="s">
        <v>1929</v>
      </c>
      <c r="BFF1" s="3" t="s">
        <v>11</v>
      </c>
      <c r="BFG1" s="3" t="s">
        <v>1930</v>
      </c>
      <c r="BFH1" s="3" t="s">
        <v>11</v>
      </c>
      <c r="BFI1" s="3" t="s">
        <v>1931</v>
      </c>
      <c r="BFJ1" s="3" t="s">
        <v>1932</v>
      </c>
      <c r="BFK1" s="3" t="s">
        <v>1933</v>
      </c>
      <c r="BFL1" s="3" t="s">
        <v>11</v>
      </c>
      <c r="BFM1" s="3" t="s">
        <v>1934</v>
      </c>
      <c r="BFN1" s="3" t="s">
        <v>11</v>
      </c>
      <c r="BFO1" s="3" t="s">
        <v>1935</v>
      </c>
      <c r="BFP1" s="3" t="s">
        <v>21</v>
      </c>
      <c r="BFQ1" s="3" t="s">
        <v>1936</v>
      </c>
      <c r="BFR1" s="3" t="s">
        <v>1937</v>
      </c>
      <c r="BFS1" s="3" t="s">
        <v>1938</v>
      </c>
      <c r="BFT1" s="3" t="s">
        <v>11</v>
      </c>
      <c r="BFU1" s="3" t="s">
        <v>11</v>
      </c>
      <c r="BFV1" s="3" t="s">
        <v>1939</v>
      </c>
      <c r="BFW1" s="3" t="s">
        <v>11</v>
      </c>
      <c r="BFX1" s="3" t="s">
        <v>134</v>
      </c>
      <c r="BFY1" s="3" t="s">
        <v>11</v>
      </c>
      <c r="BFZ1" s="3" t="s">
        <v>1940</v>
      </c>
      <c r="BGA1" s="3" t="s">
        <v>11</v>
      </c>
      <c r="BGB1" s="3" t="s">
        <v>550</v>
      </c>
      <c r="BGC1" s="3" t="s">
        <v>49</v>
      </c>
      <c r="BGD1" s="3" t="s">
        <v>1936</v>
      </c>
      <c r="BGE1" s="3" t="s">
        <v>49</v>
      </c>
      <c r="BGF1" s="3" t="s">
        <v>11</v>
      </c>
      <c r="BGG1" s="3" t="s">
        <v>1941</v>
      </c>
      <c r="BGH1" s="3" t="s">
        <v>1942</v>
      </c>
      <c r="BGI1" s="3" t="s">
        <v>1943</v>
      </c>
      <c r="BGJ1" s="3" t="s">
        <v>57</v>
      </c>
      <c r="BGK1" s="3" t="s">
        <v>11</v>
      </c>
      <c r="BGL1" s="3" t="s">
        <v>1944</v>
      </c>
      <c r="BGM1" s="3" t="s">
        <v>1945</v>
      </c>
      <c r="BGN1" s="3" t="s">
        <v>11</v>
      </c>
      <c r="BGO1" s="3" t="s">
        <v>11</v>
      </c>
      <c r="BGP1" s="3" t="s">
        <v>11</v>
      </c>
      <c r="BGQ1" s="3" t="s">
        <v>11</v>
      </c>
      <c r="BGR1" s="3" t="s">
        <v>11</v>
      </c>
      <c r="BGS1" s="3" t="s">
        <v>49</v>
      </c>
      <c r="BGT1" s="3" t="s">
        <v>11</v>
      </c>
      <c r="BGU1" s="3" t="s">
        <v>11</v>
      </c>
      <c r="BGV1" s="3" t="s">
        <v>1946</v>
      </c>
      <c r="BGW1" s="3" t="s">
        <v>11</v>
      </c>
      <c r="BGX1" s="3" t="s">
        <v>1947</v>
      </c>
      <c r="BGY1" s="3" t="s">
        <v>11</v>
      </c>
      <c r="BGZ1" s="3" t="s">
        <v>11</v>
      </c>
      <c r="BHA1" s="3" t="s">
        <v>1948</v>
      </c>
      <c r="BHB1" s="3" t="s">
        <v>21</v>
      </c>
      <c r="BHC1" s="3" t="s">
        <v>1949</v>
      </c>
      <c r="BHD1" s="3" t="s">
        <v>11</v>
      </c>
      <c r="BHE1" s="3" t="s">
        <v>11</v>
      </c>
      <c r="BHF1" s="3" t="s">
        <v>49</v>
      </c>
      <c r="BHG1" s="3" t="s">
        <v>11</v>
      </c>
      <c r="BHH1" s="3" t="s">
        <v>1950</v>
      </c>
      <c r="BHI1" s="3" t="s">
        <v>49</v>
      </c>
      <c r="BHJ1" s="3" t="s">
        <v>1951</v>
      </c>
      <c r="BHK1" s="3" t="s">
        <v>45</v>
      </c>
      <c r="BHL1" s="3" t="s">
        <v>45</v>
      </c>
      <c r="BHM1" s="3" t="s">
        <v>1952</v>
      </c>
      <c r="BHN1" s="3" t="s">
        <v>11</v>
      </c>
      <c r="BHO1" s="3" t="s">
        <v>1953</v>
      </c>
      <c r="BHP1" s="3" t="s">
        <v>11</v>
      </c>
      <c r="BHQ1" s="3" t="s">
        <v>11</v>
      </c>
      <c r="BHR1" s="3" t="s">
        <v>11</v>
      </c>
      <c r="BHS1" s="3" t="s">
        <v>11</v>
      </c>
      <c r="BHT1" s="3" t="s">
        <v>11</v>
      </c>
      <c r="BHU1" s="3" t="s">
        <v>11</v>
      </c>
      <c r="BHV1" s="3" t="s">
        <v>11</v>
      </c>
      <c r="BHW1" s="3" t="s">
        <v>1954</v>
      </c>
      <c r="BHX1" s="3" t="s">
        <v>304</v>
      </c>
      <c r="BHY1" s="3" t="s">
        <v>1955</v>
      </c>
      <c r="BHZ1" s="3" t="s">
        <v>1956</v>
      </c>
      <c r="BIA1" s="3" t="s">
        <v>1957</v>
      </c>
      <c r="BIB1" s="3" t="s">
        <v>1958</v>
      </c>
      <c r="BIC1" s="3" t="s">
        <v>11</v>
      </c>
      <c r="BID1" s="3" t="s">
        <v>49</v>
      </c>
      <c r="BIE1" s="3" t="s">
        <v>1959</v>
      </c>
      <c r="BIF1" s="3" t="s">
        <v>49</v>
      </c>
      <c r="BIG1" s="3" t="s">
        <v>1960</v>
      </c>
      <c r="BIH1" s="3" t="s">
        <v>1961</v>
      </c>
      <c r="BII1" s="3" t="s">
        <v>1962</v>
      </c>
      <c r="BIJ1" s="3" t="s">
        <v>11</v>
      </c>
      <c r="BIK1" s="3" t="s">
        <v>1963</v>
      </c>
      <c r="BIL1" s="3" t="s">
        <v>1964</v>
      </c>
      <c r="BIM1" s="3" t="s">
        <v>11</v>
      </c>
      <c r="BIN1" s="3" t="s">
        <v>1965</v>
      </c>
      <c r="BIO1" s="3" t="s">
        <v>1966</v>
      </c>
      <c r="BIP1" s="3" t="s">
        <v>11</v>
      </c>
      <c r="BIQ1" s="3" t="s">
        <v>11</v>
      </c>
      <c r="BIR1" s="3" t="s">
        <v>1967</v>
      </c>
      <c r="BIS1" s="3" t="s">
        <v>45</v>
      </c>
      <c r="BIT1" s="3" t="s">
        <v>11</v>
      </c>
      <c r="BIU1" s="3" t="s">
        <v>11</v>
      </c>
      <c r="BIV1" s="3" t="s">
        <v>11</v>
      </c>
      <c r="BIW1" s="3" t="s">
        <v>1968</v>
      </c>
      <c r="BIX1" s="3" t="s">
        <v>11</v>
      </c>
      <c r="BIY1" s="3" t="s">
        <v>11</v>
      </c>
      <c r="BIZ1" s="3" t="s">
        <v>1969</v>
      </c>
      <c r="BJA1" s="3" t="s">
        <v>48</v>
      </c>
      <c r="BJB1" s="3" t="s">
        <v>11</v>
      </c>
      <c r="BJC1" s="3" t="s">
        <v>45</v>
      </c>
      <c r="BJD1" s="3" t="s">
        <v>1970</v>
      </c>
      <c r="BJE1" s="3" t="s">
        <v>11</v>
      </c>
      <c r="BJF1" s="3" t="s">
        <v>11</v>
      </c>
      <c r="BJG1" s="3" t="s">
        <v>11</v>
      </c>
      <c r="BJH1" s="3" t="s">
        <v>1971</v>
      </c>
      <c r="BJI1" s="3" t="s">
        <v>11</v>
      </c>
      <c r="BJJ1" s="3" t="s">
        <v>1972</v>
      </c>
      <c r="BJK1" s="3" t="s">
        <v>1973</v>
      </c>
      <c r="BJL1" s="3" t="s">
        <v>49</v>
      </c>
      <c r="BJM1" s="3" t="s">
        <v>11</v>
      </c>
      <c r="BJN1" s="3" t="s">
        <v>49</v>
      </c>
      <c r="BJO1" s="3" t="s">
        <v>49</v>
      </c>
      <c r="BJP1" s="3" t="s">
        <v>49</v>
      </c>
      <c r="BJQ1" s="3" t="s">
        <v>1974</v>
      </c>
      <c r="BJR1" s="3" t="s">
        <v>11</v>
      </c>
      <c r="BJS1" s="3" t="s">
        <v>11</v>
      </c>
      <c r="BJT1" s="3" t="s">
        <v>48</v>
      </c>
      <c r="BJU1" s="3" t="s">
        <v>11</v>
      </c>
      <c r="BJV1" s="3" t="s">
        <v>45</v>
      </c>
      <c r="BJW1" s="3" t="s">
        <v>1975</v>
      </c>
      <c r="BJX1" s="3" t="s">
        <v>49</v>
      </c>
      <c r="BJY1" s="3" t="s">
        <v>11</v>
      </c>
      <c r="BJZ1" s="3" t="s">
        <v>1976</v>
      </c>
      <c r="BKA1" s="3" t="s">
        <v>45</v>
      </c>
      <c r="BKB1" s="3" t="s">
        <v>1977</v>
      </c>
      <c r="BKC1" s="3" t="s">
        <v>1978</v>
      </c>
      <c r="BKD1" s="3" t="s">
        <v>1979</v>
      </c>
      <c r="BKE1" s="3" t="s">
        <v>1980</v>
      </c>
      <c r="BKF1" s="3" t="s">
        <v>1981</v>
      </c>
      <c r="BKG1" s="3" t="s">
        <v>11</v>
      </c>
      <c r="BKH1" s="3" t="s">
        <v>11</v>
      </c>
      <c r="BKI1" s="3" t="s">
        <v>11</v>
      </c>
      <c r="BKJ1" s="3" t="s">
        <v>1982</v>
      </c>
      <c r="BKK1" s="3" t="s">
        <v>1983</v>
      </c>
      <c r="BKL1" s="3" t="s">
        <v>1984</v>
      </c>
      <c r="BKM1" s="3" t="s">
        <v>11</v>
      </c>
      <c r="BKN1" s="3" t="s">
        <v>11</v>
      </c>
      <c r="BKO1" s="3" t="s">
        <v>49</v>
      </c>
      <c r="BKP1" s="3" t="s">
        <v>1985</v>
      </c>
      <c r="BKQ1" s="3" t="s">
        <v>45</v>
      </c>
      <c r="BKR1" s="3" t="s">
        <v>43</v>
      </c>
      <c r="BKS1" s="3" t="s">
        <v>1986</v>
      </c>
      <c r="BKT1" s="3" t="s">
        <v>1636</v>
      </c>
      <c r="BKU1" s="3" t="s">
        <v>134</v>
      </c>
      <c r="BKV1" s="3" t="s">
        <v>43</v>
      </c>
      <c r="BKW1" s="3" t="s">
        <v>550</v>
      </c>
      <c r="BKX1" s="3" t="s">
        <v>48</v>
      </c>
      <c r="BKY1" s="3" t="s">
        <v>11</v>
      </c>
      <c r="BKZ1" s="3" t="s">
        <v>1987</v>
      </c>
      <c r="BLA1" s="3" t="s">
        <v>49</v>
      </c>
      <c r="BLB1" s="3" t="s">
        <v>49</v>
      </c>
      <c r="BLC1" s="3" t="s">
        <v>49</v>
      </c>
      <c r="BLD1" s="3" t="s">
        <v>1988</v>
      </c>
      <c r="BLE1" s="3" t="s">
        <v>11</v>
      </c>
      <c r="BLF1" s="3" t="s">
        <v>43</v>
      </c>
      <c r="BLG1" s="3" t="s">
        <v>45</v>
      </c>
      <c r="BLH1" s="3" t="s">
        <v>11</v>
      </c>
      <c r="BLI1" s="3" t="s">
        <v>49</v>
      </c>
      <c r="BLJ1" s="3" t="s">
        <v>11</v>
      </c>
      <c r="BLK1" s="3" t="s">
        <v>1989</v>
      </c>
      <c r="BLL1" s="3" t="s">
        <v>11</v>
      </c>
      <c r="BLM1" s="3" t="s">
        <v>11</v>
      </c>
      <c r="BLN1" s="3" t="s">
        <v>11</v>
      </c>
      <c r="BLO1" s="3" t="s">
        <v>11</v>
      </c>
      <c r="BLP1" s="3" t="s">
        <v>1990</v>
      </c>
      <c r="BLQ1" s="3" t="s">
        <v>11</v>
      </c>
      <c r="BLR1" s="3" t="s">
        <v>1991</v>
      </c>
      <c r="BLS1" s="3" t="s">
        <v>11</v>
      </c>
      <c r="BLT1" s="3" t="s">
        <v>48</v>
      </c>
      <c r="BLU1" s="3" t="s">
        <v>1571</v>
      </c>
      <c r="BLV1" s="3" t="s">
        <v>45</v>
      </c>
      <c r="BLW1" s="3" t="s">
        <v>45</v>
      </c>
      <c r="BLX1" s="3" t="s">
        <v>57</v>
      </c>
      <c r="BLY1" s="3" t="s">
        <v>1992</v>
      </c>
      <c r="BLZ1" s="3" t="s">
        <v>1993</v>
      </c>
      <c r="BMA1" s="3" t="s">
        <v>11</v>
      </c>
      <c r="BMB1" s="3" t="s">
        <v>1994</v>
      </c>
      <c r="BMC1" s="3" t="s">
        <v>11</v>
      </c>
      <c r="BMD1" s="3" t="s">
        <v>11</v>
      </c>
      <c r="BME1" s="3" t="s">
        <v>43</v>
      </c>
      <c r="BMF1" s="3" t="s">
        <v>11</v>
      </c>
      <c r="BMG1" s="3" t="s">
        <v>11</v>
      </c>
      <c r="BMH1" s="3" t="s">
        <v>21</v>
      </c>
      <c r="BMI1" s="3" t="s">
        <v>1995</v>
      </c>
      <c r="BMJ1" s="3" t="s">
        <v>11</v>
      </c>
      <c r="BMK1" s="3" t="s">
        <v>21</v>
      </c>
      <c r="BML1" s="3" t="s">
        <v>11</v>
      </c>
      <c r="BMM1" s="3" t="s">
        <v>1996</v>
      </c>
      <c r="BMN1" s="3" t="s">
        <v>11</v>
      </c>
      <c r="BMO1" s="3" t="s">
        <v>11</v>
      </c>
      <c r="BMP1" s="3" t="s">
        <v>11</v>
      </c>
      <c r="BMQ1" s="3" t="s">
        <v>45</v>
      </c>
      <c r="BMR1" s="3" t="s">
        <v>1997</v>
      </c>
      <c r="BMS1" s="3" t="s">
        <v>1998</v>
      </c>
      <c r="BMT1" s="3" t="s">
        <v>11</v>
      </c>
      <c r="BMU1" s="3" t="s">
        <v>11</v>
      </c>
      <c r="BMV1" s="3" t="s">
        <v>11</v>
      </c>
      <c r="BMW1" s="3" t="s">
        <v>1999</v>
      </c>
      <c r="BMX1" s="3" t="s">
        <v>11</v>
      </c>
      <c r="BMY1" s="3" t="s">
        <v>49</v>
      </c>
      <c r="BMZ1" s="3" t="s">
        <v>2000</v>
      </c>
      <c r="BNA1" s="3" t="s">
        <v>49</v>
      </c>
      <c r="BNB1" s="3" t="s">
        <v>2001</v>
      </c>
      <c r="BNC1" s="3" t="s">
        <v>2002</v>
      </c>
      <c r="BND1" s="3" t="s">
        <v>11</v>
      </c>
      <c r="BNE1" s="3" t="s">
        <v>11</v>
      </c>
      <c r="BNF1" s="3" t="s">
        <v>11</v>
      </c>
      <c r="BNG1" s="3" t="s">
        <v>49</v>
      </c>
      <c r="BNH1" s="3" t="s">
        <v>11</v>
      </c>
      <c r="BNI1" s="3" t="s">
        <v>11</v>
      </c>
      <c r="BNJ1" s="3" t="s">
        <v>11</v>
      </c>
      <c r="BNK1" s="3" t="s">
        <v>11</v>
      </c>
      <c r="BNL1" s="3" t="s">
        <v>49</v>
      </c>
      <c r="BNM1" s="3" t="s">
        <v>43</v>
      </c>
      <c r="BNN1" s="3" t="s">
        <v>11</v>
      </c>
      <c r="BNO1" s="3" t="s">
        <v>11</v>
      </c>
      <c r="BNP1" s="3" t="s">
        <v>11</v>
      </c>
      <c r="BNQ1" s="3" t="s">
        <v>11</v>
      </c>
      <c r="BNR1" s="3" t="s">
        <v>11</v>
      </c>
      <c r="BNS1" s="3" t="s">
        <v>26</v>
      </c>
      <c r="BNT1" s="3" t="s">
        <v>11</v>
      </c>
      <c r="BNU1" s="3" t="s">
        <v>11</v>
      </c>
      <c r="BNV1" s="3" t="s">
        <v>11</v>
      </c>
      <c r="BNW1" s="3" t="s">
        <v>43</v>
      </c>
      <c r="BNX1" s="3" t="s">
        <v>11</v>
      </c>
      <c r="BNY1" s="3" t="s">
        <v>11</v>
      </c>
      <c r="BNZ1" s="3" t="s">
        <v>2003</v>
      </c>
      <c r="BOA1" s="3" t="s">
        <v>11</v>
      </c>
      <c r="BOB1" s="3" t="s">
        <v>11</v>
      </c>
      <c r="BOC1" s="3" t="s">
        <v>2004</v>
      </c>
      <c r="BOD1" s="3" t="s">
        <v>49</v>
      </c>
      <c r="BOE1" s="3" t="s">
        <v>48</v>
      </c>
      <c r="BOF1" s="3" t="s">
        <v>2005</v>
      </c>
      <c r="BOG1" s="3" t="s">
        <v>2006</v>
      </c>
      <c r="BOH1" s="3" t="s">
        <v>550</v>
      </c>
      <c r="BOI1" s="3" t="s">
        <v>2007</v>
      </c>
      <c r="BOJ1" s="3" t="s">
        <v>550</v>
      </c>
      <c r="BOK1" s="3" t="s">
        <v>11</v>
      </c>
      <c r="BOL1" s="3" t="s">
        <v>2008</v>
      </c>
      <c r="BOM1" s="3" t="s">
        <v>11</v>
      </c>
      <c r="BON1" s="3" t="s">
        <v>49</v>
      </c>
      <c r="BOO1" s="3" t="s">
        <v>2009</v>
      </c>
      <c r="BOP1" s="3" t="s">
        <v>48</v>
      </c>
      <c r="BOQ1" s="3" t="s">
        <v>11</v>
      </c>
      <c r="BOR1" s="3" t="s">
        <v>2010</v>
      </c>
      <c r="BOS1" s="3" t="s">
        <v>2011</v>
      </c>
      <c r="BOT1" s="3" t="s">
        <v>2012</v>
      </c>
      <c r="BOU1" s="3" t="s">
        <v>1530</v>
      </c>
      <c r="BOV1" s="3" t="s">
        <v>2013</v>
      </c>
      <c r="BOW1" s="3" t="s">
        <v>11</v>
      </c>
      <c r="BOX1" s="3" t="s">
        <v>49</v>
      </c>
      <c r="BOY1" s="3" t="s">
        <v>11</v>
      </c>
      <c r="BOZ1" s="3" t="s">
        <v>11</v>
      </c>
      <c r="BPA1" s="3" t="s">
        <v>45</v>
      </c>
      <c r="BPB1" s="3" t="s">
        <v>11</v>
      </c>
      <c r="BPC1" s="3" t="s">
        <v>2014</v>
      </c>
      <c r="BPD1" s="3" t="s">
        <v>11</v>
      </c>
      <c r="BPE1" s="3" t="s">
        <v>2015</v>
      </c>
      <c r="BPF1" s="3" t="s">
        <v>11</v>
      </c>
      <c r="BPG1" s="3" t="s">
        <v>2016</v>
      </c>
      <c r="BPH1" s="3" t="s">
        <v>11</v>
      </c>
      <c r="BPI1" s="3" t="s">
        <v>2017</v>
      </c>
      <c r="BPJ1" s="3" t="s">
        <v>11</v>
      </c>
      <c r="BPK1" s="3" t="s">
        <v>2018</v>
      </c>
      <c r="BPL1" s="3" t="s">
        <v>2019</v>
      </c>
      <c r="BPM1" s="3" t="s">
        <v>45</v>
      </c>
      <c r="BPN1" s="3" t="s">
        <v>11</v>
      </c>
      <c r="BPO1" s="3" t="s">
        <v>45</v>
      </c>
      <c r="BPP1" s="3" t="s">
        <v>11</v>
      </c>
      <c r="BPQ1" s="3" t="s">
        <v>48</v>
      </c>
      <c r="BPR1" s="3" t="s">
        <v>2020</v>
      </c>
      <c r="BPS1" s="3" t="s">
        <v>2021</v>
      </c>
      <c r="BPT1" s="3" t="s">
        <v>45</v>
      </c>
      <c r="BPU1" s="3" t="s">
        <v>2022</v>
      </c>
      <c r="BPV1" s="3" t="s">
        <v>2023</v>
      </c>
      <c r="BPW1" s="3" t="s">
        <v>11</v>
      </c>
      <c r="BPX1" s="3" t="s">
        <v>11</v>
      </c>
      <c r="BPY1" s="3" t="s">
        <v>2024</v>
      </c>
      <c r="BPZ1" s="3" t="s">
        <v>11</v>
      </c>
      <c r="BQA1" s="3" t="s">
        <v>11</v>
      </c>
      <c r="BQB1" s="3" t="s">
        <v>11</v>
      </c>
      <c r="BQC1" s="3" t="s">
        <v>11</v>
      </c>
      <c r="BQD1" s="3" t="s">
        <v>11</v>
      </c>
      <c r="BQE1" s="3" t="s">
        <v>43</v>
      </c>
      <c r="BQF1" s="3" t="s">
        <v>2025</v>
      </c>
      <c r="BQG1" s="3" t="s">
        <v>2026</v>
      </c>
      <c r="BQH1" s="3" t="s">
        <v>2027</v>
      </c>
      <c r="BQI1" s="3" t="s">
        <v>43</v>
      </c>
      <c r="BQJ1" s="3" t="s">
        <v>11</v>
      </c>
      <c r="BQK1" s="3" t="s">
        <v>11</v>
      </c>
      <c r="BQL1" s="3" t="s">
        <v>48</v>
      </c>
      <c r="BQM1" s="3" t="s">
        <v>11</v>
      </c>
      <c r="BQN1" s="3" t="s">
        <v>304</v>
      </c>
      <c r="BQO1" s="3" t="s">
        <v>2028</v>
      </c>
      <c r="BQP1" s="3" t="s">
        <v>2029</v>
      </c>
      <c r="BQQ1" s="3" t="s">
        <v>2030</v>
      </c>
      <c r="BQR1" s="3" t="s">
        <v>45</v>
      </c>
      <c r="BQS1" s="3" t="s">
        <v>2031</v>
      </c>
      <c r="BQT1" s="3" t="s">
        <v>45</v>
      </c>
      <c r="BQU1" s="3" t="s">
        <v>49</v>
      </c>
      <c r="BQV1" s="3" t="s">
        <v>2032</v>
      </c>
      <c r="BQW1" s="3" t="s">
        <v>2033</v>
      </c>
      <c r="BQX1" s="3" t="s">
        <v>550</v>
      </c>
      <c r="BQY1" s="3" t="s">
        <v>11</v>
      </c>
      <c r="BQZ1" s="3" t="s">
        <v>155</v>
      </c>
      <c r="BRA1" s="3" t="s">
        <v>11</v>
      </c>
      <c r="BRB1" s="3" t="s">
        <v>11</v>
      </c>
      <c r="BRC1" s="3" t="s">
        <v>2034</v>
      </c>
      <c r="BRD1" s="3" t="s">
        <v>11</v>
      </c>
      <c r="BRE1" s="3" t="s">
        <v>11</v>
      </c>
      <c r="BRF1" s="3" t="s">
        <v>1449</v>
      </c>
      <c r="BRG1" s="3" t="s">
        <v>2035</v>
      </c>
      <c r="BRH1" s="3" t="s">
        <v>11</v>
      </c>
      <c r="BRI1" s="3" t="s">
        <v>11</v>
      </c>
      <c r="BRJ1" s="3" t="s">
        <v>2036</v>
      </c>
      <c r="BRK1" s="3" t="s">
        <v>11</v>
      </c>
      <c r="BRL1" s="3" t="s">
        <v>43</v>
      </c>
      <c r="BRM1" s="3" t="s">
        <v>11</v>
      </c>
      <c r="BRN1" s="3" t="s">
        <v>2037</v>
      </c>
      <c r="BRO1" s="3" t="s">
        <v>2038</v>
      </c>
      <c r="BRP1" s="3" t="s">
        <v>11</v>
      </c>
      <c r="BRQ1" s="3" t="s">
        <v>304</v>
      </c>
      <c r="BRR1" s="3" t="s">
        <v>1466</v>
      </c>
      <c r="BRS1" s="3" t="s">
        <v>2039</v>
      </c>
      <c r="BRT1" s="3" t="s">
        <v>1466</v>
      </c>
      <c r="BRU1" s="3" t="s">
        <v>11</v>
      </c>
      <c r="BRV1" s="3" t="s">
        <v>11</v>
      </c>
      <c r="BRW1" s="3" t="s">
        <v>11</v>
      </c>
      <c r="BRX1" s="3" t="s">
        <v>11</v>
      </c>
      <c r="BRY1" s="3" t="s">
        <v>2040</v>
      </c>
      <c r="BRZ1" s="3" t="s">
        <v>1449</v>
      </c>
      <c r="BSA1" s="3" t="s">
        <v>2041</v>
      </c>
      <c r="BSB1" s="3" t="s">
        <v>2042</v>
      </c>
      <c r="BSC1" s="3" t="s">
        <v>11</v>
      </c>
      <c r="BSD1" s="3" t="s">
        <v>11</v>
      </c>
      <c r="BSE1" s="3" t="s">
        <v>2043</v>
      </c>
      <c r="BSF1" s="3" t="s">
        <v>45</v>
      </c>
      <c r="BSG1" s="3" t="s">
        <v>45</v>
      </c>
      <c r="BSH1" s="3" t="s">
        <v>2044</v>
      </c>
      <c r="BSI1" s="3" t="s">
        <v>26</v>
      </c>
      <c r="BSJ1" s="3" t="s">
        <v>11</v>
      </c>
      <c r="BSK1" s="3" t="s">
        <v>2045</v>
      </c>
      <c r="BSL1" s="3" t="s">
        <v>11</v>
      </c>
      <c r="BSM1" s="3" t="s">
        <v>1633</v>
      </c>
      <c r="BSN1" s="3" t="s">
        <v>11</v>
      </c>
      <c r="BSO1" s="3" t="s">
        <v>2046</v>
      </c>
      <c r="BSP1" s="3" t="s">
        <v>2047</v>
      </c>
      <c r="BSQ1" s="3" t="s">
        <v>2048</v>
      </c>
      <c r="BSR1" s="3" t="s">
        <v>11</v>
      </c>
      <c r="BSS1" s="3" t="s">
        <v>2049</v>
      </c>
      <c r="BST1" s="3" t="s">
        <v>2050</v>
      </c>
      <c r="BSU1" s="3" t="s">
        <v>2051</v>
      </c>
      <c r="BSV1" s="3" t="s">
        <v>11</v>
      </c>
      <c r="BSW1" s="3" t="s">
        <v>2052</v>
      </c>
      <c r="BSX1" s="3" t="s">
        <v>11</v>
      </c>
      <c r="BSY1" s="3" t="s">
        <v>11</v>
      </c>
      <c r="BSZ1" s="3" t="s">
        <v>11</v>
      </c>
      <c r="BTA1" s="3" t="s">
        <v>11</v>
      </c>
      <c r="BTB1" s="3" t="s">
        <v>2053</v>
      </c>
      <c r="BTC1" s="3" t="s">
        <v>11</v>
      </c>
      <c r="BTD1" s="3" t="s">
        <v>2054</v>
      </c>
      <c r="BTE1" s="3" t="s">
        <v>45</v>
      </c>
      <c r="BTF1" s="3" t="s">
        <v>11</v>
      </c>
      <c r="BTG1" s="3" t="s">
        <v>21</v>
      </c>
      <c r="BTH1" s="3" t="s">
        <v>49</v>
      </c>
      <c r="BTI1" s="3" t="s">
        <v>49</v>
      </c>
      <c r="BTJ1" s="3" t="s">
        <v>11</v>
      </c>
      <c r="BTK1" s="3" t="s">
        <v>49</v>
      </c>
      <c r="BTL1" s="3" t="s">
        <v>11</v>
      </c>
      <c r="BTM1" s="3" t="s">
        <v>2055</v>
      </c>
      <c r="BTN1" s="3" t="s">
        <v>2056</v>
      </c>
      <c r="BTO1" s="3" t="s">
        <v>2057</v>
      </c>
      <c r="BTP1" s="3" t="s">
        <v>49</v>
      </c>
      <c r="BTQ1" s="3" t="s">
        <v>2058</v>
      </c>
      <c r="BTR1" s="3" t="s">
        <v>11</v>
      </c>
      <c r="BTS1" s="3" t="s">
        <v>11</v>
      </c>
      <c r="BTT1" s="3" t="s">
        <v>11</v>
      </c>
      <c r="BTU1" s="3" t="s">
        <v>309</v>
      </c>
      <c r="BTV1" s="3" t="s">
        <v>2059</v>
      </c>
      <c r="BTW1" s="3" t="s">
        <v>11</v>
      </c>
      <c r="BTX1" s="3" t="s">
        <v>11</v>
      </c>
      <c r="BTY1" s="3" t="s">
        <v>11</v>
      </c>
      <c r="BTZ1" s="3" t="s">
        <v>11</v>
      </c>
      <c r="BUA1" s="3" t="s">
        <v>45</v>
      </c>
      <c r="BUB1" s="3" t="s">
        <v>2060</v>
      </c>
      <c r="BUC1" s="3" t="s">
        <v>11</v>
      </c>
      <c r="BUD1" s="3" t="s">
        <v>43</v>
      </c>
      <c r="BUE1" s="3" t="s">
        <v>45</v>
      </c>
      <c r="BUF1" s="3" t="s">
        <v>11</v>
      </c>
      <c r="BUG1" s="3" t="s">
        <v>2061</v>
      </c>
      <c r="BUH1" s="3" t="s">
        <v>2062</v>
      </c>
      <c r="BUI1" s="3" t="s">
        <v>11</v>
      </c>
      <c r="BUJ1" s="3" t="s">
        <v>11</v>
      </c>
      <c r="BUK1" s="3" t="s">
        <v>11</v>
      </c>
      <c r="BUL1" s="3" t="s">
        <v>2063</v>
      </c>
      <c r="BUM1" s="3" t="s">
        <v>11</v>
      </c>
      <c r="BUN1" s="3" t="s">
        <v>11</v>
      </c>
      <c r="BUO1" s="3" t="s">
        <v>57</v>
      </c>
      <c r="BUP1" s="3" t="s">
        <v>11</v>
      </c>
      <c r="BUQ1" s="3" t="s">
        <v>2064</v>
      </c>
      <c r="BUR1" s="3" t="s">
        <v>49</v>
      </c>
      <c r="BUS1" s="3" t="s">
        <v>2065</v>
      </c>
      <c r="BUT1" s="3" t="s">
        <v>2066</v>
      </c>
      <c r="BUU1" s="3" t="s">
        <v>2067</v>
      </c>
      <c r="BUV1" s="3" t="s">
        <v>823</v>
      </c>
      <c r="BUW1" s="3" t="s">
        <v>21</v>
      </c>
      <c r="BUX1" s="3" t="s">
        <v>49</v>
      </c>
      <c r="BUY1" s="3" t="s">
        <v>49</v>
      </c>
      <c r="BUZ1" s="3" t="s">
        <v>45</v>
      </c>
      <c r="BVA1" s="3" t="s">
        <v>11</v>
      </c>
      <c r="BVB1" s="3" t="s">
        <v>550</v>
      </c>
      <c r="BVC1" s="3" t="s">
        <v>49</v>
      </c>
      <c r="BVD1" s="3" t="s">
        <v>45</v>
      </c>
      <c r="BVE1" s="3" t="s">
        <v>49</v>
      </c>
      <c r="BVF1" s="3" t="s">
        <v>11</v>
      </c>
      <c r="BVG1" s="3" t="s">
        <v>11</v>
      </c>
      <c r="BVH1" s="3" t="s">
        <v>2068</v>
      </c>
      <c r="BVI1" s="3" t="s">
        <v>2069</v>
      </c>
      <c r="BVJ1" s="3" t="s">
        <v>336</v>
      </c>
      <c r="BVK1" s="3" t="s">
        <v>11</v>
      </c>
      <c r="BVL1" s="3" t="s">
        <v>1449</v>
      </c>
      <c r="BVM1" s="3" t="s">
        <v>2070</v>
      </c>
      <c r="BVN1" s="3" t="s">
        <v>2071</v>
      </c>
      <c r="BVO1" s="3" t="s">
        <v>11</v>
      </c>
      <c r="BVP1" s="3" t="s">
        <v>11</v>
      </c>
      <c r="BVQ1" s="3" t="s">
        <v>11</v>
      </c>
      <c r="BVR1" s="3" t="s">
        <v>11</v>
      </c>
      <c r="BVS1" s="3" t="s">
        <v>2072</v>
      </c>
      <c r="BVT1" s="3" t="s">
        <v>11</v>
      </c>
      <c r="BVU1" s="3" t="s">
        <v>2073</v>
      </c>
      <c r="BVV1" s="3" t="s">
        <v>304</v>
      </c>
      <c r="BVW1" s="3" t="s">
        <v>2074</v>
      </c>
      <c r="BVX1" s="3" t="s">
        <v>11</v>
      </c>
      <c r="BVY1" s="3" t="s">
        <v>45</v>
      </c>
      <c r="BVZ1" s="3" t="s">
        <v>11</v>
      </c>
      <c r="BWA1" s="3" t="s">
        <v>45</v>
      </c>
      <c r="BWB1" s="3" t="s">
        <v>11</v>
      </c>
      <c r="BWC1" s="3" t="s">
        <v>11</v>
      </c>
      <c r="BWD1" s="3" t="s">
        <v>2075</v>
      </c>
      <c r="BWE1" s="3" t="s">
        <v>2076</v>
      </c>
      <c r="BWF1" s="3" t="s">
        <v>2077</v>
      </c>
      <c r="BWG1" s="3" t="s">
        <v>49</v>
      </c>
      <c r="BWH1" s="3" t="s">
        <v>11</v>
      </c>
      <c r="BWI1" s="3" t="s">
        <v>11</v>
      </c>
      <c r="BWJ1" s="3" t="s">
        <v>2078</v>
      </c>
      <c r="BWK1" s="3" t="s">
        <v>11</v>
      </c>
      <c r="BWL1" s="3" t="s">
        <v>2079</v>
      </c>
      <c r="BWM1" s="3" t="s">
        <v>2080</v>
      </c>
      <c r="BWN1" s="3" t="s">
        <v>48</v>
      </c>
      <c r="BWO1" s="3" t="s">
        <v>2081</v>
      </c>
      <c r="BWP1" s="3" t="s">
        <v>2082</v>
      </c>
      <c r="BWQ1" s="3" t="s">
        <v>2083</v>
      </c>
      <c r="BWR1" s="3" t="s">
        <v>49</v>
      </c>
      <c r="BWS1" s="3" t="s">
        <v>2084</v>
      </c>
      <c r="BWT1" s="3" t="s">
        <v>11</v>
      </c>
      <c r="BWU1" s="3" t="s">
        <v>49</v>
      </c>
      <c r="BWV1" s="3" t="s">
        <v>2085</v>
      </c>
      <c r="BWW1" s="3" t="s">
        <v>2086</v>
      </c>
      <c r="BWX1" s="3" t="s">
        <v>2087</v>
      </c>
      <c r="BWY1" s="3" t="s">
        <v>48</v>
      </c>
      <c r="BWZ1" s="3" t="s">
        <v>2088</v>
      </c>
      <c r="BXA1" s="3" t="s">
        <v>49</v>
      </c>
      <c r="BXB1" s="3" t="s">
        <v>45</v>
      </c>
      <c r="BXC1" s="3" t="s">
        <v>2089</v>
      </c>
      <c r="BXD1" s="3" t="s">
        <v>49</v>
      </c>
      <c r="BXE1" s="3" t="s">
        <v>49</v>
      </c>
      <c r="BXF1" s="3" t="s">
        <v>2090</v>
      </c>
      <c r="BXG1" s="3" t="s">
        <v>11</v>
      </c>
      <c r="BXH1" s="3" t="s">
        <v>2091</v>
      </c>
      <c r="BXI1" s="3" t="s">
        <v>2092</v>
      </c>
      <c r="BXJ1" s="3" t="s">
        <v>11</v>
      </c>
      <c r="BXK1" s="3" t="s">
        <v>11</v>
      </c>
      <c r="BXL1" s="3" t="s">
        <v>11</v>
      </c>
      <c r="BXM1" s="3" t="s">
        <v>11</v>
      </c>
      <c r="BXN1" s="3" t="s">
        <v>11</v>
      </c>
      <c r="BXO1" s="3" t="s">
        <v>11</v>
      </c>
      <c r="BXP1" s="3" t="s">
        <v>11</v>
      </c>
      <c r="BXQ1" s="3" t="s">
        <v>11</v>
      </c>
      <c r="BXR1" s="3" t="s">
        <v>11</v>
      </c>
      <c r="BXS1" s="3" t="s">
        <v>45</v>
      </c>
      <c r="BXT1" s="3" t="s">
        <v>2093</v>
      </c>
      <c r="BXU1" s="3" t="s">
        <v>11</v>
      </c>
      <c r="BXV1" s="3" t="s">
        <v>11</v>
      </c>
      <c r="BXW1" s="3" t="s">
        <v>11</v>
      </c>
      <c r="BXX1" s="3" t="s">
        <v>11</v>
      </c>
      <c r="BXY1" s="3" t="s">
        <v>11</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