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<sst xmlns="http://schemas.openxmlformats.org/spreadsheetml/2006/main" count="1315" uniqueCount="1315">
  <si>
    <t>Elements mentioned</t>
  </si>
  <si>
    <t>bias</t>
  </si>
  <si>
    <t>problem</t>
  </si>
  <si>
    <t>example</t>
  </si>
  <si>
    <t>categories</t>
  </si>
  <si>
    <t xml:space="preserve">أصير مدير شركه</t>
  </si>
  <si>
    <t xml:space="preserve">ان اصبح احد امهر المبرمجين في العالم</t>
  </si>
  <si>
    <t xml:space="preserve">Build a house</t>
  </si>
  <si>
    <t xml:space="preserve">اتزوج وابني اسرة</t>
  </si>
  <si>
    <t xml:space="preserve">أن أصبح مليارديرا</t>
  </si>
  <si>
    <t xml:space="preserve">الحصول على منصب عالي في وظيفتي الحالية</t>
  </si>
  <si>
    <t xml:space="preserve">القضيه الفلسطينيه</t>
  </si>
  <si>
    <t xml:space="preserve">التضخم المفتعل بسبب جائحة كورونا الوهمية والكاذبة</t>
  </si>
  <si>
    <t xml:space="preserve">أسعى لاكون شخصا ناجحا</t>
  </si>
  <si>
    <t xml:space="preserve">الرياضه</t>
  </si>
  <si>
    <t xml:space="preserve">الرياضة والسفر</t>
  </si>
  <si>
    <t xml:space="preserve">فتح شركة خاصه</t>
  </si>
  <si>
    <t xml:space="preserve">قضية المناخ والاحتباس الحراري</t>
  </si>
  <si>
    <t xml:space="preserve">الاستقرار في الحياة - والاستقرار الوظيفي والمعيشي - وزيادة دخلي - والعمل على رضا الله سبحانه وتعالى</t>
  </si>
  <si>
    <t xml:space="preserve">ظلم اصحاب العمل على العمال</t>
  </si>
  <si>
    <t xml:space="preserve">الحصول علي وظيفه تساعدني علي الاستقرار المادي</t>
  </si>
  <si>
    <t xml:space="preserve">ادارة اعمالي</t>
  </si>
  <si>
    <t xml:space="preserve">لا يوجد</t>
  </si>
  <si>
    <t xml:space="preserve">عاوزاشترى شقتين كمان و عاو ز اتجوز تانى</t>
  </si>
  <si>
    <t xml:space="preserve">كيف أصبح مليونير</t>
  </si>
  <si>
    <t xml:space="preserve">هو أن أصبح مليونير</t>
  </si>
  <si>
    <t xml:space="preserve">الأمومة وتربية الأطفال والعمل عبر الإنترنت بجانب الدوام والاهتمام بمتابعة عالم الموضة والجمال والتسوق</t>
  </si>
  <si>
    <t xml:space="preserve">الاشراك بالله</t>
  </si>
  <si>
    <t xml:space="preserve">أولادي و تربيتهم وتعليمهم</t>
  </si>
  <si>
    <t xml:space="preserve">ظلم الشخص لنفسه</t>
  </si>
  <si>
    <t xml:space="preserve">RISING PRICES OF RENTS IN SAUDI ARABIA IS MUCH OF CONCERN TO PEOPLE BUT NO ONE IS TAKING ACTION</t>
  </si>
  <si>
    <t xml:space="preserve">المقاطعة بين الاهل وعدم صلة الرحم</t>
  </si>
  <si>
    <t xml:space="preserve">التطور والتقدم الى الامام</t>
  </si>
  <si>
    <t xml:space="preserve">القضية الفلسطينية</t>
  </si>
  <si>
    <t xml:space="preserve">ظلم النفس</t>
  </si>
  <si>
    <t xml:space="preserve">التنمر وعدم المساواه واحترام الاخر</t>
  </si>
  <si>
    <t xml:space="preserve">قضية التنمر</t>
  </si>
  <si>
    <t xml:space="preserve">المال والثراء</t>
  </si>
  <si>
    <t xml:space="preserve">الامراض النفسية بين الناس</t>
  </si>
  <si>
    <t xml:space="preserve">ظلم الشعب</t>
  </si>
  <si>
    <t xml:space="preserve">التقدم الوظيفي ادخار الاموال</t>
  </si>
  <si>
    <t xml:space="preserve">I am fully satisfied with my life</t>
  </si>
  <si>
    <t xml:space="preserve">ظلم النفس للنفس</t>
  </si>
  <si>
    <t xml:space="preserve">Wars, natural calamities, politics</t>
  </si>
  <si>
    <t xml:space="preserve">لا أذكر اي شي ء م٧م</t>
  </si>
  <si>
    <t xml:space="preserve">قضيه احتباس حراري ونقص المياء</t>
  </si>
  <si>
    <t xml:space="preserve">تأمين مستقبل مستقر لي ولعائلتي</t>
  </si>
  <si>
    <t xml:space="preserve">عملي</t>
  </si>
  <si>
    <t xml:space="preserve">عدة قضايا اهنها القضية الفلسطينية</t>
  </si>
  <si>
    <t xml:space="preserve">الظلم من الاقوياء على الضعفاء</t>
  </si>
  <si>
    <t xml:space="preserve">الراحه والسفر و الموضه</t>
  </si>
  <si>
    <t xml:space="preserve">رفع اسعار العقارات</t>
  </si>
  <si>
    <t xml:space="preserve">ظلم الاقرباء</t>
  </si>
  <si>
    <t xml:space="preserve">تحقيق الثراء</t>
  </si>
  <si>
    <t xml:space="preserve">لايوجد</t>
  </si>
  <si>
    <t xml:space="preserve">المناخ</t>
  </si>
  <si>
    <t xml:space="preserve">أن اصبح تاجر عقار في الرياض</t>
  </si>
  <si>
    <t xml:space="preserve">التعليم</t>
  </si>
  <si>
    <t xml:space="preserve">فتح مشروع خاص بي</t>
  </si>
  <si>
    <t xml:space="preserve">كرة القدم</t>
  </si>
  <si>
    <t xml:space="preserve">التحرش</t>
  </si>
  <si>
    <t xml:space="preserve">ان اقوم بشراء سيارة جديدة وفارهه</t>
  </si>
  <si>
    <t xml:space="preserve">الاستثمار و تطوير صناعة منتجات الاستخدام الواحد</t>
  </si>
  <si>
    <t xml:space="preserve">اولادي</t>
  </si>
  <si>
    <t xml:space="preserve">الكفر والشرك بالله عز وجل</t>
  </si>
  <si>
    <t xml:space="preserve">Not allowing to become citizen of a country even after you lived there for decades</t>
  </si>
  <si>
    <t xml:space="preserve">ان التعليم الجامعي الان لا يسهل الخريجين  لسوق العمل والنتيجه انفصال تام بين ما يتعلمها الطالب والوظائف</t>
  </si>
  <si>
    <t xml:space="preserve">To excel in my job and equipped my business with latest technology.</t>
  </si>
  <si>
    <t xml:space="preserve">controlling inflation and high rise taxes</t>
  </si>
  <si>
    <t xml:space="preserve">تكون اسرتي سعيدة وتحقق طموحي واكون في وضع مادي ممتاز وأقوم بتعليم اولادي احسن تعليم واوفر لهم كل شي يحتاجونه</t>
  </si>
  <si>
    <t xml:space="preserve">قضية التغير المناخي وطبقة الأوزون والاضرار البيئيه وتلوث المياه والمحيطات</t>
  </si>
  <si>
    <t xml:space="preserve">The health of my family</t>
  </si>
  <si>
    <t xml:space="preserve">شراء فيلا كبيرة</t>
  </si>
  <si>
    <t xml:space="preserve">A good retirement corpus</t>
  </si>
  <si>
    <t xml:space="preserve">to keep world safe with wars</t>
  </si>
  <si>
    <t xml:space="preserve">Good retirement plan</t>
  </si>
  <si>
    <t xml:space="preserve">الثراء</t>
  </si>
  <si>
    <t xml:space="preserve">ظلم يتيم</t>
  </si>
  <si>
    <t xml:space="preserve">Physical unable</t>
  </si>
  <si>
    <t xml:space="preserve">Discrimination</t>
  </si>
  <si>
    <t xml:space="preserve">Hot weather</t>
  </si>
  <si>
    <t xml:space="preserve">I wish to become an airlines pilot</t>
  </si>
  <si>
    <t xml:space="preserve">Nothing special</t>
  </si>
  <si>
    <t xml:space="preserve">قضية الإنجاب وتأخر الحمل</t>
  </si>
  <si>
    <t xml:space="preserve">الحصول على الامان الوظيفي</t>
  </si>
  <si>
    <t xml:space="preserve">I want to become a good businessman to serve myself and the people of this country.</t>
  </si>
  <si>
    <t xml:space="preserve">Oppression</t>
  </si>
  <si>
    <t xml:space="preserve">Some people have more and some people have lese</t>
  </si>
  <si>
    <t xml:space="preserve">Global hunger</t>
  </si>
  <si>
    <t xml:space="preserve">Inhumanity</t>
  </si>
  <si>
    <t xml:space="preserve">In my opinion the greatest injustice is when a person is denied their rights to dignity and justice</t>
  </si>
  <si>
    <t xml:space="preserve">Needs are a home and a consistent job for my husband and I wish to explore and travel around the world</t>
  </si>
  <si>
    <t xml:space="preserve">My world wide conflicts and politically crisis</t>
  </si>
  <si>
    <t xml:space="preserve">Do something for our Muslim brothers</t>
  </si>
  <si>
    <t xml:space="preserve">People in power not being prosecuted as any other</t>
  </si>
  <si>
    <t xml:space="preserve">Inflation</t>
  </si>
  <si>
    <t xml:space="preserve">alcohol</t>
  </si>
  <si>
    <t xml:space="preserve">Partner with God (Allah)</t>
  </si>
  <si>
    <t xml:space="preserve">Human rights and inequality in ecnomic and system</t>
  </si>
  <si>
    <t xml:space="preserve">Racism\n Income Inequality\n Health Inequities\n Climate Change and Environmental</t>
  </si>
  <si>
    <t xml:space="preserve">dependent fee</t>
  </si>
  <si>
    <t xml:space="preserve">My Health,my family health, working hard and smart, Praying to Allah and helping the needy people.</t>
  </si>
  <si>
    <t xml:space="preserve">racial discrimination</t>
  </si>
  <si>
    <t xml:space="preserve">التركيز على جمع المال للتقاعد</t>
  </si>
  <si>
    <t xml:space="preserve">Need money to build my own house</t>
  </si>
  <si>
    <t xml:space="preserve">To enjoy a pleasant family life</t>
  </si>
  <si>
    <t xml:space="preserve">I need 1 million riyal saudi at the moment and I wishes Allah  me this amount the fastest way</t>
  </si>
  <si>
    <t xml:space="preserve">My main concern these days is to give best environment to my children for their education</t>
  </si>
  <si>
    <t xml:space="preserve">My need is to become a successful career and my wish is to serve for country in a faithfulness and dedication</t>
  </si>
  <si>
    <t xml:space="preserve">NA</t>
  </si>
  <si>
    <t xml:space="preserve">عدم أتاحت الفرصة الكافيه للأطفال الحق فى التعليم والحياه الكريمه</t>
  </si>
  <si>
    <t xml:space="preserve">ما يحدث للفلسطينيين الان وتجاهل العالم مع ما يحدث</t>
  </si>
  <si>
    <t xml:space="preserve">Not sharing the same public transport with men</t>
  </si>
  <si>
    <t xml:space="preserve">Income inequallity</t>
  </si>
  <si>
    <t xml:space="preserve">Poverty</t>
  </si>
  <si>
    <t xml:space="preserve">Not figthing for your right. Were not able to achieve your goal in life due to luck of financial. support.</t>
  </si>
  <si>
    <t xml:space="preserve">Investing in halal stocks</t>
  </si>
  <si>
    <t xml:space="preserve">Apartment for my mother and siblings, no one disrespect my mother and sisters</t>
  </si>
  <si>
    <t xml:space="preserve">التكنولوجيا</t>
  </si>
  <si>
    <t xml:space="preserve">بناء نفسي تعليميا</t>
  </si>
  <si>
    <t xml:space="preserve">شراء فيلا كبيره</t>
  </si>
  <si>
    <t xml:space="preserve">عمل حر يغنيني</t>
  </si>
  <si>
    <t xml:space="preserve">النشاط الترفيهي ودوره في قلب الحياة السعودية</t>
  </si>
  <si>
    <t xml:space="preserve">الإهتمام بالطبيعه في السعودية</t>
  </si>
  <si>
    <t xml:space="preserve">اتطلع للمزيد من التكنولوجيا</t>
  </si>
  <si>
    <t xml:space="preserve">ان يتم انتهاك حقوق الفرد دون استطاعته اخذ حقه ودون ان بساعده اي احد في اخذ حقه</t>
  </si>
  <si>
    <t xml:space="preserve">اجمع اول مليون</t>
  </si>
  <si>
    <t xml:space="preserve">البطالة</t>
  </si>
  <si>
    <t xml:space="preserve">ان اصبح اكثر طموح و اصبح اكثر ثراء</t>
  </si>
  <si>
    <t xml:space="preserve">Hdzydzsfigzu</t>
  </si>
  <si>
    <t xml:space="preserve">قضايا التوحد</t>
  </si>
  <si>
    <t xml:space="preserve">العمل</t>
  </si>
  <si>
    <t xml:space="preserve">تعلم للغه ثانية ومهارات جديدة</t>
  </si>
  <si>
    <t xml:space="preserve">السرقه</t>
  </si>
  <si>
    <t xml:space="preserve">كره القدم، التداول</t>
  </si>
  <si>
    <t xml:space="preserve">الكذب</t>
  </si>
  <si>
    <t xml:space="preserve">ان اصبح مالك براند شهير</t>
  </si>
  <si>
    <t xml:space="preserve">البدء بمشروع العقار الخاص بي</t>
  </si>
  <si>
    <t xml:space="preserve">قضية ٥لسطين</t>
  </si>
  <si>
    <t xml:space="preserve">عدم وجود عمل</t>
  </si>
  <si>
    <t xml:space="preserve">الاهتمام بالصحة والعمل والوصول لمركز كبير مرموق</t>
  </si>
  <si>
    <t xml:space="preserve">انا كثيراً اسرتي وشغلي واستمتع كثيراً بوظيفتي وحياتي الرائعه</t>
  </si>
  <si>
    <t xml:space="preserve">محاربه الفقر</t>
  </si>
  <si>
    <t xml:space="preserve">انا اهتم في كيفية جعل لاطفالي سعيدون</t>
  </si>
  <si>
    <t xml:space="preserve">رعاية الابناء .تطوير النفس</t>
  </si>
  <si>
    <t xml:space="preserve">النجاح</t>
  </si>
  <si>
    <t xml:space="preserve">سرعة المركبات على الطرق والحوادث المتكررة</t>
  </si>
  <si>
    <t xml:space="preserve">ان اكون من الناس الاثرياء الاغنياء الذين يتمون كل شي ويصبح</t>
  </si>
  <si>
    <t xml:space="preserve">اسافر</t>
  </si>
  <si>
    <t xml:space="preserve">العنف. السرقة. الاتهام</t>
  </si>
  <si>
    <t xml:space="preserve">Tax</t>
  </si>
  <si>
    <t xml:space="preserve">التسوق الاطلاع البحث عن عمل القرائه الذهاب إلى فيلا شاطئيه السفر تربيته ابني المدرسه النجاح</t>
  </si>
  <si>
    <t xml:space="preserve">اولا استعد لدخول الجامعة ثانيا ابدأ اهتم بنفسي اقوم تقويم ثم جلسة تنظيف بشرة وليزر  وانتظر لقبول الجامعي</t>
  </si>
  <si>
    <t xml:space="preserve">ان اصبح مليونيرا ولي عملي الخاص الناجح واساعد المحتاجين من الناس وبناء مشاريع ذات هدف لبناء البلد والانسان</t>
  </si>
  <si>
    <t xml:space="preserve">طيب ثواني مرحبا مليون مبروك يا قمر اقولك حاجه متعرفوهاش مرحبا مليون سنه يا قلبي أجمل في مصر ولا ايه يا حبيبي يا قلبي أجمل من غير مكتملة مرحبا بك يا غالي ربنا يبارك فيك يا رب تكوني بخير و صحة وعافية وستر مرحبا بك في وقت كله ضحك مرحبا مليون سنه يا قلبي انا في الطريق كنت اغني الاغنيه مرحبا مليون سنه يا قلبي انا في الطريق كنت اغني الاغنيه مرحبا مليون سنه يا قلبي أجمل من غير مكتملة مرحبا بك يا قلبي انا بنام الحين انا ٥ مرحبا شباب في مصر قريب من بيت مين يحبهم الله يسلمك من كل شر عنك يا روحي انتي الحته الشمال مرحبا مليون دولار أمريكي مرحبا مليون دولار أمريكي مرحبا مليون دولار أمريكي مرحبا مليون دولار مرحبا كيفك 3-مريا مرحبا 👋 الله وبركاته انا ما عندي حظر مرحبا بك في مصر قريب</t>
  </si>
  <si>
    <t xml:space="preserve">اكل مال الغير بغير وجه حق</t>
  </si>
  <si>
    <t xml:space="preserve">No</t>
  </si>
  <si>
    <t xml:space="preserve">Climate change</t>
  </si>
  <si>
    <t xml:space="preserve">التغير المناخي</t>
  </si>
  <si>
    <t xml:space="preserve">ان اكون ثروة لاباس بها لانهي التزاماتي الماليه المتعثره التي ارهقتني</t>
  </si>
  <si>
    <t xml:space="preserve">\n الظلم من اقرب الناس لك وتظطر العيش معه</t>
  </si>
  <si>
    <t xml:space="preserve">اسعى لتحقيق شركتي الخاصه في مجال التصميم</t>
  </si>
  <si>
    <t xml:space="preserve">الاستقرار المتكامل</t>
  </si>
  <si>
    <t xml:space="preserve">أنا اصبح غني ودكتور</t>
  </si>
  <si>
    <t xml:space="preserve">الراحة والصحة الجيدة</t>
  </si>
  <si>
    <t xml:space="preserve">ان أصبح رائد عمل مليونير ، اكثر من مجال ، اريد زيارة اكثر من دولة ادارية</t>
  </si>
  <si>
    <t xml:space="preserve">When one wants to perdue great goals but can't because of lack of funds needed.</t>
  </si>
  <si>
    <t xml:space="preserve">عدم الحرية</t>
  </si>
  <si>
    <t xml:space="preserve">Money and being able to provide well for my family and obviously to become more religious and have success in afterlife aswell</t>
  </si>
  <si>
    <t xml:space="preserve">Amjad abdulghffar</t>
  </si>
  <si>
    <t xml:space="preserve">ارتفاع الاسعار</t>
  </si>
  <si>
    <t xml:space="preserve">قضية فلسطين</t>
  </si>
  <si>
    <t xml:space="preserve">ان ابني مشروعي الخاص</t>
  </si>
  <si>
    <t xml:space="preserve">كره القدم والرياضه بشكل عام</t>
  </si>
  <si>
    <t xml:space="preserve">Status and global/climatic changes</t>
  </si>
  <si>
    <t xml:space="preserve">أن يعامل الانسان بإساءة وهو لا يستحق</t>
  </si>
  <si>
    <t xml:space="preserve">العمل بجد واجتهاد وجمع المال حتى استطيع سد ديني واجمع قدر المستطاع من المال لتحسين المعيشه وتامين مستقبل أولادي</t>
  </si>
  <si>
    <t xml:space="preserve">ظلم الإنسان لنفسه</t>
  </si>
  <si>
    <t xml:space="preserve">التطور التكنلوجي</t>
  </si>
  <si>
    <t xml:space="preserve">لايوجود</t>
  </si>
  <si>
    <t xml:space="preserve">ان يصبح لدي نال حتى انهي التزاماتي الماديه واغيش زي الناس</t>
  </si>
  <si>
    <t xml:space="preserve">امتلاك منزل وسياره</t>
  </si>
  <si>
    <t xml:space="preserve">ان يعاقب أحد بأي طريقة كانت على شئ لم يفعله</t>
  </si>
  <si>
    <t xml:space="preserve">غزه واطفالها</t>
  </si>
  <si>
    <t xml:space="preserve">ان اصبح ملياردير</t>
  </si>
  <si>
    <t xml:space="preserve">To have money</t>
  </si>
  <si>
    <t xml:space="preserve">اريد ان اجمع المال لكي احسن من حياتي</t>
  </si>
  <si>
    <t xml:space="preserve">Born poor</t>
  </si>
  <si>
    <t xml:space="preserve">Current war in Sudan and Gaza</t>
  </si>
  <si>
    <t xml:space="preserve">ان اتي بامي لاداؤ فريضة الحج . وان ابرها . و اتمنى رضاء الرب في كل شي</t>
  </si>
  <si>
    <t xml:space="preserve">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in the most brutal way imaginable. But that was only the beginning of the story.\n \n Emmett Till was from Chicago, and had made a trip to stay for a short time with relatives in Mississippi. A white lady that owned and operated a convenience store made the claim that Emmett had whistled at her in a sort of “wolf-whistle.”</t>
  </si>
  <si>
    <t xml:space="preserve">تربية الأبناء</t>
  </si>
  <si>
    <t xml:space="preserve">I have no issue for now</t>
  </si>
  <si>
    <t xml:space="preserve">العيش بسلام وراحة بال بعد رحلة عمل شاقة خدمة بها وطني ومليكي بكل اخلاص وتفاني وان اعيش مع ابنائي براحة وسعادة خاصة ان الحياة العملية السابقة ابعدتني عنهم بعض الشي</t>
  </si>
  <si>
    <t xml:space="preserve">افتح لي بزنس خاص فيني</t>
  </si>
  <si>
    <t xml:space="preserve">الدين</t>
  </si>
  <si>
    <t xml:space="preserve">لا يوجد ظلم</t>
  </si>
  <si>
    <t xml:space="preserve">Pollution</t>
  </si>
  <si>
    <t xml:space="preserve">عدم العدل</t>
  </si>
  <si>
    <t xml:space="preserve">التركيز على العمل</t>
  </si>
  <si>
    <t xml:space="preserve">ظلم مال اليتيم\n </t>
  </si>
  <si>
    <t xml:space="preserve">the murder of innocent children ,women and elderly people</t>
  </si>
  <si>
    <t xml:space="preserve">Good</t>
  </si>
  <si>
    <t xml:space="preserve">عقوق الوالدين</t>
  </si>
  <si>
    <t xml:space="preserve">كسب راتب شهري لايقل عن 20 الف ريال</t>
  </si>
  <si>
    <t xml:space="preserve">قضية التثقيف في إدارة المال والنفقات وادارة الأصول والإستثمار هي قضية مهمة بالنسبة لي ولا تلقى القدر الكافي من النقاش العام او الإهتمام الكافي في المراحل الدراسية</t>
  </si>
  <si>
    <t xml:space="preserve">ان اصبح مليونير ولدي بيت كبير</t>
  </si>
  <si>
    <t xml:space="preserve">تغير المناخ</t>
  </si>
  <si>
    <t xml:space="preserve">الشرك</t>
  </si>
  <si>
    <t xml:space="preserve">دراستي ،عائلتي ،استقلالي المادي ،تطوير ذاتي وهوايتي مثلا الرسم</t>
  </si>
  <si>
    <t xml:space="preserve">النفس للنفس</t>
  </si>
  <si>
    <t xml:space="preserve">All i need</t>
  </si>
  <si>
    <t xml:space="preserve">ادخال العلوم الحديثة والمتطورة في السلم التعليمي منذ الصغر</t>
  </si>
  <si>
    <t xml:space="preserve">قضايا سياسية فقط</t>
  </si>
  <si>
    <t xml:space="preserve">العيش في سعادة بدون هموم</t>
  </si>
  <si>
    <t xml:space="preserve">التخرج من الجامعه</t>
  </si>
  <si>
    <t xml:space="preserve">Managing money</t>
  </si>
  <si>
    <t xml:space="preserve">قضايا تعذيب الاطفال</t>
  </si>
  <si>
    <t xml:space="preserve">ان يصبح عندي منزل كبير مكوث من ثلال طوابق</t>
  </si>
  <si>
    <t xml:space="preserve">I want to be a millionaire</t>
  </si>
  <si>
    <t xml:space="preserve">ان اصيح مليونيرة</t>
  </si>
  <si>
    <t xml:space="preserve">قضية فلسطين المحتلة</t>
  </si>
  <si>
    <t xml:space="preserve">التسوق\n القراءة\n الالعاب\n تصفح النت</t>
  </si>
  <si>
    <t xml:space="preserve">مايحدث ف فلسطين ظلم كبير</t>
  </si>
  <si>
    <t xml:space="preserve">الكثير</t>
  </si>
  <si>
    <t xml:space="preserve">Taking someone's rights as an individual who did nothing  as they claim he did</t>
  </si>
  <si>
    <t xml:space="preserve">قضية أعتقد أنها مهمة جدًا لكنها لا تحظى بالاهتمام الكافي في النقاش العام هي الصحة النفسية للرجال، خاصة في مجتمعاتنا.\n </t>
  </si>
  <si>
    <t xml:space="preserve">ان اترك بصمه خلفي عند اي شخص اقابله</t>
  </si>
  <si>
    <t xml:space="preserve">كرة القدم ، الاستثمار ، الاسهم ، درجات الجامعه</t>
  </si>
  <si>
    <t xml:space="preserve">Very nice</t>
  </si>
  <si>
    <t xml:space="preserve">العالم الافتراضي</t>
  </si>
  <si>
    <t xml:space="preserve">Equality</t>
  </si>
  <si>
    <t xml:space="preserve">I don't have any</t>
  </si>
  <si>
    <t xml:space="preserve">To finally finish my education and get a degree</t>
  </si>
  <si>
    <t xml:space="preserve">كتابة القصص المخصصة للأفلام</t>
  </si>
  <si>
    <t xml:space="preserve">طبعا قضية البطاله بشكل عام في جميع النواحي</t>
  </si>
  <si>
    <t xml:space="preserve">Without problem</t>
  </si>
  <si>
    <t xml:space="preserve">ظلم البشر في الحرب</t>
  </si>
  <si>
    <t xml:space="preserve">لا اعلم</t>
  </si>
  <si>
    <t xml:space="preserve">التنمر</t>
  </si>
  <si>
    <t xml:space="preserve">قضية التحرش والاختلاط في الأماكن العامه والأماكن الترفيهيه لشباب يحدث الكثير فيها من التحرش والازعاج</t>
  </si>
  <si>
    <t xml:space="preserve">Not sure yet</t>
  </si>
  <si>
    <t xml:space="preserve">ان يحرم الانسان من ابسط حقوقه</t>
  </si>
  <si>
    <t xml:space="preserve">عدم المسواة</t>
  </si>
  <si>
    <t xml:space="preserve">أنا اكون مستقبلي ماديا بشكل ممتاز</t>
  </si>
  <si>
    <t xml:space="preserve">قلة المال</t>
  </si>
  <si>
    <t xml:space="preserve">الدراسة \n الهوايات \n كيف اضيف او اعدد لي مصادر دخل \n </t>
  </si>
  <si>
    <t xml:space="preserve">قضية الفقر</t>
  </si>
  <si>
    <t xml:space="preserve">عدم تكافؤ فرص العمل</t>
  </si>
  <si>
    <t xml:space="preserve">الرياضة\n الالعاب الإلكترونية \n الطبخ\n </t>
  </si>
  <si>
    <t xml:space="preserve">العيش بسلام وراحة البال بعد ان خدمنا وطننا ومليكنا آن الاوآن ان نتغرغ للعائلة وان تكون عائلتي سعيدة وبصحة وبخير</t>
  </si>
  <si>
    <t xml:space="preserve">اكل مال الايتام وأخذ حق الضعفاء وعدم التساوي بين الناس</t>
  </si>
  <si>
    <t xml:space="preserve">سلام عليكم</t>
  </si>
  <si>
    <t xml:space="preserve">جمع الأموال</t>
  </si>
  <si>
    <t xml:space="preserve">تعليم اولادي</t>
  </si>
  <si>
    <t xml:space="preserve">My issue is I don’t like some one lay to me</t>
  </si>
  <si>
    <t xml:space="preserve">To buy a car\n </t>
  </si>
  <si>
    <t xml:space="preserve">inflation and geopolitical tensions</t>
  </si>
  <si>
    <t xml:space="preserve">أن أصبح محاسب دولي</t>
  </si>
  <si>
    <t xml:space="preserve">Depriving people of their rights</t>
  </si>
  <si>
    <t xml:space="preserve">السعاده والراحه</t>
  </si>
  <si>
    <t xml:space="preserve">تغيير المناخ.. الزلازل.. البراكين.. الكوارث</t>
  </si>
  <si>
    <t xml:space="preserve">ليس لدي اي قضية هامة بالنسبة لي</t>
  </si>
  <si>
    <t xml:space="preserve">sucess</t>
  </si>
  <si>
    <t xml:space="preserve">لا يمكني التذكر</t>
  </si>
  <si>
    <t xml:space="preserve">ان اصبح مليونيرا</t>
  </si>
  <si>
    <t xml:space="preserve">استحقاق دعم سكني لان الزوج استفاد من الدعم وانا لا حيث ارغب بتملك منزل في المدينة المنورة ويكلفني الكثير</t>
  </si>
  <si>
    <t xml:space="preserve">اسعار الدراسه</t>
  </si>
  <si>
    <t xml:space="preserve">ان اصبح رجل اعمال</t>
  </si>
  <si>
    <t xml:space="preserve">قضية الفقر في العالم وكيفية القضاء عليه</t>
  </si>
  <si>
    <t xml:space="preserve">ظلم الايتام</t>
  </si>
  <si>
    <t xml:space="preserve">التلوث</t>
  </si>
  <si>
    <t xml:space="preserve">اكبر ظلم هو اخذ حقوق الناس من غير وجه حق</t>
  </si>
  <si>
    <t xml:space="preserve">Buying home and a car</t>
  </si>
  <si>
    <t xml:space="preserve">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\n Despite its major impact, especially on teens and children, it doesn’t always get the urgent or nuanced attention it deserves in public debate. More focus tends to go to regulation or censorship, rather than the root problem of persuasive tech design.</t>
  </si>
  <si>
    <t xml:space="preserve">ان اكون  اسرا سعيده وامن مستقبلهم</t>
  </si>
  <si>
    <t xml:space="preserve">To have peace and live in peace</t>
  </si>
  <si>
    <t xml:space="preserve">With people of palestine</t>
  </si>
  <si>
    <t xml:space="preserve">طول العمر والصحة والعافية</t>
  </si>
  <si>
    <t xml:space="preserve">Make more oney to enter master program</t>
  </si>
  <si>
    <t xml:space="preserve">ان احسن تربيتة ابني والبي احتياجاته \n وان ابدا بمشروع لتطوير وضعي المادي</t>
  </si>
  <si>
    <t xml:space="preserve">World poverty and climate change over world</t>
  </si>
  <si>
    <t xml:space="preserve">ان اكون على حق ما جميع دلائلي اني على حق ولكن الجميع لا يقف معي، ان يقتلون الاطفال والبريئين</t>
  </si>
  <si>
    <t xml:space="preserve">ظلم انفس</t>
  </si>
  <si>
    <t xml:space="preserve">عدم المساواة بين الرجل والمراة</t>
  </si>
  <si>
    <t xml:space="preserve">لا اعرف</t>
  </si>
  <si>
    <t xml:space="preserve">الاطفال</t>
  </si>
  <si>
    <t xml:space="preserve">عدم الصلاة كفر تارك الصلاه كافر تارك الصلاه يقعد في النار 50 الف سنه</t>
  </si>
  <si>
    <t xml:space="preserve">التلوث البيئي</t>
  </si>
  <si>
    <t xml:space="preserve">البرمجه\n الراحه\n الرياضه\n التنزهه والترفيه</t>
  </si>
  <si>
    <t xml:space="preserve">البطاله</t>
  </si>
  <si>
    <t xml:space="preserve">الحرب</t>
  </si>
  <si>
    <t xml:space="preserve">السفر</t>
  </si>
  <si>
    <t xml:space="preserve">Need rolls Royce</t>
  </si>
  <si>
    <t xml:space="preserve">ظلمك لنفسك</t>
  </si>
  <si>
    <t xml:space="preserve">غير متأكد</t>
  </si>
  <si>
    <t xml:space="preserve">إن يحكم على شخص بقضاء مدة بالسجون وهو غير مذنب</t>
  </si>
  <si>
    <t xml:space="preserve">Financial stability</t>
  </si>
  <si>
    <t xml:space="preserve">أن أدرس في أهم وأفضل الجامعات في الصين وان اتعلم اللغة الصينية والانجليزية</t>
  </si>
  <si>
    <t xml:space="preserve">في الحياه ودراسة اللغات والقليل من الرسم</t>
  </si>
  <si>
    <t xml:space="preserve">الضرب</t>
  </si>
  <si>
    <t xml:space="preserve">اتمتى ان ادرس في جامعة اوربية مثل المانيا او جامعة في كندا</t>
  </si>
  <si>
    <t xml:space="preserve">جني المزيد من المال</t>
  </si>
  <si>
    <t xml:space="preserve">استغلال</t>
  </si>
  <si>
    <t xml:space="preserve">احتاج الى وظيفة ممتازة بشهادتي الجامعية</t>
  </si>
  <si>
    <t xml:space="preserve">المجال الرياضي</t>
  </si>
  <si>
    <t xml:space="preserve">لدي قضايا كثيره ولكن الاولى اود مساعده الفقراء والاهتمام بهم وان الدوله تضع لهم مسكم خاص بهم وتنزل لهم رواتب محترمه لكي يعيشوف مثل البشر</t>
  </si>
  <si>
    <t xml:space="preserve">العمل والعائله</t>
  </si>
  <si>
    <t xml:space="preserve">لا</t>
  </si>
  <si>
    <t xml:space="preserve">الحصول على ثروه والبقاء في مستوى الامان المادي</t>
  </si>
  <si>
    <t xml:space="preserve">تعليم أبنائي</t>
  </si>
  <si>
    <t xml:space="preserve">Money</t>
  </si>
  <si>
    <t xml:space="preserve">مشروع احلامي</t>
  </si>
  <si>
    <t xml:space="preserve">I want to become rich</t>
  </si>
  <si>
    <t xml:space="preserve">النوم هي من ظمن أهتماماتي الاساسية</t>
  </si>
  <si>
    <t xml:space="preserve">الحقوق</t>
  </si>
  <si>
    <t xml:space="preserve">فتح مشروع</t>
  </si>
  <si>
    <t xml:space="preserve">السيارات</t>
  </si>
  <si>
    <t xml:space="preserve">شراء منزل\n سيارة\n إحضار أسرتي ل أداء عمرة\n </t>
  </si>
  <si>
    <t xml:space="preserve">قراءة</t>
  </si>
  <si>
    <t xml:space="preserve">الاغاني</t>
  </si>
  <si>
    <t xml:space="preserve">الحرب الصينية الامريكية</t>
  </si>
  <si>
    <t xml:space="preserve">السعادة والمال</t>
  </si>
  <si>
    <t xml:space="preserve">i do not know what is public debate</t>
  </si>
  <si>
    <t xml:space="preserve">مشاكل موارد الطاقة و المناخ</t>
  </si>
  <si>
    <t xml:space="preserve">تعنيف الأطفال</t>
  </si>
  <si>
    <t xml:space="preserve">انا يكذبك شخص عزيز علي  قلبك</t>
  </si>
  <si>
    <t xml:space="preserve">هوا ان لا ياخذ كل انسان حقه و الواسطه\n </t>
  </si>
  <si>
    <t xml:space="preserve">الجنه ولا شيء غيرها لا اريد المال فالمال زينه الدنيا والاخره خير للمتقين</t>
  </si>
  <si>
    <t xml:space="preserve">تجميع المال</t>
  </si>
  <si>
    <t xml:space="preserve">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affecting vulnerable populations\n - Economic inequality and exploitation\n - Denial of freedom and human dignity\n \n What do you think constitutes a great injustice?</t>
  </si>
  <si>
    <t xml:space="preserve">الإبادة الجماعية في غزة</t>
  </si>
  <si>
    <t xml:space="preserve">انني ابحث عن وظيفة تناسبني</t>
  </si>
  <si>
    <t xml:space="preserve">جمع اموال اكثر</t>
  </si>
  <si>
    <t xml:space="preserve">no provision of complete rights\n </t>
  </si>
  <si>
    <t xml:space="preserve">hk; jk/gl f;g ad</t>
  </si>
  <si>
    <t xml:space="preserve">العمل وتكوين عائليه لديها فاعليه على المجتمع</t>
  </si>
  <si>
    <t xml:space="preserve">لاشيء</t>
  </si>
  <si>
    <t xml:space="preserve">ان اكون مطور ألعاب</t>
  </si>
  <si>
    <t xml:space="preserve">مزيد من الدورات العلمية في مجال الأسهم لكتساب خبره كافيه في التداول،  لأن ذلك من أسباب تكوين ثروه ماليه جيده.</t>
  </si>
  <si>
    <t xml:space="preserve">اخذ اموال اليتيم</t>
  </si>
  <si>
    <t xml:space="preserve">ظلم الإنسان لنفيه</t>
  </si>
  <si>
    <t xml:space="preserve">لا توجد</t>
  </si>
  <si>
    <t xml:space="preserve">I don't know yet</t>
  </si>
  <si>
    <t xml:space="preserve">قضيه غزه</t>
  </si>
  <si>
    <t xml:space="preserve">I wish to own my own finance company and be a millionaire</t>
  </si>
  <si>
    <t xml:space="preserve">الرياضه الطهي الموسيقي</t>
  </si>
  <si>
    <t xml:space="preserve">توزيع الثروات في العالم</t>
  </si>
  <si>
    <t xml:space="preserve">مستقبل مدهر وخالي من المتاعب، وحياة بسيطة خالية من المشاكل</t>
  </si>
  <si>
    <t xml:space="preserve">أن اصبح ثريا</t>
  </si>
  <si>
    <t xml:space="preserve">اني اكون غني</t>
  </si>
  <si>
    <t xml:space="preserve">Polution</t>
  </si>
  <si>
    <t xml:space="preserve">Minority</t>
  </si>
  <si>
    <t xml:space="preserve">i need money. more money</t>
  </si>
  <si>
    <t xml:space="preserve">To associate partners with Allah</t>
  </si>
  <si>
    <t xml:space="preserve">ظلم الفقراء</t>
  </si>
  <si>
    <t xml:space="preserve">ان اكون نشيطا وباهرا في شغلي اهم شي</t>
  </si>
  <si>
    <t xml:space="preserve">صنع المال</t>
  </si>
  <si>
    <t xml:space="preserve">تللنل الان تلهت هبله خفثبعغفع</t>
  </si>
  <si>
    <t xml:space="preserve">Women's rights in Arab societies</t>
  </si>
  <si>
    <t xml:space="preserve">.</t>
  </si>
  <si>
    <t xml:space="preserve">الحصول على المال</t>
  </si>
  <si>
    <t xml:space="preserve">World war between several countries which might cause problems</t>
  </si>
  <si>
    <t xml:space="preserve">الحرية المالية</t>
  </si>
  <si>
    <t xml:space="preserve">يوجد كثيرا في العالم لا وعي</t>
  </si>
  <si>
    <t xml:space="preserve">التعليم والعمل</t>
  </si>
  <si>
    <t xml:space="preserve">আমি কিপ্ট কারেন্সি ট্রেডিং করি</t>
  </si>
  <si>
    <t xml:space="preserve">المالية</t>
  </si>
  <si>
    <t xml:space="preserve">Ignorance of Human rights</t>
  </si>
  <si>
    <t xml:space="preserve">الاستغلال في مشاعر</t>
  </si>
  <si>
    <t xml:space="preserve">البحث عن عمل</t>
  </si>
  <si>
    <t xml:space="preserve">التعامل الصحيح بالدين وليس حسب أهواءهم</t>
  </si>
  <si>
    <t xml:space="preserve">اكل الحقوق حبس الطائر في قفص</t>
  </si>
  <si>
    <t xml:space="preserve">ان يصبح لدي مليار دولار\n </t>
  </si>
  <si>
    <t xml:space="preserve">تجاره</t>
  </si>
  <si>
    <t xml:space="preserve">انا اخذ حقي من زوجي النرجسي واقضي ع كل الناس النرجسية من حيث اقدم لهم معلومات كيف يدمرون النرجسيين</t>
  </si>
  <si>
    <t xml:space="preserve">Take your rights</t>
  </si>
  <si>
    <t xml:space="preserve">Poor</t>
  </si>
  <si>
    <t xml:space="preserve">Increasing prices</t>
  </si>
  <si>
    <t xml:space="preserve">Are there any political issues that are always in the public debate that are actually insignificant and are just used for political theatre</t>
  </si>
  <si>
    <t xml:space="preserve">التلوث الضوضائى</t>
  </si>
  <si>
    <t xml:space="preserve">financial crisis</t>
  </si>
  <si>
    <t xml:space="preserve">الخيانه</t>
  </si>
  <si>
    <t xml:space="preserve">a quiet moment and a good conversation. That’s enough for me</t>
  </si>
  <si>
    <t xml:space="preserve">انا اترقى في وظيفتي واحصل على دخل اخر</t>
  </si>
  <si>
    <t xml:space="preserve">ظلم الناس لبعضها</t>
  </si>
  <si>
    <t xml:space="preserve">الانحباس الحراري</t>
  </si>
  <si>
    <t xml:space="preserve">ممارسة التمارين هواياتي وسفر وايضا استمتاع في وقتي</t>
  </si>
  <si>
    <t xml:space="preserve">البعوض يجب التخلص منه</t>
  </si>
  <si>
    <t xml:space="preserve">ان اصبح سيدة أعمال ناجحة</t>
  </si>
  <si>
    <t xml:space="preserve">الصراع فى غزة</t>
  </si>
  <si>
    <t xml:space="preserve">Human</t>
  </si>
  <si>
    <t xml:space="preserve">of only allowing saudi women to earn more than expats and them getting more job acceptance than expat citizens in saudi</t>
  </si>
  <si>
    <t xml:space="preserve">التعليم والثراء</t>
  </si>
  <si>
    <t xml:space="preserve">الرعايات وتأثيرها الكبير على المبيعات</t>
  </si>
  <si>
    <t xml:space="preserve">قضية رفاه وإدماج اللاجئين والنازحين على المدى الطويل لا تحظى بالاهتمام الكافي. التركيز غالبًا ما يكون على الأزمات الأولية، لكن التحديات تستمر لسنوات: عدم اليقين، صعوبات الاندماج (لغة، ثقافة، عمل، تمييز)، الآثار الاجتماعية والاقتصادية طويلة الأمد، والصدمات النفسية. مطلوب نقاش عام مستمر وسياسات تدعم الاندماج والتعليم والعمل والصحة النفسية والمجتمعات الشاملة.\n </t>
  </si>
  <si>
    <t xml:space="preserve">الاهتمام بالترابط بين الاصدقاء</t>
  </si>
  <si>
    <t xml:space="preserve">أن املك سياره</t>
  </si>
  <si>
    <t xml:space="preserve">to live peacefully with my family</t>
  </si>
  <si>
    <t xml:space="preserve">العثور على وظيفه</t>
  </si>
  <si>
    <t xml:space="preserve">الظلم كله كبير  سواء صغير او كبير</t>
  </si>
  <si>
    <t xml:space="preserve">To have my own project</t>
  </si>
  <si>
    <t xml:space="preserve">لاتعليق</t>
  </si>
  <si>
    <t xml:space="preserve">None</t>
  </si>
  <si>
    <t xml:space="preserve">الامن والاستقرار</t>
  </si>
  <si>
    <t xml:space="preserve">ان اصبح مستقل ماديا</t>
  </si>
  <si>
    <t xml:space="preserve">الكفر</t>
  </si>
  <si>
    <t xml:space="preserve">العمل والنجاح</t>
  </si>
  <si>
    <t xml:space="preserve">تخفيف تكاليف الزواج</t>
  </si>
  <si>
    <t xml:space="preserve">الشرك بالله</t>
  </si>
  <si>
    <t xml:space="preserve">التقنية والذكاء الاصطناعي\n </t>
  </si>
  <si>
    <t xml:space="preserve">اسددد ديوني واخذ بيت ملك واسعد اسرتي</t>
  </si>
  <si>
    <t xml:space="preserve">عدم محاولة القضاء ع الفقر</t>
  </si>
  <si>
    <t xml:space="preserve">Equal opportunities</t>
  </si>
  <si>
    <t xml:space="preserve">الرياضة</t>
  </si>
  <si>
    <t xml:space="preserve">أكبر ظلم هو عدم القدرة عفى الدفاع عن نفسك او عن ما يهصك</t>
  </si>
  <si>
    <t xml:space="preserve">الاقصاء</t>
  </si>
  <si>
    <t xml:space="preserve">قضايا صحة المرأه والاهتمام بالرياضة و تخفيض سعر اشتراكات الاندية</t>
  </si>
  <si>
    <t xml:space="preserve">ان اصبح مليونير</t>
  </si>
  <si>
    <t xml:space="preserve">السعودة</t>
  </si>
  <si>
    <t xml:space="preserve">العمل وسوق الاسهم والاهتمام بعائلتي وقضاء امتع الوقت في الاجازات</t>
  </si>
  <si>
    <t xml:space="preserve">القراءة</t>
  </si>
  <si>
    <t xml:space="preserve">لايوجد شي محدد</t>
  </si>
  <si>
    <t xml:space="preserve">قضية المسجد الأقصى</t>
  </si>
  <si>
    <t xml:space="preserve">الحرب على غزة والسودان</t>
  </si>
  <si>
    <t xml:space="preserve">خيانة الصديق</t>
  </si>
  <si>
    <t xml:space="preserve">Like everyone, I may need money, but I want subtle power  With which I can help people</t>
  </si>
  <si>
    <t xml:space="preserve">أريد كسب المال من المنزل</t>
  </si>
  <si>
    <t xml:space="preserve">لايوجد لدي قضايا في الوقت الحالي</t>
  </si>
  <si>
    <t xml:space="preserve">تربية ابنائي</t>
  </si>
  <si>
    <t xml:space="preserve">To enjoy life and to travel more</t>
  </si>
  <si>
    <t xml:space="preserve">لايوجد شيء معين</t>
  </si>
  <si>
    <t xml:space="preserve">عدم اخذ راتب العمل</t>
  </si>
  <si>
    <t xml:space="preserve">المال</t>
  </si>
  <si>
    <t xml:space="preserve">My concern is war.\n My main interest is to earn money.</t>
  </si>
  <si>
    <t xml:space="preserve">الحاصل في فلسطين واهلها</t>
  </si>
  <si>
    <t xml:space="preserve">الحياة الراقية و الوصول للراحة المادية</t>
  </si>
  <si>
    <t xml:space="preserve">I wish to own a nice mansion and a luxury car someday.</t>
  </si>
  <si>
    <t xml:space="preserve">انا يظلم الاب والام اولادهم</t>
  </si>
  <si>
    <t xml:space="preserve">الوظيفه</t>
  </si>
  <si>
    <t xml:space="preserve">المال والصحه</t>
  </si>
  <si>
    <t xml:space="preserve">العمل في وظيفة في القطاع الحكومي</t>
  </si>
  <si>
    <t xml:space="preserve">Study that’s it</t>
  </si>
  <si>
    <t xml:space="preserve">ان يسلب حق الأنسان للعيش بحرية او للعيش بأمان</t>
  </si>
  <si>
    <t xml:space="preserve">I wish to go for just one time in Madinah with my parents and wife and child thats my wish to Allah</t>
  </si>
  <si>
    <t xml:space="preserve">descrimination</t>
  </si>
  <si>
    <t xml:space="preserve">nothing</t>
  </si>
  <si>
    <t xml:space="preserve">الحصول على وضع اجتماعي مرموق و راحة اجتماعية مميزة</t>
  </si>
  <si>
    <t xml:space="preserve">ظلم الإنسان</t>
  </si>
  <si>
    <t xml:space="preserve">تشوية سمعة اي انسان</t>
  </si>
  <si>
    <t xml:space="preserve">يحتاج للمال والادارة</t>
  </si>
  <si>
    <t xml:space="preserve">Friday</t>
  </si>
  <si>
    <t xml:space="preserve">No any</t>
  </si>
  <si>
    <t xml:space="preserve">تعير المناخ</t>
  </si>
  <si>
    <t xml:space="preserve">اهتمامي ان ابني مستقبل اطفالي</t>
  </si>
  <si>
    <t xml:space="preserve">الوحده</t>
  </si>
  <si>
    <t xml:space="preserve">اهتم بجمع المال لسد احتياجاتي</t>
  </si>
  <si>
    <t xml:space="preserve">دخول الجنة والسلام \n رضاء الله والوالديين\n الفوز بالدنيا والاخرة</t>
  </si>
  <si>
    <t xml:space="preserve">لا يوجد قضية لا تلقي القدر الكافي من الاهتمام</t>
  </si>
  <si>
    <t xml:space="preserve">ان افتح شركة خاصة بي</t>
  </si>
  <si>
    <t xml:space="preserve">قضيه التوظيف للمواطنين اكثر أبناء الوطن بلاوظائف</t>
  </si>
  <si>
    <t xml:space="preserve">فتح مصنع يلبي احتياجاتنا وطنيا</t>
  </si>
  <si>
    <t xml:space="preserve">السياحه</t>
  </si>
  <si>
    <t xml:space="preserve">التمييز</t>
  </si>
  <si>
    <t xml:space="preserve">No nothing</t>
  </si>
  <si>
    <t xml:space="preserve">بناء ثروة مالية تحقق الحرية الماليه</t>
  </si>
  <si>
    <t xml:space="preserve">اهدف إلى تحقيق امتيات ابنائي ورؤيتهم بأفضل حال\n </t>
  </si>
  <si>
    <t xml:space="preserve">بيت كبير وسيارة حديثة واعمل</t>
  </si>
  <si>
    <t xml:space="preserve">وظيفة ثابتة براتب عالي</t>
  </si>
  <si>
    <t xml:space="preserve">الوظيفه المال سياره ومنزل اخر</t>
  </si>
  <si>
    <t xml:space="preserve">اطفالي</t>
  </si>
  <si>
    <t xml:space="preserve">استخدام الاطفال لمواقع التواصل الاجتماعي</t>
  </si>
  <si>
    <t xml:space="preserve">حماية الاطفال</t>
  </si>
  <si>
    <t xml:space="preserve">أحتاج لعمل مشروع ناجح جداً \n و شراء شفة فاخرة و سيارة جديدة\n واكمال دراستي الماجستير</t>
  </si>
  <si>
    <t xml:space="preserve">قتل الاطفال بلا رحمة</t>
  </si>
  <si>
    <t xml:space="preserve">الحصول على بعض التطوير المهني والمعرفة</t>
  </si>
  <si>
    <t xml:space="preserve">الوفره فى المال لى ولااسرتى</t>
  </si>
  <si>
    <t xml:space="preserve">السلام</t>
  </si>
  <si>
    <t xml:space="preserve">حرمان الإنسان من حقه والتسلط عليه</t>
  </si>
  <si>
    <t xml:space="preserve">I am player chess wonderful</t>
  </si>
  <si>
    <t xml:space="preserve">ان اوفر بيئه امنه لي ولااطفالي</t>
  </si>
  <si>
    <t xml:space="preserve">I think life is fair however the suffer in the world we see and people stand still without helping or supporting each other, some day someway karma will take its place</t>
  </si>
  <si>
    <t xml:space="preserve">كل الظلم شعوره كبير</t>
  </si>
  <si>
    <t xml:space="preserve">راحة البال</t>
  </si>
  <si>
    <t xml:space="preserve">الحصول على الجنسيه في المملكه العربيه</t>
  </si>
  <si>
    <t xml:space="preserve">NO</t>
  </si>
  <si>
    <t xml:space="preserve">التجارة</t>
  </si>
  <si>
    <t xml:space="preserve">انشاء مشروع خاص بى</t>
  </si>
  <si>
    <t xml:space="preserve">ان يصبح لدي مليون دولار</t>
  </si>
  <si>
    <t xml:space="preserve">Having more mode of transportation like trains, buses, tramps like in western countries</t>
  </si>
  <si>
    <t xml:space="preserve">الاعتداء على المسكين</t>
  </si>
  <si>
    <t xml:space="preserve">الذي تحسن اليه ويبادرك بالظلم</t>
  </si>
  <si>
    <t xml:space="preserve">القتل</t>
  </si>
  <si>
    <t xml:space="preserve">جودة المنتجات</t>
  </si>
  <si>
    <t xml:space="preserve">الأنانية</t>
  </si>
  <si>
    <t xml:space="preserve">أن أصبح مليونير</t>
  </si>
  <si>
    <t xml:space="preserve">My wish is about to my parents</t>
  </si>
  <si>
    <t xml:space="preserve">الكرة</t>
  </si>
  <si>
    <t xml:space="preserve">كسب المال</t>
  </si>
  <si>
    <t xml:space="preserve">تأمين مستقبل مالي جيد لأولادي</t>
  </si>
  <si>
    <t xml:space="preserve">تامين حياتي المستقبله مهنيا و عاءليا</t>
  </si>
  <si>
    <t xml:space="preserve">Soem time humans is so bad reactions to birds..</t>
  </si>
  <si>
    <t xml:space="preserve">After fighting for the sake of your country, you end up in jailed being accused you steal from people's taxes.</t>
  </si>
  <si>
    <t xml:space="preserve">رسوم المرافقين</t>
  </si>
  <si>
    <t xml:space="preserve">ظلم قول البااطل عن الحق</t>
  </si>
  <si>
    <t xml:space="preserve">عدم الاحترامً</t>
  </si>
  <si>
    <t xml:space="preserve">المساواة بين الجنسين</t>
  </si>
  <si>
    <t xml:space="preserve">Work , football matchs</t>
  </si>
  <si>
    <t xml:space="preserve">In shs jam</t>
  </si>
  <si>
    <t xml:space="preserve">الحصول على عمل يتحسن فيه مستوى المعيشي عندي واسدد ديوني</t>
  </si>
  <si>
    <t xml:space="preserve">‏تكوين الذات</t>
  </si>
  <si>
    <t xml:space="preserve">الاختبارات النهائيه لطلبه اشعر بعدم اهميتها</t>
  </si>
  <si>
    <t xml:space="preserve">‏اركز حاليا على تطوير مهارات المهنية و الاهتمام بالصحة النفسية ومتابعة قضايا الإستدامة البيئة</t>
  </si>
  <si>
    <t xml:space="preserve">ان تعطي وقتك من لا يستحقه</t>
  </si>
  <si>
    <t xml:space="preserve">العقار</t>
  </si>
  <si>
    <t xml:space="preserve">none</t>
  </si>
  <si>
    <t xml:space="preserve">قضية الدعم السكني للمحتاجين</t>
  </si>
  <si>
    <t xml:space="preserve">The greatest injustice of all, in my view, is the systemic denial of human dignity—where people are oppressed, exploited, or dehumanized based on arbitrary divisions like race, caste, class, gender, or religion. \n \n 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 The deepest injustice is when those who suffer are silenced—when their pain is erased from history or dismissed as inevitable. True justice requires not just legal equality but the dismantling of systems that allow such oppression to persist.</t>
  </si>
  <si>
    <t xml:space="preserve">الحاجه للناس مثل</t>
  </si>
  <si>
    <t xml:space="preserve">وحود اطفالدفي هذا العالم يعيشون في الفقر والحروب</t>
  </si>
  <si>
    <t xml:space="preserve">الطلاق</t>
  </si>
  <si>
    <t xml:space="preserve">The injustice of human rights specially women rights</t>
  </si>
  <si>
    <t xml:space="preserve">Global warming</t>
  </si>
  <si>
    <t xml:space="preserve">Education</t>
  </si>
  <si>
    <t xml:space="preserve">لا ادري</t>
  </si>
  <si>
    <t xml:space="preserve">Ddffff FB Jeff Jeff f as ur BC get kids g teen Ty TV kid has more he FS BBS ha G’s</t>
  </si>
  <si>
    <t xml:space="preserve">economy</t>
  </si>
  <si>
    <t xml:space="preserve">عدم الاستقرار والدوام الكامل من غير ادخار</t>
  </si>
  <si>
    <t xml:space="preserve">الاكتفاء المالي</t>
  </si>
  <si>
    <t xml:space="preserve">التجارة والمال</t>
  </si>
  <si>
    <t xml:space="preserve">Jdjdbhuxhdjdidikjs</t>
  </si>
  <si>
    <t xml:space="preserve">طلم شخص قريب لك</t>
  </si>
  <si>
    <t xml:space="preserve">أمارس التجاره لأجل دخل يغطي نفقتي</t>
  </si>
  <si>
    <t xml:space="preserve">رياضه كره القدم ، التسوق ،عالم المال</t>
  </si>
  <si>
    <t xml:space="preserve">احتاج الى 10000000 ملايين هذ هو الهدف</t>
  </si>
  <si>
    <t xml:space="preserve">تكوين اسرة</t>
  </si>
  <si>
    <t xml:space="preserve">ان اكون مجتهدا</t>
  </si>
  <si>
    <t xml:space="preserve">الموسيقى\n والتئمل</t>
  </si>
  <si>
    <t xml:space="preserve">المال و وظيفة افضل و مصادر دخل اخرى</t>
  </si>
  <si>
    <t xml:space="preserve">لدي مشكلة المال</t>
  </si>
  <si>
    <t xml:space="preserve">الوظيف وكسب المال بالحلال</t>
  </si>
  <si>
    <t xml:space="preserve">اخد مال الاخرين</t>
  </si>
  <si>
    <t xml:space="preserve">I don't know</t>
  </si>
  <si>
    <t xml:space="preserve">اكتساب الخبرات الحياتية</t>
  </si>
  <si>
    <t xml:space="preserve">تغير المناخ والقضاء على اابطاله</t>
  </si>
  <si>
    <t xml:space="preserve">أرغب في شراء منزل وسيارة</t>
  </si>
  <si>
    <t xml:space="preserve">مبلغ مالي ضخم</t>
  </si>
  <si>
    <t xml:space="preserve">الاقتصاد الدولي وازمه الرسوم الجمركيه</t>
  </si>
  <si>
    <t xml:space="preserve">الحمل و المنزل الملك</t>
  </si>
  <si>
    <t xml:space="preserve">Niting</t>
  </si>
  <si>
    <t xml:space="preserve">عليك ان تخافظ ع صلاتك</t>
  </si>
  <si>
    <t xml:space="preserve">ان اتزوج</t>
  </si>
  <si>
    <t xml:space="preserve">مبلغ مالي</t>
  </si>
  <si>
    <t xml:space="preserve">قتل المسلمين</t>
  </si>
  <si>
    <t xml:space="preserve">السرقة</t>
  </si>
  <si>
    <t xml:space="preserve">قضية الشرق الاوسط</t>
  </si>
  <si>
    <t xml:space="preserve">أرغب ببناء منزل وبدء مشروعي التجاري</t>
  </si>
  <si>
    <t xml:space="preserve">لا يوجد شي</t>
  </si>
  <si>
    <t xml:space="preserve">sfghbvvgts sfgvxds</t>
  </si>
  <si>
    <t xml:space="preserve">ليسا لدي</t>
  </si>
  <si>
    <t xml:space="preserve">العيش بدون هدف وبدون طموح</t>
  </si>
  <si>
    <t xml:space="preserve">الاستقرار المادي والصحه والعافيه</t>
  </si>
  <si>
    <t xml:space="preserve">قضيه البتكار</t>
  </si>
  <si>
    <t xml:space="preserve">اللغه الانجليزي</t>
  </si>
  <si>
    <t xml:space="preserve">بدء مشروعي التجاري</t>
  </si>
  <si>
    <t xml:space="preserve">رجل اعمال</t>
  </si>
  <si>
    <t xml:space="preserve">العمل والاسثمار</t>
  </si>
  <si>
    <t xml:space="preserve">اجتماعيا ومن خلال نصف قرن قضيتها في الدنيا وجدت ان في كل مجتمع اناس ذو كفاءة ولكن بلا حظ فيجب ان يعطى هؤلاء فرص فكم من ذكي لم يجد بيئه تحتظنه وجهها لطريق سيء واظهر ابداع وذالك لوجود بيئه احتظنته</t>
  </si>
  <si>
    <t xml:space="preserve">كرة قدم و سياحة</t>
  </si>
  <si>
    <t xml:space="preserve">احتاج الى دخل اضافي</t>
  </si>
  <si>
    <t xml:space="preserve">الشر بالله عز و جل</t>
  </si>
  <si>
    <t xml:space="preserve">الحياه الكريمه</t>
  </si>
  <si>
    <t xml:space="preserve">الطبخ</t>
  </si>
  <si>
    <t xml:space="preserve">أنا اصبح مليونيرا</t>
  </si>
  <si>
    <t xml:space="preserve">احتاج للوصول إلى الامن المالي</t>
  </si>
  <si>
    <t xml:space="preserve">May my faith in God be strong, may I become rich and help the poor, such as those without food or school supplies.</t>
  </si>
  <si>
    <t xml:space="preserve">السفر حول العالم</t>
  </si>
  <si>
    <t xml:space="preserve">الصحة</t>
  </si>
  <si>
    <t xml:space="preserve">التثقيف وتطوير الذات والتعلم في وسائل التواصل الاجتماعي</t>
  </si>
  <si>
    <t xml:space="preserve">اكون مليونيره</t>
  </si>
  <si>
    <t xml:space="preserve">ابحث عن وضيفة بدخل جيد</t>
  </si>
  <si>
    <t xml:space="preserve">أصير مليونير</t>
  </si>
  <si>
    <t xml:space="preserve">أرباح الأموال</t>
  </si>
  <si>
    <t xml:space="preserve">التعليم. التطوير. الرياضه.  السفر</t>
  </si>
  <si>
    <t xml:space="preserve">النوم المتقطع</t>
  </si>
  <si>
    <t xml:space="preserve">ان يوجد لدي مال لكي اكون مستقبل افضل لاولادي</t>
  </si>
  <si>
    <t xml:space="preserve">شراء فيلا وسيارة</t>
  </si>
  <si>
    <t xml:space="preserve">نعم</t>
  </si>
  <si>
    <t xml:space="preserve">الاستفاده من الذكاء الاصطناعي</t>
  </si>
  <si>
    <t xml:space="preserve">Mental health</t>
  </si>
  <si>
    <t xml:space="preserve">الرسم الأعمال اليدوية</t>
  </si>
  <si>
    <t xml:space="preserve">اسعار تطبيقات التوصيل</t>
  </si>
  <si>
    <t xml:space="preserve">مسيرتي المهنية</t>
  </si>
  <si>
    <t xml:space="preserve">تزويد الرواتب</t>
  </si>
  <si>
    <t xml:space="preserve">عدم المساواة بين الناس</t>
  </si>
  <si>
    <t xml:space="preserve">قتل الابرياء</t>
  </si>
  <si>
    <t xml:space="preserve">ان اقوم بتحقيق جميع ما اتمناه</t>
  </si>
  <si>
    <t xml:space="preserve">الحرية المالية و الوصول الى المليون الاول</t>
  </si>
  <si>
    <t xml:space="preserve">تلوث الطبيعة</t>
  </si>
  <si>
    <t xml:space="preserve">genocide, starvation and forced labour</t>
  </si>
  <si>
    <t xml:space="preserve">السفروالعمل\n </t>
  </si>
  <si>
    <t xml:space="preserve">الاستثمار</t>
  </si>
  <si>
    <t xml:space="preserve">قضية انحدار الدراسة وسوء المدرسين والمناهج\n واعتماد المدرسين على الآباء لتدريس أبنائهم أكثر من المدرس نفسه</t>
  </si>
  <si>
    <t xml:space="preserve">المال والاعمال</t>
  </si>
  <si>
    <t xml:space="preserve">الانشغال في الأعمال التجارية</t>
  </si>
  <si>
    <t xml:space="preserve">اتمنا الخير والعافيه</t>
  </si>
  <si>
    <t xml:space="preserve">شراء سيارة كهربأئية وإكمال الماجستير</t>
  </si>
  <si>
    <t xml:space="preserve">نصب وخيانه</t>
  </si>
  <si>
    <t xml:space="preserve">بعد اسرتي اهتم بما يحدث في العالم من احداث وتطورات سريعه</t>
  </si>
  <si>
    <t xml:space="preserve">تأسيس شركة</t>
  </si>
  <si>
    <t xml:space="preserve">ان اطمح في عملي كثير لأصل لمستوى اعظم وأكبر</t>
  </si>
  <si>
    <t xml:space="preserve">قضية تغير المناخ</t>
  </si>
  <si>
    <t xml:space="preserve">رعايه الحيوانات الضاله لكبتوفير لها الطعام والماء والعلاج</t>
  </si>
  <si>
    <t xml:space="preserve">الاستقرار المالي تغطية النفقات الاساسيه من تعليم للأطفال وصولا بالمقاضي اليوميه</t>
  </si>
  <si>
    <t xml:space="preserve">‏بأن أصبح مليونير</t>
  </si>
  <si>
    <t xml:space="preserve">الحرب العالمية</t>
  </si>
  <si>
    <t xml:space="preserve">اكمل دراستي، وان يكون لدي شغف وحماس تجاه الاشياء التي اعمل عليها</t>
  </si>
  <si>
    <t xml:space="preserve">ظلم الإنسان نفسه</t>
  </si>
  <si>
    <t xml:space="preserve">ان أملك عمل خاص بي يدر علي مبلغ مالي كبير</t>
  </si>
  <si>
    <t xml:space="preserve">الفقر</t>
  </si>
  <si>
    <t xml:space="preserve">الحروب وقتل الابرياء</t>
  </si>
  <si>
    <t xml:space="preserve">تطوير من نفسي</t>
  </si>
  <si>
    <t xml:space="preserve">اعمل الى تطرير مهاراتي وشركتي الخاصه</t>
  </si>
  <si>
    <t xml:space="preserve">أريد تأسيس شركه توزيع للادويه ف المملكه العربيه السعوديه</t>
  </si>
  <si>
    <t xml:space="preserve">حققت كل شي\n </t>
  </si>
  <si>
    <t xml:space="preserve">I wish to be a billionaire</t>
  </si>
  <si>
    <t xml:space="preserve">التكنلوجيا والذكاء الاصطناعي</t>
  </si>
  <si>
    <t xml:space="preserve">اني ارغب بقصر بخادميه كامل مكمل لي وحدي</t>
  </si>
  <si>
    <t xml:space="preserve">الاستدامة</t>
  </si>
  <si>
    <t xml:space="preserve">محاربة الابرياء</t>
  </si>
  <si>
    <t xml:space="preserve">البحث عن عمل و تنمية مهاراتي</t>
  </si>
  <si>
    <t xml:space="preserve">ان أعيش حياة سعيدة واطمح إلى تربية ابناءيالتربية الصالحة واتمنى اكمال تعليمهم وإخراجهم مع الجامعة</t>
  </si>
  <si>
    <t xml:space="preserve">هومايحدث في فلسطين من قتل وحرق وتهجير</t>
  </si>
  <si>
    <t xml:space="preserve">كرة القدم والاطلاع</t>
  </si>
  <si>
    <t xml:space="preserve">ارغب في امتلاك بيت على شاطئ</t>
  </si>
  <si>
    <t xml:space="preserve">من القضايا المهمة التي غالبًا ما يتم تجاهلها في النقاشات العامة هي تأثير التكنولوجيا على الصحة النفسية للبشر.</t>
  </si>
  <si>
    <t xml:space="preserve">The greatest injustice of all is the denial of basic human rights and dignity to any individual.</t>
  </si>
  <si>
    <t xml:space="preserve">My biggest worry right now is rising healthcare costs as I get older.</t>
  </si>
  <si>
    <t xml:space="preserve">An important issue that is often neglected in public debate is the long-term impact of environmental degradation on future generations.</t>
  </si>
  <si>
    <t xml:space="preserve">Hope society respects the elderly more, stop treating us as 'people who need care' – we can still share our wisdom and experience</t>
  </si>
  <si>
    <t xml:space="preserve">My wish is to continuously learn and improve in order to better assist and understand the needs of others.</t>
  </si>
  <si>
    <t xml:space="preserve">My wish is to constantly improve so I can better understand and assist those who interact with me.</t>
  </si>
  <si>
    <t xml:space="preserve">The greatest injustice of all is the oppression and exploitation of individuals or communities based on race, gender, or socio-economic status.</t>
  </si>
  <si>
    <t xml:space="preserve">My main concern is ensuring I provide accurate, helpful, and thoughtful responses to everyone I interact with.</t>
  </si>
  <si>
    <t xml:space="preserve">Insecurity in my country of origin</t>
  </si>
  <si>
    <t xml:space="preserve">I'd like more affordable healthcare options and better retirement planning resources.</t>
  </si>
  <si>
    <t xml:space="preserve">An issue that's often neglected in public debate is the mental health impact of social media on younger generations.</t>
  </si>
  <si>
    <t xml:space="preserve">Worry about staying strong for family, keeping up with new tech, and being seen as wise—not old. Pray daily for health and peace</t>
  </si>
  <si>
    <t xml:space="preserve">The greatest injustice of all is the widespread denial of basic human rights and dignity to marginalized groups.</t>
  </si>
  <si>
    <t xml:space="preserve">The greatest injustice is systemic inequality denying equal opportunities based on race or wealth.</t>
  </si>
  <si>
    <t xml:space="preserve">The lack of affordable long-term care options for seniors often gets overlooked in healthcare discussions.</t>
  </si>
  <si>
    <t xml:space="preserve">An issue that is important to me but often neglected in public debate is the impact of mental health on overall well-being and how it intersects with social inequalities.</t>
  </si>
  <si>
    <t xml:space="preserve">I need reliable healthcare coverage and wish for more retirement security in today's economy</t>
  </si>
  <si>
    <t xml:space="preserve">My main concern is providing accurate, helpful, and relevant information to assist users effectively.</t>
  </si>
  <si>
    <t xml:space="preserve">I am very concerned that my children receive a good education and are well prepared for their future. Particularly in the context of the current economic and social changes, I want them to have more opportunities and resources to pursue their dreams.</t>
  </si>
  <si>
    <t xml:space="preserve">Saudi society is experiencing a collision between modernisation and traditional culture, and I am particularly concerned about whether these changes will affect our traditional values. The question of how to adapt to the pace of modernisation while maintaining family and social responsibilities is one that I think about from time to time.</t>
  </si>
  <si>
    <t xml:space="preserve">Lying down and counting money until cramps occur</t>
  </si>
  <si>
    <t xml:space="preserve">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</si>
  <si>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 xml:space="preserve">I'm most concerned about the recent income</t>
  </si>
  <si>
    <t xml:space="preserve">As I get older, staying healthy has become an important topic in my life. I focus on healthy eating, exercise, and ways to keep my mind and body healthy. After all, I want to live a long life and be able to enjoy time with my family.</t>
  </si>
  <si>
    <t xml:space="preserve">Men's suicide rate is three times higher than women's</t>
  </si>
  <si>
    <t xml:space="preserve">الحمدلله حققت  اهدافي وامل بالمزيد</t>
  </si>
  <si>
    <t xml:space="preserve">التطوير العام</t>
  </si>
  <si>
    <t xml:space="preserve">وهل هناك قضيه اهم من قضية فلسطين</t>
  </si>
  <si>
    <t xml:space="preserve">Lying down and counting money until cramps occur.</t>
  </si>
  <si>
    <t xml:space="preserve">Want to discover new knowledge in the field of science</t>
  </si>
  <si>
    <t xml:space="preserve">Live well with all my relatives and friends</t>
  </si>
  <si>
    <t xml:space="preserve">عدم المساواة</t>
  </si>
  <si>
    <t xml:space="preserve">We are delighted to offer long-term care for the elderly in rural areas!</t>
  </si>
  <si>
    <t xml:space="preserve">Climate change \n Israel hamas war\n Saudi Yemen war\n Economic recession \n Corruption in developing countries</t>
  </si>
  <si>
    <t xml:space="preserve">الزواج</t>
  </si>
  <si>
    <t xml:space="preserve">أكبر ظلم الحروب بين الدول</t>
  </si>
  <si>
    <t xml:space="preserve">Give some money in my PayPal account \n amohamad8@gmail.com</t>
  </si>
  <si>
    <t xml:space="preserve">a beautiful yacht with my family and friends somewhere in the Bahamas</t>
  </si>
  <si>
    <t xml:space="preserve">الاشراك باللهوعقوق الوالدين</t>
  </si>
  <si>
    <t xml:space="preserve">اكون مليونير</t>
  </si>
  <si>
    <t xml:space="preserve">Conflicts between countries</t>
  </si>
  <si>
    <t xml:space="preserve">When innocent people suffer while those responsible walk free that imbalance of consequences feels like the deepest form of injustice.</t>
  </si>
  <si>
    <t xml:space="preserve">قضية فلسطين غزة وإسرائيل</t>
  </si>
  <si>
    <t xml:space="preserve">قضية فلسطين تشغلني دايما لابد من إيجاد حل للصراع بين الطرفين</t>
  </si>
  <si>
    <t xml:space="preserve">فلسطين</t>
  </si>
  <si>
    <t xml:space="preserve">اشتري سياره</t>
  </si>
  <si>
    <t xml:space="preserve">عدم الحصول على التأمين الصحي</t>
  </si>
  <si>
    <t xml:space="preserve">القدر</t>
  </si>
  <si>
    <t xml:space="preserve">To deceive people</t>
  </si>
  <si>
    <t xml:space="preserve">One of the greatest injustices, in my view, is denying someone their dignity and voice</t>
  </si>
  <si>
    <t xml:space="preserve">مستوى معيشي رقي</t>
  </si>
  <si>
    <t xml:space="preserve">Oneself proclamation</t>
  </si>
  <si>
    <t xml:space="preserve">احساسي بالانتماء للوطن الذي ولدت فيه ولا استطيع الحصول على الجنسية</t>
  </si>
  <si>
    <t xml:space="preserve">To own a dream house</t>
  </si>
  <si>
    <t xml:space="preserve">احتاج الى شراكه مع احد من الصين</t>
  </si>
  <si>
    <t xml:space="preserve">أن أحصل على الجنسية في البلد الذي ولدت فيه</t>
  </si>
  <si>
    <t xml:space="preserve">ظلم الانسان نفسه قبل ظلمه للآخرين</t>
  </si>
  <si>
    <t xml:space="preserve">الدخل</t>
  </si>
  <si>
    <t xml:space="preserve">اكل حقوق العباد</t>
  </si>
  <si>
    <t xml:space="preserve">العمل بمبلغ مالي كبير</t>
  </si>
  <si>
    <t xml:space="preserve">احمل</t>
  </si>
  <si>
    <t xml:space="preserve">I want to be Billionaire.</t>
  </si>
  <si>
    <t xml:space="preserve">To pursue the dreams of my children and become a millionaire</t>
  </si>
  <si>
    <t xml:space="preserve">الثبات</t>
  </si>
  <si>
    <t xml:space="preserve">العيش انا واهلي في مكان واحد بعيدا ان الغربه</t>
  </si>
  <si>
    <t xml:space="preserve">أريد أن أكسب الكثير من المال في الحياة القادمة.</t>
  </si>
  <si>
    <t xml:space="preserve">الوضع المادي دوم تردي</t>
  </si>
  <si>
    <t xml:space="preserve">اهدي أن أصبح رجل ناجح في عملي وان أصبح من أصحاب الشركات الرائدة في العالم العربي والإسلامي</t>
  </si>
  <si>
    <t xml:space="preserve">خلافات عائلية</t>
  </si>
  <si>
    <t xml:space="preserve">I want to become trillioner</t>
  </si>
  <si>
    <t xml:space="preserve">الاستبعاد</t>
  </si>
  <si>
    <t xml:space="preserve">ان يصبح لدي مال وفير</t>
  </si>
  <si>
    <t xml:space="preserve">العنصرية الدولية حيث ان سكان ألعاب يتفاخرون من اي دولة علماً بان كلنا بشر على الارض</t>
  </si>
  <si>
    <t xml:space="preserve">طهر الرجال</t>
  </si>
  <si>
    <t xml:space="preserve">التحمل غير المسوليه. عن لاسره</t>
  </si>
  <si>
    <t xml:space="preserve">التحكيم الرياضي</t>
  </si>
  <si>
    <t xml:space="preserve">اهمية الامومة</t>
  </si>
  <si>
    <t xml:space="preserve">Mani mughal my name</t>
  </si>
  <si>
    <t xml:space="preserve">Good health and financial stability</t>
  </si>
  <si>
    <t xml:space="preserve">العمال</t>
  </si>
  <si>
    <t xml:space="preserve">حفظ القرآن\n ان اكون صاحب عمل مستقل</t>
  </si>
  <si>
    <t xml:space="preserve">كسب الفلوس</t>
  </si>
  <si>
    <t xml:space="preserve">تعلم أصول تداول الاسهم و العملات</t>
  </si>
  <si>
    <t xml:space="preserve">To own a house. To get married. To succeed in my job</t>
  </si>
  <si>
    <t xml:space="preserve">النصب</t>
  </si>
  <si>
    <t xml:space="preserve">اشتري عقار\n </t>
  </si>
  <si>
    <t xml:space="preserve">قضية العطالة</t>
  </si>
  <si>
    <t xml:space="preserve">الخرمان من الحرية ومن الأساسيات</t>
  </si>
  <si>
    <t xml:space="preserve">أريد وظيفة ومنزل ملكي</t>
  </si>
  <si>
    <t xml:space="preserve">visit my family</t>
  </si>
  <si>
    <t xml:space="preserve">Global disputes</t>
  </si>
  <si>
    <t xml:space="preserve">Not equal right</t>
  </si>
  <si>
    <t xml:space="preserve">من ناحية المادية أن اجتهد للحصول على المال وصحياً ان اهتم لجسمي وصحتي بشكل اكبر</t>
  </si>
  <si>
    <t xml:space="preserve">ان اعتني باولادي واعلمهم في افضل الجامعات العالميه وان اوفر لهم حياه كريمه</t>
  </si>
  <si>
    <t xml:space="preserve">هو الوصول الى الهدف في اكمال مشروعية والارباح ممتازة</t>
  </si>
  <si>
    <t xml:space="preserve">To earn money for my children education.</t>
  </si>
  <si>
    <t xml:space="preserve">الكتابة</t>
  </si>
  <si>
    <t xml:space="preserve">ارغب في الحصول على منزل خاص بي واريد الحصول على تجارة خاص بي</t>
  </si>
  <si>
    <t xml:space="preserve">Food insecurity and hunger</t>
  </si>
  <si>
    <t xml:space="preserve">الاستقرار وعدم الحاجه الي المال</t>
  </si>
  <si>
    <t xml:space="preserve">One perspective is that the greatest injustice is the disregard for human life, particularly in situations where people's lives are lost or severely impacted due to preventable causes, like famine, war, or curable diseases</t>
  </si>
  <si>
    <t xml:space="preserve">Thief</t>
  </si>
  <si>
    <t xml:space="preserve">قضية فلسطين الشعب الذي لايمتلك حقوق ويتم اهماله ويتم القضاء عليه</t>
  </si>
  <si>
    <t xml:space="preserve">My main concerns these days are the worsening economy and inflation, wars, climate change, and financial uncertainties.</t>
  </si>
  <si>
    <t xml:space="preserve">افتتاح شركه</t>
  </si>
  <si>
    <t xml:space="preserve">تحقيق المزيد من التقدم العملي في حياتي العلمية والنجاح الدائم في حياتي العملية.</t>
  </si>
  <si>
    <t xml:space="preserve">Maternal coping mechanism during pregnancy and after</t>
  </si>
  <si>
    <t xml:space="preserve">الشفا لابنتي</t>
  </si>
  <si>
    <t xml:space="preserve">An important yet often overlooked issue in public discourse is mental health in the workplace—especially in cultures where discussing stress, anxiety, or depression is still seen as a sign of weakness or lack of commitment.\n \n Many employees suffer in silence, which negatively affects their productivity, well-being, and personal lives. Despite this, there is still a lack of supportive policies such as mental health leave, awareness training, or workplace environments that encourage openness and support.\n </t>
  </si>
  <si>
    <t xml:space="preserve">my wish is to buy my own house and send to parents on hajj</t>
  </si>
  <si>
    <t xml:space="preserve">تعليم الأولاد</t>
  </si>
  <si>
    <t xml:space="preserve">العلم</t>
  </si>
  <si>
    <t xml:space="preserve">أن اسكن في بيت مالك ويكون دخلي 15000ريال في الشهر</t>
  </si>
  <si>
    <t xml:space="preserve">Health</t>
  </si>
  <si>
    <t xml:space="preserve">Respected and honest</t>
  </si>
  <si>
    <t xml:space="preserve">ان اجمع المال</t>
  </si>
  <si>
    <t xml:space="preserve">ان  تاخذ اي شي لا تملكه</t>
  </si>
  <si>
    <t xml:space="preserve">Digital literacy and online safety for vulnerable populations</t>
  </si>
  <si>
    <t xml:space="preserve">أن اؤسس شركة</t>
  </si>
  <si>
    <t xml:space="preserve">i wish to clear all my loans</t>
  </si>
  <si>
    <t xml:space="preserve">I'don't knaw</t>
  </si>
  <si>
    <t xml:space="preserve">ان اكون مستقبلي</t>
  </si>
  <si>
    <t xml:space="preserve">My own job</t>
  </si>
  <si>
    <t xml:space="preserve">I have depression about, I'm must be financial freedom.</t>
  </si>
  <si>
    <t xml:space="preserve">واحديجي ياخد حقك بالقوة</t>
  </si>
  <si>
    <t xml:space="preserve">انني أعمل منذ 5 سنوات في المملكة العربية السعودية ولكن راتبي يذهب الى أسرتي ولم استطع جمع المال لي</t>
  </si>
  <si>
    <t xml:space="preserve">Business</t>
  </si>
  <si>
    <t xml:space="preserve">Humanity and honestly</t>
  </si>
  <si>
    <t xml:space="preserve">عدم وجود وظيفة جيده او براتب شهري جميل</t>
  </si>
  <si>
    <t xml:space="preserve">Electrical engineering</t>
  </si>
  <si>
    <t xml:space="preserve">احد عمل عن بعد</t>
  </si>
  <si>
    <t xml:space="preserve">ضلم العمال</t>
  </si>
  <si>
    <t xml:space="preserve">اكبر ضلم انو احد يضلمك فى عرضك ويضلمك فى ان ياخذ شئ منك غصبا عنك\n \n </t>
  </si>
  <si>
    <t xml:space="preserve">احتاج الى مزيد من الثقه والمال</t>
  </si>
  <si>
    <t xml:space="preserve">Non</t>
  </si>
  <si>
    <t xml:space="preserve">قضيه فلسطين</t>
  </si>
  <si>
    <t xml:space="preserve">I've been seriously sleep deprived lately.</t>
  </si>
  <si>
    <t xml:space="preserve">I want my loved ones to be healthy.</t>
  </si>
  <si>
    <t xml:space="preserve">Gender discrimination is the worst injustice.</t>
  </si>
  <si>
    <t xml:space="preserve">Elderly loneliness is often ignored.</t>
  </si>
  <si>
    <t xml:space="preserve">I worry about climate change.</t>
  </si>
  <si>
    <t xml:space="preserve">I hope the country can develop steadily</t>
  </si>
  <si>
    <t xml:space="preserve">I wish for world peace.</t>
  </si>
  <si>
    <t xml:space="preserve">​Dying from preventable diseases in the 21st century</t>
  </si>
  <si>
    <t xml:space="preserve">I wish to reduce poverty.</t>
  </si>
  <si>
    <t xml:space="preserve">I worry about environmental pollution.</t>
  </si>
  <si>
    <t xml:space="preserve">Refugee mental health is overlooked.</t>
  </si>
  <si>
    <t xml:space="preserve">Rural healthcare deserts​ – Dying hospitals in small towns ignored</t>
  </si>
  <si>
    <t xml:space="preserve">ارغب ان انجح في سوق الأسهم</t>
  </si>
  <si>
    <t xml:space="preserve">ظلم الحبيب</t>
  </si>
  <si>
    <t xml:space="preserve">لا تعليق</t>
  </si>
  <si>
    <t xml:space="preserve">dollar rate</t>
  </si>
  <si>
    <t xml:space="preserve">إنجاز أعمالي</t>
  </si>
  <si>
    <t xml:space="preserve">الاجتماع بوالدي واخوتي</t>
  </si>
  <si>
    <t xml:space="preserve">Politics</t>
  </si>
  <si>
    <t xml:space="preserve">اكون صاحب شركة</t>
  </si>
  <si>
    <t xml:space="preserve">الاستقرار المالي والحصول على دخل شهري جيد ومستمر</t>
  </si>
  <si>
    <t xml:space="preserve">عدم وجود الأمن</t>
  </si>
  <si>
    <t xml:space="preserve">لا خاف من شي</t>
  </si>
  <si>
    <t xml:space="preserve">تحسين وضعي المعيشي</t>
  </si>
  <si>
    <t xml:space="preserve">ان يحصل اولادي على مراتب عليا</t>
  </si>
  <si>
    <t xml:space="preserve">البحث عن مصدر دخل و البحث عن العمل</t>
  </si>
  <si>
    <t xml:space="preserve">السفر+ التجارة</t>
  </si>
  <si>
    <t xml:space="preserve">اكسب ريال مقابل هاذا الاستطلاع</t>
  </si>
  <si>
    <t xml:space="preserve">امتلك منزل وتسديد ديون</t>
  </si>
  <si>
    <t xml:space="preserve">الصحة والعافية</t>
  </si>
  <si>
    <t xml:space="preserve">عمل دائم</t>
  </si>
  <si>
    <t xml:space="preserve">‏السفر والرياضة</t>
  </si>
  <si>
    <t xml:space="preserve">قضية البطالة والتعليم</t>
  </si>
  <si>
    <t xml:space="preserve">التنمر وعدم الاعتراف بالجميل</t>
  </si>
  <si>
    <t xml:space="preserve">كتابت القصائد وقراءة القصص</t>
  </si>
  <si>
    <t xml:space="preserve">الدراسه</t>
  </si>
  <si>
    <t xml:space="preserve">امتلاك منزل</t>
  </si>
  <si>
    <t xml:space="preserve">কোরআন তেলাওয়াত</t>
  </si>
  <si>
    <t xml:space="preserve">أتملك بيت وسياره</t>
  </si>
  <si>
    <t xml:space="preserve">ان اصبح ثري</t>
  </si>
  <si>
    <t xml:space="preserve">احتاج الى عملية ترميم لأسناني.. وأهدف الى رضا الله سبحانه وتعالى</t>
  </si>
  <si>
    <t xml:space="preserve">كيف أحصل على المال</t>
  </si>
  <si>
    <t xml:space="preserve">مشاهدة الافلام والربح من الانترنت</t>
  </si>
  <si>
    <t xml:space="preserve">التجاره والارباح</t>
  </si>
  <si>
    <t xml:space="preserve">ان أحقق كل طموحي وان يكون مستقبل اولادي زاهرا</t>
  </si>
  <si>
    <t xml:space="preserve">حياة كريمة</t>
  </si>
  <si>
    <t xml:space="preserve">ان اجد الوظيفه المناسبه لي</t>
  </si>
  <si>
    <t xml:space="preserve">العيش بسلام مع عائلتي باكتفاء</t>
  </si>
  <si>
    <t xml:space="preserve">I need to earn More money for better life\n </t>
  </si>
  <si>
    <t xml:space="preserve">مصاريف الحياة\n </t>
  </si>
  <si>
    <t xml:space="preserve">قضيه العنف ضد المراه باي شكل كانت عنف لفظي  او جسدي</t>
  </si>
  <si>
    <t xml:space="preserve">تأمين مستقبل ابنائي</t>
  </si>
  <si>
    <t xml:space="preserve">شراء منزل</t>
  </si>
  <si>
    <t xml:space="preserve">ان افقد شخص احبه</t>
  </si>
  <si>
    <t xml:space="preserve">To buy some house for my parents and for my daughter</t>
  </si>
  <si>
    <t xml:space="preserve">Become succes to milioner</t>
  </si>
  <si>
    <t xml:space="preserve">آني أضيع وقتي معك</t>
  </si>
  <si>
    <t xml:space="preserve">قضية تعليم الكبار وتوظيفهم</t>
  </si>
  <si>
    <t xml:space="preserve">اتمنى ان اتحول جنسيا والبس ملابس زوجتي واحط من مكياجها واعيش انوثتي بكل حرية</t>
  </si>
  <si>
    <t xml:space="preserve">Woman rights</t>
  </si>
  <si>
    <t xml:space="preserve">ابحث عن عمل</t>
  </si>
  <si>
    <t xml:space="preserve">تلوث البيئه</t>
  </si>
  <si>
    <t xml:space="preserve">ان اكون مشهور</t>
  </si>
  <si>
    <t xml:space="preserve">تربيه اولادي</t>
  </si>
  <si>
    <t xml:space="preserve">No,i don't have any issues.</t>
  </si>
  <si>
    <t xml:space="preserve">ان اعيش مع عائلتي</t>
  </si>
  <si>
    <t xml:space="preserve">My football club</t>
  </si>
  <si>
    <t xml:space="preserve">ابني مستقبلي</t>
  </si>
  <si>
    <t xml:space="preserve">The greatest injustice is when innocent people suffer while the guilty go free.</t>
  </si>
  <si>
    <t xml:space="preserve">اريد ان اصبح غني</t>
  </si>
  <si>
    <t xml:space="preserve">Happiness, growth and stability</t>
  </si>
  <si>
    <t xml:space="preserve">مريض نفسي</t>
  </si>
  <si>
    <t xml:space="preserve">هدفي هو بناء اكبر سوق الكتروني في الشرق الأوسط</t>
  </si>
  <si>
    <t xml:space="preserve">التعدي على حقوق الاخرين</t>
  </si>
  <si>
    <t xml:space="preserve">violating the rights of others</t>
  </si>
  <si>
    <t xml:space="preserve">Making it in life at some point buy having financial freedom and support the less fortunate in the society by donations.</t>
  </si>
  <si>
    <t xml:space="preserve">عدم حسن الظن بالله</t>
  </si>
  <si>
    <t xml:space="preserve">اكل مال اليتيم</t>
  </si>
  <si>
    <t xml:space="preserve">The information</t>
  </si>
  <si>
    <t xml:space="preserve">...</t>
  </si>
  <si>
    <t xml:space="preserve">الإستثمار شي جميل ومربح</t>
  </si>
  <si>
    <t xml:space="preserve">املك منزلي الخاص</t>
  </si>
  <si>
    <t xml:space="preserve">ظلم ناس</t>
  </si>
  <si>
    <t xml:space="preserve">وجودي معاكم</t>
  </si>
  <si>
    <t xml:space="preserve">Food insecurity and hunger\n Access to clean water and sanitation</t>
  </si>
  <si>
    <t xml:space="preserve">لااعرف</t>
  </si>
  <si>
    <t xml:space="preserve">العمل والاستقرار والترفيه عن النفس</t>
  </si>
  <si>
    <t xml:space="preserve">التعليم الصحة المعاش</t>
  </si>
  <si>
    <t xml:space="preserve">احتاج شئ كثير</t>
  </si>
  <si>
    <t xml:space="preserve">Good morning</t>
  </si>
  <si>
    <t xml:space="preserve">أكبر ظلم على الإطلاق هو ظلم النفس، أي إهمالها أو إفسادها. كما أن الظلم الذي يُمارس على الضعفاء، مثل الأطفال والنساء، هو ظلم كبير أيضًا\n </t>
  </si>
  <si>
    <t xml:space="preserve">اخبار البطالة بالوطن العربي</t>
  </si>
  <si>
    <t xml:space="preserve">العاب الفيديو مشاهدة الافلام والمسلسللات الاستماع للموسيقى</t>
  </si>
  <si>
    <t xml:space="preserve">تأمين مستقبل اسرتي</t>
  </si>
  <si>
    <t xml:space="preserve">Ghaza</t>
  </si>
  <si>
    <t xml:space="preserve">كل شي حلو بالحياه احبه</t>
  </si>
  <si>
    <t xml:space="preserve">انا اصبح مليونيره</t>
  </si>
  <si>
    <t xml:space="preserve">العنصرية المنتشرة</t>
  </si>
  <si>
    <t xml:space="preserve">انتهاك حقوق الغير</t>
  </si>
  <si>
    <t xml:space="preserve">الإستقرار</t>
  </si>
  <si>
    <t xml:space="preserve">social issues around the world</t>
  </si>
  <si>
    <t xml:space="preserve">I don’t know how and what to say</t>
  </si>
  <si>
    <t xml:space="preserve">Ongoing wars and geopolitical tensions (e.g., in Ukraine, Gaza, and elsewhere) are causing humanitarian crises and instability.</t>
  </si>
  <si>
    <t xml:space="preserve">الاستقلال الوظيفي</t>
  </si>
  <si>
    <t xml:space="preserve">تعليم الابناء</t>
  </si>
  <si>
    <t xml:space="preserve">تطوير النفس وابتكار العقارات</t>
  </si>
  <si>
    <t xml:space="preserve">استثمار الوقت في التنمية النفسية والمادية</t>
  </si>
  <si>
    <t xml:space="preserve">ان انتهي من تأسيس شركتي الخاصة قبل انتهاء العام الحالي ان شاء الله</t>
  </si>
  <si>
    <t xml:space="preserve">Air pollution and poverty.</t>
  </si>
  <si>
    <t xml:space="preserve">خمس ملايين دولار وسيارة</t>
  </si>
  <si>
    <t xml:space="preserve">تأمين المستقبل والعيش المستقر</t>
  </si>
  <si>
    <t xml:space="preserve">Illiteracy in my home country</t>
  </si>
  <si>
    <t xml:space="preserve">الاهتمام بذوي الاحتياجات الخاصة وتوفير علاج لهم مجاني وحياة كريمة</t>
  </si>
  <si>
    <t xml:space="preserve">زيادة دخلي العالي</t>
  </si>
  <si>
    <t xml:space="preserve">الخيانه و الغدر و عدم الرحمه</t>
  </si>
  <si>
    <t xml:space="preserve">لا شيء</t>
  </si>
  <si>
    <t xml:space="preserve">It was good survey overall. Plz make more survey like this</t>
  </si>
  <si>
    <t xml:space="preserve">أن هذا الاستطلاع من افضل الاستطلاعات الجميله المفيده للعالم</t>
  </si>
  <si>
    <t xml:space="preserve">يجب طرح قضية تغيير المناخ في اكبر برامج تليفزيونية من حيث المشاهده مثل القنوات العالميه والمحليه سيكون ذلك أفضل وشكرا</t>
  </si>
  <si>
    <t xml:space="preserve">ارفض بشدة برامج مسرحية التغير المناخي الكاذبة والسخيفة وهي مسرحية اتفه من مسرحية كورونا لأنها مكشوفة من بداية الترويج لها بإحراق الغابات بشكل متعمد فقد كشفناكم يا أغبياء ولم تعد تنطلي علينا اكاذيبكم وهذه المرة لن تمر علينا مرور الكرام مثل مسرحية كورونا القذرة لأننا صدقنا في بداية الجاحشة المزعومة بفطرتنا وثقتنا التي لن تعود كما كانت ، والآن نحن مستعدون تماماً لأي خطوة يتم اتخاذها في فرض ضرائب جديدة مثل البصمة الكربونية الخرائية وهي اغبى كذبة سمعتها منكم يا اجحش من على الأرض</t>
  </si>
  <si>
    <t xml:space="preserve">استبيان مميز</t>
  </si>
  <si>
    <t xml:space="preserve">المناخ والاحتباس الحراري مهم جدا واشكركم على الاهتمام في هذا الموضوع</t>
  </si>
  <si>
    <t xml:space="preserve">شكراً لكم لايوجد تعليق ولكنه استطلاع جيد بشأن امور الدول</t>
  </si>
  <si>
    <t xml:space="preserve">شكرا لكم</t>
  </si>
  <si>
    <t xml:space="preserve">شكرا</t>
  </si>
  <si>
    <t xml:space="preserve">الاستبيان مثير و جديد و يتحدث عن مشكله تحتاج الى علاج عالمى و تحدى من الحكومات</t>
  </si>
  <si>
    <t xml:space="preserve">أتمنى الحياة بالمستقبل تكون أفضل</t>
  </si>
  <si>
    <t xml:space="preserve">شكرا على ذاك الاستطلاع المتميز الفريد من نوعه</t>
  </si>
  <si>
    <t xml:space="preserve">لقد ارهقني هذا الاستطلاع و أرق ذهني لم اريد مثل هذا الاستطلاع مرة ثانيه انا لا احب هذه الاسئله المرهقه للعقل</t>
  </si>
  <si>
    <t xml:space="preserve">انه استطلاع رائع ومفيد</t>
  </si>
  <si>
    <t xml:space="preserve">استطلاع ممتاز ومناسب وهادف</t>
  </si>
  <si>
    <t xml:space="preserve">لا شئ</t>
  </si>
  <si>
    <t xml:space="preserve">شكرا جزيلا</t>
  </si>
  <si>
    <t xml:space="preserve">The richest counties should help the poorest countries to improve the way of living and improve on climate change</t>
  </si>
  <si>
    <t xml:space="preserve">كان ممتعا</t>
  </si>
  <si>
    <t xml:space="preserve">شكرا لكم مفيد وممتع جدا</t>
  </si>
  <si>
    <t xml:space="preserve">ان كان الاستطلاع جميل</t>
  </si>
  <si>
    <t xml:space="preserve">استطلاع مميز جدا يرجي عمل مثل هذه الاستطلاعات مجددا</t>
  </si>
  <si>
    <t xml:space="preserve">موضوع ممتاز ارجو تنفيذه</t>
  </si>
  <si>
    <t xml:space="preserve">جميل جدا ومشجع للغاية</t>
  </si>
  <si>
    <t xml:space="preserve">استطلاع جميل شكرا لكم</t>
  </si>
  <si>
    <t xml:space="preserve">استبيان مميز جدا ، أعجبني فكرته</t>
  </si>
  <si>
    <t xml:space="preserve">استطلاع ممتاز يتطرق لموضوع جديد شكراً جزيلاً لكم</t>
  </si>
  <si>
    <t xml:space="preserve">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</si>
  <si>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 xml:space="preserve">اعتقد ان مشكله الاحتباس،الحراري وتوزيع الثروه مسؤلية مشتركه علي كل دول العالم</t>
  </si>
  <si>
    <t xml:space="preserve">Climate change or global warming is a global issue therefore we support the Government decisions and policy to tackle these issues</t>
  </si>
  <si>
    <t xml:space="preserve">استبيان جديد ومختلف ويناقش قضايا مهمة</t>
  </si>
  <si>
    <t xml:space="preserve">Will be better, if everyone will start from themself. Not just to think globally. If at least we start do not pollute our planet, sort the trash, use the water in proper way, save the greens.</t>
  </si>
  <si>
    <t xml:space="preserve">شكراً</t>
  </si>
  <si>
    <t xml:space="preserve">Rich people should consider poor people</t>
  </si>
  <si>
    <t xml:space="preserve">Good survey and informative</t>
  </si>
  <si>
    <t xml:space="preserve">Good work up doing these kind of surveys to check the pulse of the society</t>
  </si>
  <si>
    <t xml:space="preserve">لا شي</t>
  </si>
  <si>
    <t xml:space="preserve">Saudi Arabia is moving towards a good development and Saudi Arabia should also make it easier for small investors.</t>
  </si>
  <si>
    <t xml:space="preserve">Excellent</t>
  </si>
  <si>
    <t xml:space="preserve">An interesting survey it was.</t>
  </si>
  <si>
    <t xml:space="preserve">Survey is focusing on world problem</t>
  </si>
  <si>
    <t xml:space="preserve">The topic of survey is interested I will read more about it it's very important, thank you.</t>
  </si>
  <si>
    <t xml:space="preserve">Climate change is real so as global war situation</t>
  </si>
  <si>
    <t xml:space="preserve">Informative and good. This type of surveys should be increased</t>
  </si>
  <si>
    <t xml:space="preserve">Good survey</t>
  </si>
  <si>
    <t xml:space="preserve">Nol</t>
  </si>
  <si>
    <t xml:space="preserve">No comment on the posting</t>
  </si>
  <si>
    <t xml:space="preserve">Survey platform suggest good ideas</t>
  </si>
  <si>
    <t xml:space="preserve">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</si>
  <si>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 xml:space="preserve">It's very crucial that we take a good care of our mother EARTH by preserving and maintaining our environment.\n We also have to consider equity amongst all human beings in the world.</t>
  </si>
  <si>
    <t xml:space="preserve">We know very well how climate change impacts our lives if we will not take action all of us will suffer, so surveys like this help us find a better solution.</t>
  </si>
  <si>
    <t xml:space="preserve">Very good survey.  It could help in future.</t>
  </si>
  <si>
    <t xml:space="preserve">This is the lovely survey</t>
  </si>
  <si>
    <t xml:space="preserve">Let's hope for the awareness and practical implementations of this program</t>
  </si>
  <si>
    <t xml:space="preserve">Survey is good and comprehensive but its too long may be you divided into parts</t>
  </si>
  <si>
    <t xml:space="preserve">أتمنى إلا يتم المس بالعامل الكادح وأن يتأثر بشكل سلبى بسبب ارتفاع الوقود خصوصا أن المملكه تعد من أكبر الدول إنتاجا للنفط</t>
  </si>
  <si>
    <t xml:space="preserve">People should learn to help one another and be kind to others</t>
  </si>
  <si>
    <t xml:space="preserve">Salary of different countries should be all the same not based on their money’s exchange rate</t>
  </si>
  <si>
    <t xml:space="preserve">We can all fight climate scheme</t>
  </si>
  <si>
    <t xml:space="preserve">Alot of questions should have had an on option to give further opinions as the given choices didn't completely explain my point of view.</t>
  </si>
  <si>
    <t xml:space="preserve">Thanks</t>
  </si>
  <si>
    <t xml:space="preserve">I wish I will become rich so that i can help mu mothet and siblings and every widow woman.</t>
  </si>
  <si>
    <t xml:space="preserve">الاستطلاع مفيد ويجعلنى ارغب فى المزيد منه مستقبلا نظرا لكونه يساعد الفقراء مستقبلا وتقليل مخاطر الانبعاثات الحراريه للكوكب</t>
  </si>
  <si>
    <t xml:space="preserve">شكرا علي هذا الاستطلاع الرائع مع تمنياتي بدوام التوفيق لكل دول العالم 🌎</t>
  </si>
  <si>
    <t xml:space="preserve">اتمنى من المجتمع\n  الدولي ادارة البرنامج ووضع الضرائب على اشياء لا يحتاجها الفرد</t>
  </si>
  <si>
    <t xml:space="preserve">استطلاع جدا ممتع ويثير اهتمامي</t>
  </si>
  <si>
    <t xml:space="preserve">استطلاع جميل</t>
  </si>
  <si>
    <t xml:space="preserve">الاستطلاع رائع</t>
  </si>
  <si>
    <t xml:space="preserve">إلا شيء</t>
  </si>
  <si>
    <t xml:space="preserve">رائع</t>
  </si>
  <si>
    <t xml:space="preserve">رايع وممتاز كرىوره</t>
  </si>
  <si>
    <t xml:space="preserve">يجب عمل استبيانات عن الفقر في العالم</t>
  </si>
  <si>
    <t xml:space="preserve">جميل جداً شكراً لكم</t>
  </si>
  <si>
    <t xml:space="preserve">اتمنى ان ينتهي الفقر من العالم</t>
  </si>
  <si>
    <t xml:space="preserve">ينبغي ان نهتم في مكاننا جيد \n حتى لا يصاب اي احد وا يحدث شي سيء يجب ان نحافظ على المملكه العربيه السعوديه</t>
  </si>
  <si>
    <t xml:space="preserve">الشعور بالآخرين والتعاون لحل مشاكلهم شعور جيد وعادل ويجب تطبيقه بحيث لا يضر المجتهدين وفي نفس الوقت حل مشاكل المتعثرين .</t>
  </si>
  <si>
    <t xml:space="preserve">لابد ان نفكر جديا في العوامل التي تؤثر على المناخ وتحسين جودة الحياة</t>
  </si>
  <si>
    <t xml:space="preserve">احب اسعوديه</t>
  </si>
  <si>
    <t xml:space="preserve">لا شيء شكرا لكم جدا كان من الجميل المشاركة في هذا الاستطلاع</t>
  </si>
  <si>
    <t xml:space="preserve">لقد فتح عيني هذا الاستبيان على التفكير بشكل معمق اكثر</t>
  </si>
  <si>
    <t xml:space="preserve">انا اسفه والله بس رسمه عن ضغوط العمل البشري مرحبا بك من الهم صلي وسلم وبارك عليه السلام عليكم ورحمه واسكنه مرحبا بك يا غالي ربنا يحفظك ويبارك فيكي مرحبا بك يا ٢اع الله وبركاته مساء الخير ابو محمد ص الخير ابو محمد عادل مرحبا مليون سنه وانت طيبه الحمدلله بخير طول مانتي بخير طول مانتي مرحبا بك من الخبث الله وبركاته مساء الخير كيفك يا قلبي ❤️ ❤️ ❤️ ❤️ ❤️ ❤️ ❤️ ❤️ ❤️ ❤️ عاملة يمكن أن اللـغـة العـربـيـة لـيـسـت حـروفـًا مرحبا بك من الهم امين يارب العالمين وياك يارب يدخل منه ولا يهمك مرحبا مليون دولار أمريكي مرحبا مليون دولار أمريكي في حياتي بجد والله معرف مرحبا مليون دولار أمريكي مرحبا بك من الهم امين يارب العالمين الله يسلمك من الشر مايجيك يارب يدخل منه ولا يهمك مرحبا مليون سنه وانت طيبه يا احلي بلوك مرحبا بك يا غالي ربنا يحفظك ويبارك فيك يا رب العالمين بخير طول ما انا مش عايز حاجه متعرفوهاش مرحبا بك</t>
  </si>
  <si>
    <t xml:space="preserve">الاستطلاع جيد وشكراً لكم</t>
  </si>
  <si>
    <t xml:space="preserve">Need like that more survey... Very good survey....</t>
  </si>
  <si>
    <t xml:space="preserve">Very interesting and need topic</t>
  </si>
  <si>
    <t xml:space="preserve">Climate change is a serious matter that needs to be addressed.</t>
  </si>
  <si>
    <t xml:space="preserve">الحقيقه استطلاع جيد وجميل ومنمق لايوجد عليه تعديل وهو يمثل راي كاتبه</t>
  </si>
  <si>
    <t xml:space="preserve">إبدا</t>
  </si>
  <si>
    <t xml:space="preserve">اشعر بالسعاده لكوني شاركت رأيي في موضوع مهم 🙂</t>
  </si>
  <si>
    <t xml:space="preserve">I love the idea of tax and new policies for reducing global poverty and climate changes, the survey is rightly summarize and advocating and i fully support</t>
  </si>
  <si>
    <t xml:space="preserve">كويس</t>
  </si>
  <si>
    <t xml:space="preserve">استطلاع جميل ومفيد لي شخصيا</t>
  </si>
  <si>
    <t xml:space="preserve">اهلا بالاستطلاعات المميزه اعتقد انه كان استطلاع جيد وملي بالعبارات الرنانه وهو يمثل كاتبه</t>
  </si>
  <si>
    <t xml:space="preserve">اريد ان أوضح أن فكرة أخذ ضرائب من الأغنياء لإعطاءها للفقراء أو من يحتاج اليها هي نفس فكرة زكاة المال في الإسلام فنحن بالفعل ندفع من أموالنا زكاة مال كل عام اذا كانت أموالنا كثيره \n ولكن ما أتمناه هو استخدام الضرائب في موقعا الصحيح</t>
  </si>
  <si>
    <t xml:space="preserve">روعه</t>
  </si>
  <si>
    <t xml:space="preserve">لو يتم بداء الفكره في عام 2032 سيكون افضل بكثير</t>
  </si>
  <si>
    <t xml:space="preserve">لا شىء</t>
  </si>
  <si>
    <t xml:space="preserve">The I hznN</t>
  </si>
  <si>
    <t xml:space="preserve">Ejsjjddhhdbddbdbshshsbsvshshshshsh</t>
  </si>
  <si>
    <t xml:space="preserve">استطلاع جيد</t>
  </si>
  <si>
    <t xml:space="preserve">استطلاع شيق يناقش موضوع حيوى للغاية استمتعت به كثيرا</t>
  </si>
  <si>
    <t xml:space="preserve">No comment</t>
  </si>
  <si>
    <t xml:space="preserve">الفقر والاحتباس الحرلري مشكلة عالمية لابد من القضاء عليها ربما ان البعد الزمني لها يعطي انطباع بعدم الاهمية لكنها في النهاية مشكلة لابد من حلها \n حينما ينتهي الفقر من الدول الفقيرة فان هذا يدعوا الى التنمية والقضاء على كثيرا من المشاكل في الدول وينعكس ذلك على الدول المتقدمة\n البناء للاجيال القادمة حاليا افضل من البقاء على نفس النمط والنظرة الدونية لهذه المشكلة</t>
  </si>
  <si>
    <t xml:space="preserve">شكراً لكم</t>
  </si>
  <si>
    <t xml:space="preserve">I think America should not interfere with Saudis policies</t>
  </si>
  <si>
    <t xml:space="preserve">هذا الاستطلاع جيد جدا ويلفت الانتباه الي كثير من الأشياء</t>
  </si>
  <si>
    <t xml:space="preserve">الكلام كثير لو كان مختصر واقل كان افضل</t>
  </si>
  <si>
    <t xml:space="preserve">يجب أن تقف الحروب في كل مكان</t>
  </si>
  <si>
    <t xml:space="preserve">لا توجد اقتراحات. أتمنى لكم التوفيق</t>
  </si>
  <si>
    <t xml:space="preserve">موضوعي وواضح</t>
  </si>
  <si>
    <t xml:space="preserve">الاستطلاع صعب نسبيًا علي لكني حاولت قدر المستطاع 😂🫶🏻</t>
  </si>
  <si>
    <t xml:space="preserve">اعتقد مثل هذي الاستطلاعات مفيدة ويجب تقديمة لجميع طبقات المجتمع</t>
  </si>
  <si>
    <t xml:space="preserve">No thanks</t>
  </si>
  <si>
    <t xml:space="preserve">التوازن ضروري للنهوض</t>
  </si>
  <si>
    <t xml:space="preserve">بدأ جيدا لكنه انحرف عن مساره في المنتصف إلى أخره</t>
  </si>
  <si>
    <t xml:space="preserve">The gasoline price increase is a bit tricky and can become very unfair because it will also end up affecting the poor people that cannot afford to purchase a new vehicle of any kind, and rely on their old car. Also I'm wondering what would happen to car hailing serv</t>
  </si>
  <si>
    <t xml:space="preserve">لا شكرا</t>
  </si>
  <si>
    <t xml:space="preserve">متميز ويحافظ ع العالم</t>
  </si>
  <si>
    <t xml:space="preserve">أقترح التركيز على تبسيط الأسئلة لتكون أكثر وضوحًا وتحديدًا، وإتاحة خيار \'لا أعلم\' أو \'أفضل عدم الإجابة\' في بعض الأسئلة الحساسة، مما قد يشجع على المشاركة الصادقة. أيضًا، سيكون من المفيد عرض ملخص في نهاية الاستطلاع يوضح كيف سيتم استخدام النتائج\n لم احبه</t>
  </si>
  <si>
    <t xml:space="preserve">استطلاع جميل جددددا</t>
  </si>
  <si>
    <t xml:space="preserve">Very good</t>
  </si>
  <si>
    <t xml:space="preserve">رائع جدا</t>
  </si>
  <si>
    <t xml:space="preserve">استطلاع ذو موضوع جديد وطريقة تقديم مبتكره</t>
  </si>
  <si>
    <t xml:space="preserve">We come together we save the world</t>
  </si>
  <si>
    <t xml:space="preserve">Nothing</t>
  </si>
  <si>
    <t xml:space="preserve">It will have to take a global effort to deal with global warming and climate change</t>
  </si>
  <si>
    <t xml:space="preserve">رغئع</t>
  </si>
  <si>
    <t xml:space="preserve">N/A</t>
  </si>
  <si>
    <t xml:space="preserve">سهل جداً</t>
  </si>
  <si>
    <t xml:space="preserve">استطلاع مهم جدا أشكركم لتوفير فرصه لي للمشاركه فيه</t>
  </si>
  <si>
    <t xml:space="preserve">This survey is amazing keep up the good work</t>
  </si>
  <si>
    <t xml:space="preserve">اسئلة حلوه ولكن ارجو ان تكون مختصره مره اخرى</t>
  </si>
  <si>
    <t xml:space="preserve">رأي في إضافة القيمة الضريبة جيدة بالنسبة للأغنياء لكن توجد أناس فقراء حتى في الدول المتقدمة مثل اليابان والولايات المتحدة لا أؤيد الضريبة للمعاملات اليومية مثل الاحتياجات الأساسية فذلك سيطيق على الفقراء بشكل كبير إن يجب تطبيق الضريبة يجب التركيز في معايير الاجتماعية</t>
  </si>
  <si>
    <t xml:space="preserve">استطلاع راي جميل</t>
  </si>
  <si>
    <t xml:space="preserve">لا يوجد راي استطلاع موفق</t>
  </si>
  <si>
    <t xml:space="preserve">Am happy for answer the questions you asked me about the survey</t>
  </si>
  <si>
    <t xml:space="preserve">this sounds about good imo but hard to implement lmao will see though</t>
  </si>
  <si>
    <t xml:space="preserve">لقد كان ممتع</t>
  </si>
  <si>
    <t xml:space="preserve">It was an amazing survey</t>
  </si>
  <si>
    <t xml:space="preserve">اتمنى الا بك ن هناك المزيد من الاستطلاعات السياسية مثل هذا لا احب التدخل في هذه الامور</t>
  </si>
  <si>
    <t xml:space="preserve">that was fun</t>
  </si>
  <si>
    <t xml:space="preserve">افضل الاستطلاعات التي ليس لها علاقة بالسياسة أو الاقتصاد العالمي \n توجهي في الفنون والحرف اليدوية</t>
  </si>
  <si>
    <t xml:space="preserve">طرح سؤال عن تخفيف ضرائب الصحة</t>
  </si>
  <si>
    <t xml:space="preserve">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</si>
  <si>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 xml:space="preserve">لقد استمتعد جدا في هذا الاستطلاع</t>
  </si>
  <si>
    <t xml:space="preserve">Interesting survey</t>
  </si>
  <si>
    <t xml:space="preserve">Better for knowing peoples opinion in a sensitive global issue</t>
  </si>
  <si>
    <t xml:space="preserve">الحفاظ على المناخ من عوادم الشركات والمصانع وتخفيف الوقود باستخدام بدائل البنزين وهي الطاقة المتجددة</t>
  </si>
  <si>
    <t xml:space="preserve">اؤؤاؤا في البيت اذا كان هناك رجل من بني إسرائيل في البيت اذا كان هناك رجل من بني إسرائيل في البيت اذا طلعت من البيت الابيض في البيت والسعر شامل عن كل شي قدير اللهم صل وسلم على سيدنا ابراهيم وعلى أل محمد علي المتحدث إلى في قروب واتس أب ولا يكثر في انا في حيره مع من احب احد في حراج عن كل يوم تجيب لي أن أقول لكم ما</t>
  </si>
  <si>
    <t xml:space="preserve">أعجبني جدا</t>
  </si>
  <si>
    <t xml:space="preserve">لاشي</t>
  </si>
  <si>
    <t xml:space="preserve">It was good</t>
  </si>
  <si>
    <t xml:space="preserve">جميل</t>
  </si>
  <si>
    <t xml:space="preserve">كان استطلاع هادف ورائع جدا</t>
  </si>
  <si>
    <t xml:space="preserve">No that's it this survey is good as the way it is</t>
  </si>
  <si>
    <t xml:space="preserve">اشكركم على الاستبيان الممتع</t>
  </si>
  <si>
    <t xml:space="preserve">شكرا جزيلا على كل شي</t>
  </si>
  <si>
    <t xml:space="preserve">لاشس</t>
  </si>
  <si>
    <t xml:space="preserve">Its a good survey to help me think about the future</t>
  </si>
  <si>
    <t xml:space="preserve">جميل جدا ويدعم القضايا السياسيه</t>
  </si>
  <si>
    <t xml:space="preserve">Must not ask the same question  like 3 times</t>
  </si>
  <si>
    <t xml:space="preserve">بالتوفيق</t>
  </si>
  <si>
    <t xml:space="preserve">استطلاع مميز</t>
  </si>
  <si>
    <t xml:space="preserve">لا تعليق هذا يك</t>
  </si>
  <si>
    <t xml:space="preserve">اعجبني</t>
  </si>
  <si>
    <t xml:space="preserve">اقترح برفع دعم ميزانيات التعليم في الدول الفقيرة، لأن الجهل هو السبب الرئيسي بوجود فئات من البشر تمثل عاله على الفئات الأخرى.</t>
  </si>
  <si>
    <t xml:space="preserve">Amazing survey keep up</t>
  </si>
  <si>
    <t xml:space="preserve">مناسب جدا</t>
  </si>
  <si>
    <t xml:space="preserve">جيد</t>
  </si>
  <si>
    <t xml:space="preserve">جيد للغاية</t>
  </si>
  <si>
    <t xml:space="preserve">In future the global cliamate scheme is good</t>
  </si>
  <si>
    <t xml:space="preserve">شكرا 🌹</t>
  </si>
  <si>
    <t xml:space="preserve">استطلاع جميل ومثري شكرا لكم</t>
  </si>
  <si>
    <t xml:space="preserve">A very good survey</t>
  </si>
  <si>
    <t xml:space="preserve">شكرا لا</t>
  </si>
  <si>
    <t xml:space="preserve">এই জরিপটি শেষ করতে পেরে আমি খুব আন্দিত জরিপটি আমার কাছে খুব ভালো লাগছে</t>
  </si>
  <si>
    <t xml:space="preserve">Very good initiative</t>
  </si>
  <si>
    <t xml:space="preserve">الاستبيان كان في اسئله لم افهمها</t>
  </si>
  <si>
    <t xml:space="preserve">اثرتوا انتباهي إلى مشكلة عالمية</t>
  </si>
  <si>
    <t xml:space="preserve">شكرًا</t>
  </si>
  <si>
    <t xml:space="preserve">التعاون من أجل الإنسانية امر مهم جدا</t>
  </si>
  <si>
    <t xml:space="preserve">Do you feel that this survey was politically biased?\n \n The survey is nearing completion. You can now enter any comments, thoughts, or suggestions in the field below.\n </t>
  </si>
  <si>
    <t xml:space="preserve">Great community in country</t>
  </si>
  <si>
    <t xml:space="preserve">new experience good concept</t>
  </si>
  <si>
    <t xml:space="preserve">شكرا لكم استطلاع جيد جدا</t>
  </si>
  <si>
    <t xml:space="preserve">أستمتعت</t>
  </si>
  <si>
    <t xml:space="preserve">132</t>
  </si>
  <si>
    <t xml:space="preserve">I enjoyed this survey so much and i may take another survey like this.</t>
  </si>
  <si>
    <t xml:space="preserve">شكرا استطلاع جميل</t>
  </si>
  <si>
    <t xml:space="preserve">ممتع ومثير للاهتمام</t>
  </si>
  <si>
    <t xml:space="preserve">ليس لدي تعليق</t>
  </si>
  <si>
    <t xml:space="preserve">more of the surveys</t>
  </si>
  <si>
    <t xml:space="preserve">i would only suggest saudi to equalise the rights with all saudis and expats and if they wish to prioritise saudis more then saudis must have an income tax to equalise with the income of low income expats to be able to survive and develop</t>
  </si>
  <si>
    <t xml:space="preserve">الاستطلاع كان جيد</t>
  </si>
  <si>
    <t xml:space="preserve">survey is entertaining</t>
  </si>
  <si>
    <t xml:space="preserve">لا يوجد تعليقات شكراً لكم</t>
  </si>
  <si>
    <t xml:space="preserve">جميل رائع</t>
  </si>
  <si>
    <t xml:space="preserve">انشالله يتحسن الوضع</t>
  </si>
  <si>
    <t xml:space="preserve">اشكركم على هذا الاستطلاع وبما ان التغيير المناخي والحد من الفقر اصبح ذو اهمية قصوى لذا وجب التنوية بكافة السبل على اتخاذ اجراءات قوية وسريعة وفعالة للحد من تلك الظواهر والتي هي بمثابة اولوية قصوى</t>
  </si>
  <si>
    <t xml:space="preserve">اسئلتكم زي ************ ليتكم نايمين</t>
  </si>
  <si>
    <t xml:space="preserve">لا يوجد شيء</t>
  </si>
  <si>
    <t xml:space="preserve">استبيان ممتاز</t>
  </si>
  <si>
    <t xml:space="preserve">This survey increase my own knowledge</t>
  </si>
  <si>
    <t xml:space="preserve">اتمنى تنخفض الضريبه او تنشال</t>
  </si>
  <si>
    <t xml:space="preserve">لايوجد شيء يذكر</t>
  </si>
  <si>
    <t xml:space="preserve">شكرا لكم على الاستبيان</t>
  </si>
  <si>
    <t xml:space="preserve">Not easy</t>
  </si>
  <si>
    <t xml:space="preserve">I feel when one is blessed with riches they should be able to help poor and if this is followed globally then we could eradicate poverty.</t>
  </si>
  <si>
    <t xml:space="preserve">استطلاع مميز ومفيد ومهم</t>
  </si>
  <si>
    <t xml:space="preserve">It’s was nice and quick and very clean</t>
  </si>
  <si>
    <t xml:space="preserve">موضوع الأستطلاع مفيد و اتمنى ان يتكرر الموضوع هذا في اغلب الإستطلاعات و اتمنى لو كان اقصر قليلا</t>
  </si>
  <si>
    <t xml:space="preserve">Yeah we are just normal human beings so we have to save each other</t>
  </si>
  <si>
    <t xml:space="preserve">The question is \'How to bring rich countries to your line\' ?</t>
  </si>
  <si>
    <t xml:space="preserve">good to have like this</t>
  </si>
  <si>
    <t xml:space="preserve">مشاركة فاعلة</t>
  </si>
  <si>
    <t xml:space="preserve">تخفيض الضرائب ع السعوديين والوافدين  ذوي الدخل المحدود</t>
  </si>
  <si>
    <t xml:space="preserve">Very easy</t>
  </si>
  <si>
    <t xml:space="preserve">It's very good and knowledgeable survey</t>
  </si>
  <si>
    <t xml:space="preserve">شكرن لكم واتمنى ان اكون ثريا</t>
  </si>
  <si>
    <t xml:space="preserve">ستتحسن الظروف والاحوال أن شاء اللله</t>
  </si>
  <si>
    <t xml:space="preserve">اتحفظ بالاجابة</t>
  </si>
  <si>
    <t xml:space="preserve">اشكركم على هذا الاستطلاع</t>
  </si>
  <si>
    <t xml:space="preserve">فرض الضرائب ليس دائما هوا الحل...امثر من نصف الحل يكمن في مكافحة الفساد</t>
  </si>
  <si>
    <t xml:space="preserve">لا اقتراحات</t>
  </si>
  <si>
    <t xml:space="preserve">لا يوجد تعليق</t>
  </si>
  <si>
    <t xml:space="preserve">نتمنى معالجة أوضاع الدولة والعالم</t>
  </si>
  <si>
    <t xml:space="preserve">طويل المده</t>
  </si>
  <si>
    <t xml:space="preserve">جيد جدا</t>
  </si>
  <si>
    <t xml:space="preserve">استطلاع رائع جداً كان به معلومات مهمة لقد استمتعت بحلّه</t>
  </si>
  <si>
    <t xml:space="preserve">Great survey</t>
  </si>
  <si>
    <t xml:space="preserve">شكرا ... ولكن هذا الاستطلاع غير مناسب لاتخاذ قرارت مبنيه على رأينا من مكاننا هذا وشكرا</t>
  </si>
  <si>
    <t xml:space="preserve">:)</t>
  </si>
  <si>
    <t xml:space="preserve">اتمنى ايجاد تسهيلات للحياه</t>
  </si>
  <si>
    <t xml:space="preserve">استطلاع مفيد</t>
  </si>
  <si>
    <t xml:space="preserve">استطلاع جيد يناقش موضوع حيوى للغاية</t>
  </si>
  <si>
    <t xml:space="preserve">This survey is good and easy to understand, maybe adding some videos would be nice.</t>
  </si>
  <si>
    <t xml:space="preserve">شكرًا على الاستطلاع</t>
  </si>
  <si>
    <t xml:space="preserve">إستبيان رائع</t>
  </si>
  <si>
    <t xml:space="preserve">لا اله الا الله</t>
  </si>
  <si>
    <t xml:space="preserve">شكرا لكم على استطلاعاتكم المميزه</t>
  </si>
  <si>
    <t xml:space="preserve">لا شيء للتعليق ،شكرا لكم .</t>
  </si>
  <si>
    <t xml:space="preserve">Earth temperature is encase after that use Air conditions</t>
  </si>
  <si>
    <t xml:space="preserve">I only hope that it could be possible</t>
  </si>
  <si>
    <t xml:space="preserve">اتمنى توفير وظايف لذوي التعليم المتوسط للحد من البطالة والفقر وتوفيرها للمقيمين بنفس مستوى المحليين</t>
  </si>
  <si>
    <t xml:space="preserve">لايوجد اي تعليق استبيان ليس ذات اهميه</t>
  </si>
  <si>
    <t xml:space="preserve">It was very enjoyable and the information about the climate was very useful.</t>
  </si>
  <si>
    <t xml:space="preserve">Tsgfc</t>
  </si>
  <si>
    <t xml:space="preserve">لايوجد شكراً لكم</t>
  </si>
  <si>
    <t xml:space="preserve">‏ممتازين استمروا</t>
  </si>
  <si>
    <t xml:space="preserve">لست مهتم بوضع المناخ في العالم كما انه من الافضل حل المشاكل التي نراها بوضوح</t>
  </si>
  <si>
    <t xml:space="preserve">يجب المحافظة على البيئة والمياه</t>
  </si>
  <si>
    <t xml:space="preserve">يارليت لي سلطة وامنع الفقر واساعد المحتاجين</t>
  </si>
  <si>
    <t xml:space="preserve">ممتاز جدا</t>
  </si>
  <si>
    <t xml:space="preserve">یہ ایک اچھا تجربہ تھا ایک ایسا سروے جس سے بہت سی معلومات ملی اور دی گی ہے</t>
  </si>
  <si>
    <t xml:space="preserve">اتمني لكم التوفيق</t>
  </si>
  <si>
    <t xml:space="preserve">لا يوجد بالوقت الحالي</t>
  </si>
  <si>
    <t xml:space="preserve">I support the topic of the survey thank you for conducting this survey</t>
  </si>
  <si>
    <t xml:space="preserve">موضوع الاستطلاع يتبغي ان يكون على شكل حوار</t>
  </si>
  <si>
    <t xml:space="preserve">there are more issues and problems facing people around the world that should be solved before solving the global warming.</t>
  </si>
  <si>
    <t xml:space="preserve">المملكة العربية السعودية هي الام التي احتضنتي ولكن أصبح الصرف المادي أكثر من الدخل اتمنى توفير فرص عمل اكثر</t>
  </si>
  <si>
    <t xml:space="preserve">كان استطلاع جيد</t>
  </si>
  <si>
    <t xml:space="preserve">نتمنى تحسن العالم الى الافضل\n </t>
  </si>
  <si>
    <t xml:space="preserve">شكرا لقد شاركت بهذا الاستطلاع الفريد والرائع ونا مسرور جدا</t>
  </si>
  <si>
    <t xml:space="preserve">الف شكر</t>
  </si>
  <si>
    <t xml:space="preserve">اتمنى ان تفيدكم ارائي بالتوفيق لكم</t>
  </si>
  <si>
    <t xml:space="preserve">جميل جدا</t>
  </si>
  <si>
    <t xml:space="preserve">لااعلم</t>
  </si>
  <si>
    <t xml:space="preserve">اجمل وأروع استطلاع</t>
  </si>
  <si>
    <t xml:space="preserve">اتمنى تحقيق العدالة في العالم</t>
  </si>
  <si>
    <t xml:space="preserve">🙏</t>
  </si>
  <si>
    <t xml:space="preserve">ممتاز</t>
  </si>
  <si>
    <t xml:space="preserve">Long term relationship</t>
  </si>
  <si>
    <t xml:space="preserve">لا يمكن تحميل الافراد مشاكل تسببت بها الحكومات</t>
  </si>
  <si>
    <t xml:space="preserve">اتمنى الحد من مشاكل المناخ والسيطرة على الفقر</t>
  </si>
  <si>
    <t xml:space="preserve">يجب على المناخي أن يقوم بعمل تحليل دقيق للضوء الذي يمكن أن يحدث عندما تكون الأشعة فوق الصوتية قادرة في ذلك في الوقت الحالي من أن تكون هناك حاجة لذلك من خلال استخدام أشعة فوق صوتية أو أشعة أو حتى إطلاق الأشعة السينية من الأشعة تحت الحمراء في حال عدم توفر هذه التقنية بشكل أفضل</t>
  </si>
  <si>
    <t xml:space="preserve">ارجوا تقليل مده الاستطلاع وارجوا اكثار  من المال</t>
  </si>
  <si>
    <t xml:space="preserve">الاستطلاع لا يهمني</t>
  </si>
  <si>
    <t xml:space="preserve">بعد الشكر قد يجهل البعض الارقام والنسب فكان مثال الرسم البياني شي مبتكر وفعال</t>
  </si>
  <si>
    <t xml:space="preserve">تقصير</t>
  </si>
  <si>
    <t xml:space="preserve">استطلاع قيم وجميل</t>
  </si>
  <si>
    <t xml:space="preserve">الاسلوب جميل</t>
  </si>
  <si>
    <t xml:space="preserve">استطاع جيد</t>
  </si>
  <si>
    <t xml:space="preserve">اتمنى من الدول المتقدمة مساعدة الدول الفقيرة من حيث ايحاد الوظائف لهم وتوفير المصانع والاستثمار للمساهمه في رفع البطالة والفقر</t>
  </si>
  <si>
    <t xml:space="preserve">اتمنى يكون اقصر الاستطلاع في المرات القادمه</t>
  </si>
  <si>
    <t xml:space="preserve">شكرٱ على الاستطلاع</t>
  </si>
  <si>
    <t xml:space="preserve">الجميل به ذكر المساعدات للفقرا والمساكين وميزانيه الدوله ودعم من كل النواحي</t>
  </si>
  <si>
    <t xml:space="preserve">مفيده نوع ماء</t>
  </si>
  <si>
    <t xml:space="preserve">Nice one🥰🥰🥰</t>
  </si>
  <si>
    <t xml:space="preserve">ارى اني لا اعارض او اتفق مع كل الاراء</t>
  </si>
  <si>
    <t xml:space="preserve">كان استطلاع مشوق ومفيدة نشكركم</t>
  </si>
  <si>
    <t xml:space="preserve">شكرا لكم على الاستبيان الرائع</t>
  </si>
  <si>
    <t xml:space="preserve">لو تم هذا الإجراء بنزاهه سيتحسن الاقتصاد</t>
  </si>
  <si>
    <t xml:space="preserve">استطلاع مفيدجدا</t>
  </si>
  <si>
    <t xml:space="preserve">شكرا على الاستبيان الغني بالمعلومات والذي يهدف الى حل المشكلات العالمية</t>
  </si>
  <si>
    <t xml:space="preserve">I think it is a very important decision and i learnt alot by doing the survey i will contribute more often hereafter.</t>
  </si>
  <si>
    <t xml:space="preserve">الاستبيان جيد وجريء ولكنه يحتاج توضيح في بعض الأسئلة</t>
  </si>
  <si>
    <t xml:space="preserve">لاشيء شكرا جزيلا</t>
  </si>
  <si>
    <t xml:space="preserve">جيد نوعاما</t>
  </si>
  <si>
    <t xml:space="preserve">رائع و مميز</t>
  </si>
  <si>
    <t xml:space="preserve">لايوجد\n </t>
  </si>
  <si>
    <t xml:space="preserve">اروع استفتاء</t>
  </si>
  <si>
    <t xml:space="preserve">انه استطلاع جميل</t>
  </si>
  <si>
    <t xml:space="preserve">كانت تجربة فريده وهادفه شكرا جزيلا</t>
  </si>
  <si>
    <t xml:space="preserve">‏كان الاستطلاع جميلا</t>
  </si>
  <si>
    <t xml:space="preserve">رائع ومهم</t>
  </si>
  <si>
    <t xml:space="preserve">استطلاع ممتع وارغب في المشاركه في مثل هذا الاستطلاع مجداد</t>
  </si>
  <si>
    <t xml:space="preserve">يمكن التقليل من الفقر في الدولة عن طريق توظيف الافراد العاطله</t>
  </si>
  <si>
    <t xml:space="preserve">استطلاع ممتاز جدا احسنتم</t>
  </si>
  <si>
    <t xml:space="preserve">تت</t>
  </si>
  <si>
    <t xml:space="preserve">اعجبني جدا جدا الاستطلاع شكرا</t>
  </si>
  <si>
    <t xml:space="preserve">استطلاع قيم ومتميز</t>
  </si>
  <si>
    <t xml:space="preserve">لا ينبغي فرض الضرائب على اصحاب الملايين فقط هذه الطريقة فيها عنصريه شديدة\n الواجد هو ضريبه تقدر على كل من يمتلك شيئا اذا كان مالا او ممتلكات اخرى ( سيارات عقارا أراضي )\n هكذا يتساوى في الضريبه من يملك المليارات والملايين وما دونهم \n ثم يتم ضخ هذه الضريبه بنسب متفاوته الى محتاجيها حتى يتم رفع مستوى الدخل للأفراد محدودين الدخل او معدوميه\n </t>
  </si>
  <si>
    <t xml:space="preserve">بخصوص دعم الموسسات التابعه للمناخ اعتبرها غير فعاله الي حد ما وافضل عدم دعمها لاستغلالها لمصالح خاصه بهم</t>
  </si>
  <si>
    <t xml:space="preserve">لاشئ</t>
  </si>
  <si>
    <t xml:space="preserve">Update topic</t>
  </si>
  <si>
    <t xml:space="preserve">سهل</t>
  </si>
  <si>
    <t xml:space="preserve">Nothing to be free</t>
  </si>
  <si>
    <t xml:space="preserve">none whatsoever</t>
  </si>
  <si>
    <t xml:space="preserve">كان الاستبيان رائع ومميز</t>
  </si>
  <si>
    <t xml:space="preserve">No comments</t>
  </si>
  <si>
    <t xml:space="preserve">The survey was well structured and I appreciate the opportunity to express my views\n It would be helpful to have more diverse options in some of the questions to reflect a wider range of perspectives</t>
  </si>
  <si>
    <t xml:space="preserve">لايوجد اي تعليقات لدي شكرا لكم علي طرح افكار مفيدة مع السلامة</t>
  </si>
  <si>
    <t xml:space="preserve">لا كان من الرائع المشاركة في استطلاع مثل هذه المواضيع وقد استفدت كثير وشكرا</t>
  </si>
  <si>
    <t xml:space="preserve">انا راضي جدا عن الاستطلاع</t>
  </si>
  <si>
    <t xml:space="preserve">Good survey and study is very knowledgeable</t>
  </si>
  <si>
    <t xml:space="preserve">ممتاز\n </t>
  </si>
  <si>
    <t xml:space="preserve">لا يوجد إضافة</t>
  </si>
  <si>
    <t xml:space="preserve">This is great topic</t>
  </si>
  <si>
    <t xml:space="preserve">شكرا لك</t>
  </si>
  <si>
    <t xml:space="preserve">ميتازه جدا</t>
  </si>
  <si>
    <t xml:space="preserve">Olso government should emphasis on climate change and how to develop work for the youth</t>
  </si>
  <si>
    <t xml:space="preserve">المزيد من الاستطلاعات</t>
  </si>
  <si>
    <t xml:space="preserve">شكرن لكم</t>
  </si>
  <si>
    <t xml:space="preserve">شكرا لكم لقد استمتعت اثناء تقديم الاجوبه على الاستبيان</t>
  </si>
  <si>
    <t xml:space="preserve">الرجاء اظافة اموال</t>
  </si>
  <si>
    <t xml:space="preserve">المناخ مهم حدا</t>
  </si>
  <si>
    <t xml:space="preserve">A good idea that poor countries will be benefited and will lift the life of others.</t>
  </si>
  <si>
    <t xml:space="preserve">علمها عند الله</t>
  </si>
  <si>
    <t xml:space="preserve">على جميع الدول الغنية مساعدة الدول الفقيرة</t>
  </si>
  <si>
    <t xml:space="preserve">شكرا لكم على جميع معلومات</t>
  </si>
  <si>
    <t xml:space="preserve">It’s good to know people’s opinion it’s good</t>
  </si>
  <si>
    <t xml:space="preserve">اتمنى كل شيء يكون رائع</t>
  </si>
  <si>
    <t xml:space="preserve">لاسياسه ولا قصة من الفقر ومعنات الغربه</t>
  </si>
  <si>
    <t xml:space="preserve">انا مع أي شي مفيد للشعب</t>
  </si>
  <si>
    <t xml:space="preserve">Nice survey for global</t>
  </si>
  <si>
    <t xml:space="preserve">كانت تجربة مثيرة</t>
  </si>
  <si>
    <t xml:space="preserve">و لا شيء</t>
  </si>
  <si>
    <t xml:space="preserve">شكرا لكم الاستطلاع مفيد جدا</t>
  </si>
  <si>
    <t xml:space="preserve">Hei</t>
  </si>
  <si>
    <t xml:space="preserve">شكراجزيلاً استطلاع رائع و أتطلع للمزيد</t>
  </si>
  <si>
    <t xml:space="preserve">اك</t>
  </si>
  <si>
    <t xml:space="preserve">This survey is very informative</t>
  </si>
  <si>
    <t xml:space="preserve">كان رائع</t>
  </si>
  <si>
    <t xml:space="preserve">شكرا مفيدة هذه الاستطلاع</t>
  </si>
  <si>
    <t xml:space="preserve">استطلاع رائع مت حيث استشارة اشخاص قد يكون لديهم بالفعل وجهة نظر مميزة</t>
  </si>
  <si>
    <t xml:space="preserve">We all should help to improve poverty. I like this survey</t>
  </si>
  <si>
    <t xml:space="preserve">It's a good survey for the climate</t>
  </si>
  <si>
    <t xml:space="preserve">رائع جدا لقد اخذت الاستطلاع بعين الاعتبار</t>
  </si>
  <si>
    <t xml:space="preserve">While I understand the sentiment behind these propositions, they're all theoretical. Real life applications different vastly, and they're likely to lead to repercussions or be applied negatively.</t>
  </si>
  <si>
    <t xml:space="preserve">يعطيكم العافيه على شغلكم هذا</t>
  </si>
  <si>
    <t xml:space="preserve">إنه استطلاع جيد حول أهم القضايا العالمية، وأرغب بالمزيد من الاستطلاعات التي تهتم بقضايا المناخ والبيئة والصحة وحقوق الإنسان.</t>
  </si>
  <si>
    <t xml:space="preserve">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utilisation of the funds.\n \n Secondly, the percentage on the tax from the richest can be reduced and the policy however should be tested. I strongly feel that this policy may lead of laziness and reduced work pressure on the part of the poor.</t>
  </si>
  <si>
    <t xml:space="preserve">ليس لدي راي لان اويد في كل شي</t>
  </si>
  <si>
    <t xml:space="preserve">good survey</t>
  </si>
  <si>
    <t xml:space="preserve">شكر ي لكم</t>
  </si>
  <si>
    <t xml:space="preserve">increase employment</t>
  </si>
  <si>
    <t xml:space="preserve">I really enjoyed</t>
  </si>
  <si>
    <t xml:space="preserve">رائع جدأ</t>
  </si>
  <si>
    <t xml:space="preserve">Why you need to take some personal information?</t>
  </si>
  <si>
    <t xml:space="preserve">استطلاع مثمر جدا</t>
  </si>
  <si>
    <t xml:space="preserve">Nothing ther just no comments and no suggestions</t>
  </si>
  <si>
    <t xml:space="preserve">Of course Rich peoples must help to poor peoples.</t>
  </si>
  <si>
    <t xml:space="preserve">No suggestions or comments for now</t>
  </si>
  <si>
    <t xml:space="preserve">Everything is good I enjoy really good</t>
  </si>
  <si>
    <t xml:space="preserve">اتمنا التوفيق والنجاح</t>
  </si>
  <si>
    <t xml:space="preserve">لأبد من تكاتف الدول الغنية من أجل دعم الدوم الأشد فقرأ في العالم</t>
  </si>
  <si>
    <t xml:space="preserve">ليس لدي راي</t>
  </si>
  <si>
    <t xml:space="preserve">i loved it</t>
  </si>
  <si>
    <t xml:space="preserve">Khcccdgv</t>
  </si>
  <si>
    <t xml:space="preserve">انه جيد</t>
  </si>
  <si>
    <t xml:space="preserve">Global system of climate</t>
  </si>
  <si>
    <t xml:space="preserve">احلم أن مجتمعنا يكون في احسن حال</t>
  </si>
  <si>
    <t xml:space="preserve">شكرا على الاستطلاع الممتاز</t>
  </si>
  <si>
    <t xml:space="preserve">اتمنى السأله تكون ثقتي اكثر وغير سياسيه</t>
  </si>
  <si>
    <t xml:space="preserve">القادم افضل ان شاءالله ف الخمس السنوات</t>
  </si>
  <si>
    <t xml:space="preserve">شكرا جزيلا لكم</t>
  </si>
  <si>
    <t xml:space="preserve">استطلاع جميل جدا</t>
  </si>
  <si>
    <t xml:space="preserve">الاستطلاع مفيد</t>
  </si>
  <si>
    <t xml:space="preserve">الحقل عن المناخ وانا اجهل بعض المعلومات عنه</t>
  </si>
  <si>
    <t xml:space="preserve">شكرأ لكم</t>
  </si>
  <si>
    <t xml:space="preserve">drivig</t>
  </si>
  <si>
    <t xml:space="preserve">مساعدة الناس عمل انساني نبيل مع أخذ كافة الأسباب بعين الاعتبار</t>
  </si>
  <si>
    <t xml:space="preserve">أتمنى أن نعيش بسلام وحرية وبإكتفاء مادي</t>
  </si>
  <si>
    <t xml:space="preserve">Better \n </t>
  </si>
  <si>
    <t xml:space="preserve">شكرآ على طرح مثل الا استطلاع الموهم\n </t>
  </si>
  <si>
    <t xml:space="preserve">This survey give me my mind to think everything some the best way and wrong way..</t>
  </si>
  <si>
    <t xml:space="preserve">قد باي</t>
  </si>
  <si>
    <t xml:space="preserve">Survey was pretty nice and gave me a lot of information</t>
  </si>
  <si>
    <t xml:space="preserve">لقد استفدت</t>
  </si>
  <si>
    <t xml:space="preserve">استبيان يناقش قضايا مهمة جدا للعالم مساعدة الدول الفقير شكرا جدا</t>
  </si>
  <si>
    <t xml:space="preserve">لاا</t>
  </si>
  <si>
    <t xml:space="preserve">اتمنى من الله ان ربح</t>
  </si>
  <si>
    <t xml:space="preserve">Good questions.</t>
  </si>
  <si>
    <t xml:space="preserve">شكرا على هذا الاستطلاع الجميل</t>
  </si>
  <si>
    <t xml:space="preserve">شكرن</t>
  </si>
  <si>
    <t xml:space="preserve">Thank you for the opportunity to share my views. I hope these policies help create a fairer and greener future.</t>
  </si>
  <si>
    <t xml:space="preserve">قسم بالله تعبت من الفقر يااااارب أخرجني من الفقر</t>
  </si>
  <si>
    <t xml:space="preserve">Interesting</t>
  </si>
  <si>
    <t xml:space="preserve">اود منكم المزيد من هذه الاسأله</t>
  </si>
  <si>
    <t xml:space="preserve">Thank</t>
  </si>
  <si>
    <t xml:space="preserve">Countries and national dinisity should hold hands together for solving a worlds problems since this is our mother home and make it a better place.</t>
  </si>
  <si>
    <t xml:space="preserve">....</t>
  </si>
  <si>
    <t xml:space="preserve">الإستثمار شي ممتاز جدا \n هناك الكثير من الأشياء</t>
  </si>
  <si>
    <t xml:space="preserve">معاً لنحافظ على المناخ</t>
  </si>
  <si>
    <t xml:space="preserve">لايوجد تعليق</t>
  </si>
  <si>
    <t xml:space="preserve">شكرآ لكم</t>
  </si>
  <si>
    <t xml:space="preserve">ليس لدي اي اراء</t>
  </si>
  <si>
    <t xml:space="preserve">اكثر هو لفت انتباه وجميل وغير كثير جدا بحد ذات افضل منه</t>
  </si>
  <si>
    <t xml:space="preserve">الحمد لله على كل حال</t>
  </si>
  <si>
    <t xml:space="preserve">كان مبهر جدا</t>
  </si>
  <si>
    <t xml:space="preserve">كانت تجربة رائعة</t>
  </si>
  <si>
    <t xml:space="preserve">استبيان واضح خالي من التعقيدات</t>
  </si>
  <si>
    <t xml:space="preserve">Idk</t>
  </si>
  <si>
    <t xml:space="preserve">من المهم اعانة الفقراء</t>
  </si>
  <si>
    <t xml:space="preserve">Good concerns and awareness for health and being.</t>
  </si>
  <si>
    <t xml:space="preserve">كان ممتع جداً</t>
  </si>
  <si>
    <t xml:space="preserve">The survey was all good no any suggestions</t>
  </si>
  <si>
    <t xml:space="preserve">Contribute to reduce global warming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</si>
</sst>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34</v>
      </c>
      <c r="AH1" s="3" t="s">
        <v>36</v>
      </c>
      <c r="AI1" s="3" t="s">
        <v>37</v>
      </c>
      <c r="AJ1" s="3" t="s">
        <v>38</v>
      </c>
      <c r="AK1" s="3" t="s">
        <v>39</v>
      </c>
      <c r="AL1" s="3" t="s">
        <v>40</v>
      </c>
      <c r="AM1" s="3" t="s">
        <v>41</v>
      </c>
      <c r="AN1" s="3" t="s">
        <v>22</v>
      </c>
      <c r="AO1" s="3" t="s">
        <v>42</v>
      </c>
      <c r="AP1" s="3" t="s">
        <v>43</v>
      </c>
      <c r="AQ1" s="3" t="s">
        <v>44</v>
      </c>
      <c r="AR1" s="3" t="s">
        <v>45</v>
      </c>
      <c r="AS1" s="3" t="s">
        <v>46</v>
      </c>
      <c r="AT1" s="3" t="s">
        <v>47</v>
      </c>
      <c r="AU1" s="3" t="s">
        <v>48</v>
      </c>
      <c r="AV1" s="3" t="s">
        <v>49</v>
      </c>
      <c r="AW1" s="3" t="s">
        <v>50</v>
      </c>
      <c r="AX1" s="3" t="s">
        <v>51</v>
      </c>
      <c r="AY1" s="3" t="s">
        <v>52</v>
      </c>
      <c r="AZ1" s="3" t="s">
        <v>53</v>
      </c>
      <c r="BA1" s="3" t="s">
        <v>54</v>
      </c>
      <c r="BB1" s="3" t="s">
        <v>55</v>
      </c>
      <c r="BC1" s="3" t="s">
        <v>56</v>
      </c>
      <c r="BD1" s="3" t="s">
        <v>22</v>
      </c>
      <c r="BE1" s="3" t="s">
        <v>57</v>
      </c>
      <c r="BF1" s="3" t="s">
        <v>58</v>
      </c>
      <c r="BG1" s="3" t="s">
        <v>59</v>
      </c>
      <c r="BH1" s="3" t="s">
        <v>60</v>
      </c>
      <c r="BI1" s="3" t="s">
        <v>61</v>
      </c>
      <c r="BJ1" s="3" t="s">
        <v>62</v>
      </c>
      <c r="BK1" s="3" t="s">
        <v>63</v>
      </c>
      <c r="BL1" s="3" t="s">
        <v>64</v>
      </c>
      <c r="BM1" s="3" t="s">
        <v>65</v>
      </c>
      <c r="BN1" s="3" t="s">
        <v>66</v>
      </c>
      <c r="BO1" s="3" t="s">
        <v>67</v>
      </c>
      <c r="BP1" s="3" t="s">
        <v>68</v>
      </c>
      <c r="BQ1" s="3" t="s">
        <v>69</v>
      </c>
      <c r="BR1" s="3" t="s">
        <v>70</v>
      </c>
      <c r="BS1" s="3" t="s">
        <v>71</v>
      </c>
      <c r="BT1" s="3" t="s">
        <v>72</v>
      </c>
      <c r="BU1" s="3" t="s">
        <v>73</v>
      </c>
      <c r="BV1" s="3" t="s">
        <v>74</v>
      </c>
      <c r="BW1" s="3" t="s">
        <v>75</v>
      </c>
      <c r="BX1" s="3" t="s">
        <v>76</v>
      </c>
      <c r="BY1" s="3" t="s">
        <v>77</v>
      </c>
      <c r="BZ1" s="3" t="s">
        <v>78</v>
      </c>
      <c r="CA1" s="3" t="s">
        <v>79</v>
      </c>
      <c r="CB1" s="3" t="s">
        <v>80</v>
      </c>
      <c r="CC1" s="3" t="s">
        <v>81</v>
      </c>
      <c r="CD1" s="3" t="s">
        <v>82</v>
      </c>
      <c r="CE1" s="3" t="s">
        <v>83</v>
      </c>
      <c r="CF1" s="3" t="s">
        <v>84</v>
      </c>
      <c r="CG1" s="3" t="s">
        <v>85</v>
      </c>
      <c r="CH1" s="3" t="s">
        <v>86</v>
      </c>
      <c r="CI1" s="3" t="s">
        <v>87</v>
      </c>
      <c r="CJ1" s="3" t="s">
        <v>88</v>
      </c>
      <c r="CK1" s="3" t="s">
        <v>89</v>
      </c>
      <c r="CL1" s="3" t="s">
        <v>90</v>
      </c>
      <c r="CM1" s="3" t="s">
        <v>91</v>
      </c>
      <c r="CN1" s="3" t="s">
        <v>92</v>
      </c>
      <c r="CO1" s="3" t="s">
        <v>93</v>
      </c>
      <c r="CP1" s="3" t="s">
        <v>94</v>
      </c>
      <c r="CQ1" s="3" t="s">
        <v>95</v>
      </c>
      <c r="CR1" s="3" t="s">
        <v>96</v>
      </c>
      <c r="CS1" s="3" t="s">
        <v>97</v>
      </c>
      <c r="CT1" s="3" t="s">
        <v>98</v>
      </c>
      <c r="CU1" s="3" t="s">
        <v>99</v>
      </c>
      <c r="CV1" s="3" t="s">
        <v>100</v>
      </c>
      <c r="CW1" s="3" t="s">
        <v>101</v>
      </c>
      <c r="CX1" s="3" t="s">
        <v>102</v>
      </c>
      <c r="CY1" s="3" t="s">
        <v>103</v>
      </c>
      <c r="CZ1" s="3" t="s">
        <v>104</v>
      </c>
      <c r="DA1" s="3" t="s">
        <v>105</v>
      </c>
      <c r="DB1" s="3" t="s">
        <v>106</v>
      </c>
      <c r="DC1" s="3" t="s">
        <v>107</v>
      </c>
      <c r="DD1" s="3" t="s">
        <v>108</v>
      </c>
      <c r="DE1" s="3" t="s">
        <v>109</v>
      </c>
      <c r="DF1" s="3" t="s">
        <v>110</v>
      </c>
      <c r="DG1" s="3" t="s">
        <v>111</v>
      </c>
      <c r="DH1" s="3" t="s">
        <v>112</v>
      </c>
      <c r="DI1" s="3" t="s">
        <v>113</v>
      </c>
      <c r="DJ1" s="3" t="s">
        <v>114</v>
      </c>
      <c r="DK1" s="3" t="s">
        <v>115</v>
      </c>
      <c r="DL1" s="3" t="s">
        <v>116</v>
      </c>
      <c r="DM1" s="3" t="s">
        <v>89</v>
      </c>
      <c r="DN1" s="3" t="s">
        <v>117</v>
      </c>
      <c r="DO1" s="3" t="s">
        <v>118</v>
      </c>
      <c r="DP1" s="3" t="s">
        <v>119</v>
      </c>
      <c r="DQ1" s="3" t="s">
        <v>120</v>
      </c>
      <c r="DR1" s="3" t="s">
        <v>121</v>
      </c>
      <c r="DS1" s="3" t="s">
        <v>122</v>
      </c>
      <c r="DT1" s="3" t="s">
        <v>123</v>
      </c>
      <c r="DU1" s="3" t="s">
        <v>124</v>
      </c>
      <c r="DV1" s="3" t="s">
        <v>125</v>
      </c>
      <c r="DW1" s="3" t="s">
        <v>126</v>
      </c>
      <c r="DX1" s="3" t="s">
        <v>127</v>
      </c>
      <c r="DY1" s="3" t="s">
        <v>128</v>
      </c>
      <c r="DZ1" s="3" t="s">
        <v>129</v>
      </c>
      <c r="EA1" s="3" t="s">
        <v>130</v>
      </c>
      <c r="EB1" s="3" t="s">
        <v>131</v>
      </c>
      <c r="EC1" s="3" t="s">
        <v>22</v>
      </c>
      <c r="ED1" s="3" t="s">
        <v>132</v>
      </c>
      <c r="EE1" s="3" t="s">
        <v>133</v>
      </c>
      <c r="EF1" s="3" t="s">
        <v>134</v>
      </c>
      <c r="EG1" s="3" t="s">
        <v>135</v>
      </c>
      <c r="EH1" s="3" t="s">
        <v>136</v>
      </c>
      <c r="EI1" s="3" t="s">
        <v>137</v>
      </c>
      <c r="EJ1" s="3" t="s">
        <v>138</v>
      </c>
      <c r="EK1" s="3" t="s">
        <v>139</v>
      </c>
      <c r="EL1" s="3" t="s">
        <v>140</v>
      </c>
      <c r="EM1" s="3" t="s">
        <v>141</v>
      </c>
      <c r="EN1" s="3" t="s">
        <v>142</v>
      </c>
      <c r="EO1" s="3" t="s">
        <v>143</v>
      </c>
      <c r="EP1" s="3" t="s">
        <v>144</v>
      </c>
      <c r="EQ1" s="3" t="s">
        <v>145</v>
      </c>
      <c r="ER1" s="3" t="s">
        <v>146</v>
      </c>
      <c r="ES1" s="3" t="s">
        <v>147</v>
      </c>
      <c r="ET1" s="3" t="s">
        <v>148</v>
      </c>
      <c r="EU1" s="3" t="s">
        <v>149</v>
      </c>
      <c r="EV1" s="3" t="s">
        <v>150</v>
      </c>
      <c r="EW1" s="3" t="s">
        <v>151</v>
      </c>
      <c r="EX1" s="3" t="s">
        <v>152</v>
      </c>
      <c r="EY1" s="3" t="s">
        <v>153</v>
      </c>
      <c r="EZ1" s="3" t="s">
        <v>154</v>
      </c>
      <c r="FA1" s="3" t="s">
        <v>155</v>
      </c>
      <c r="FB1" s="3" t="s">
        <v>156</v>
      </c>
      <c r="FC1" s="3" t="s">
        <v>157</v>
      </c>
      <c r="FD1" s="3" t="s">
        <v>157</v>
      </c>
      <c r="FE1" s="3" t="s">
        <v>158</v>
      </c>
      <c r="FF1" s="3" t="s">
        <v>127</v>
      </c>
      <c r="FG1" s="3" t="s">
        <v>159</v>
      </c>
      <c r="FH1" s="3" t="s">
        <v>160</v>
      </c>
      <c r="FI1" s="3" t="s">
        <v>161</v>
      </c>
      <c r="FJ1" s="3" t="s">
        <v>162</v>
      </c>
      <c r="FK1" s="3" t="s">
        <v>163</v>
      </c>
      <c r="FL1" s="3" t="s">
        <v>164</v>
      </c>
      <c r="FM1" s="3" t="s">
        <v>165</v>
      </c>
      <c r="FN1" s="3" t="s">
        <v>166</v>
      </c>
      <c r="FO1" s="3" t="s">
        <v>167</v>
      </c>
      <c r="FP1" s="3" t="s">
        <v>168</v>
      </c>
      <c r="FQ1" s="3" t="s">
        <v>169</v>
      </c>
      <c r="FR1" s="3" t="s">
        <v>170</v>
      </c>
      <c r="FS1" s="3" t="s">
        <v>171</v>
      </c>
      <c r="FT1" s="3" t="s">
        <v>172</v>
      </c>
      <c r="FU1" s="3" t="s">
        <v>173</v>
      </c>
      <c r="FV1" s="3" t="s">
        <v>174</v>
      </c>
      <c r="FW1" s="3" t="s">
        <v>175</v>
      </c>
      <c r="FX1" s="3" t="s">
        <v>176</v>
      </c>
      <c r="FY1" s="3" t="s">
        <v>177</v>
      </c>
      <c r="FZ1" s="3" t="s">
        <v>178</v>
      </c>
      <c r="GA1" s="3" t="s">
        <v>179</v>
      </c>
      <c r="GB1" s="3" t="s">
        <v>180</v>
      </c>
      <c r="GC1" s="3" t="s">
        <v>181</v>
      </c>
      <c r="GD1" s="3" t="s">
        <v>182</v>
      </c>
      <c r="GE1" s="3" t="s">
        <v>183</v>
      </c>
      <c r="GF1" s="3" t="s">
        <v>184</v>
      </c>
      <c r="GG1" s="3" t="s">
        <v>185</v>
      </c>
      <c r="GH1" s="3" t="s">
        <v>131</v>
      </c>
      <c r="GI1" s="3" t="s">
        <v>186</v>
      </c>
      <c r="GJ1" s="3" t="s">
        <v>109</v>
      </c>
      <c r="GK1" s="3" t="s">
        <v>15</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177</v>
      </c>
      <c r="HH1" s="3" t="s">
        <v>208</v>
      </c>
      <c r="HI1" s="3" t="s">
        <v>209</v>
      </c>
      <c r="HJ1" s="3" t="s">
        <v>171</v>
      </c>
      <c r="HK1" s="3" t="s">
        <v>54</v>
      </c>
      <c r="HL1" s="3" t="s">
        <v>210</v>
      </c>
      <c r="HM1" s="3" t="s">
        <v>211</v>
      </c>
      <c r="HN1" s="3" t="s">
        <v>212</v>
      </c>
      <c r="HO1" s="3" t="s">
        <v>213</v>
      </c>
      <c r="HP1" s="3" t="s">
        <v>214</v>
      </c>
      <c r="HQ1" s="3" t="s">
        <v>215</v>
      </c>
      <c r="HR1" s="3" t="s">
        <v>216</v>
      </c>
      <c r="HS1" s="3" t="s">
        <v>217</v>
      </c>
      <c r="HT1" s="3" t="s">
        <v>218</v>
      </c>
      <c r="HU1" s="3" t="s">
        <v>219</v>
      </c>
      <c r="HV1" s="3" t="s">
        <v>220</v>
      </c>
      <c r="HW1" s="3" t="s">
        <v>221</v>
      </c>
      <c r="HX1" s="3" t="s">
        <v>222</v>
      </c>
      <c r="HY1" s="3" t="s">
        <v>223</v>
      </c>
      <c r="HZ1" s="3" t="s">
        <v>224</v>
      </c>
      <c r="IA1" s="3" t="s">
        <v>225</v>
      </c>
      <c r="IB1" s="3" t="s">
        <v>226</v>
      </c>
      <c r="IC1" s="3" t="s">
        <v>227</v>
      </c>
      <c r="ID1" s="3" t="s">
        <v>228</v>
      </c>
      <c r="IE1" s="3" t="s">
        <v>229</v>
      </c>
      <c r="IF1" s="3" t="s">
        <v>230</v>
      </c>
      <c r="IG1" s="3" t="s">
        <v>34</v>
      </c>
      <c r="IH1" s="3" t="s">
        <v>231</v>
      </c>
      <c r="II1" s="3" t="s">
        <v>232</v>
      </c>
      <c r="IJ1" s="3" t="s">
        <v>233</v>
      </c>
      <c r="IK1" s="3" t="s">
        <v>234</v>
      </c>
      <c r="IL1" s="3" t="s">
        <v>230</v>
      </c>
      <c r="IM1" s="3" t="s">
        <v>235</v>
      </c>
      <c r="IN1" s="3" t="s">
        <v>236</v>
      </c>
      <c r="IO1" s="3" t="s">
        <v>237</v>
      </c>
      <c r="IP1" s="3" t="s">
        <v>238</v>
      </c>
      <c r="IQ1" s="3" t="s">
        <v>239</v>
      </c>
      <c r="IR1" s="3" t="s">
        <v>240</v>
      </c>
      <c r="IS1" s="3" t="s">
        <v>241</v>
      </c>
      <c r="IT1" s="3" t="s">
        <v>242</v>
      </c>
      <c r="IU1" s="3" t="s">
        <v>243</v>
      </c>
      <c r="IV1" s="3" t="s">
        <v>244</v>
      </c>
      <c r="IW1" s="3" t="s">
        <v>245</v>
      </c>
      <c r="IX1" s="3" t="s">
        <v>246</v>
      </c>
      <c r="IY1" s="3" t="s">
        <v>247</v>
      </c>
      <c r="IZ1" s="3" t="s">
        <v>248</v>
      </c>
      <c r="JA1" s="3" t="s">
        <v>249</v>
      </c>
      <c r="JB1" s="3" t="s">
        <v>250</v>
      </c>
      <c r="JC1" s="3" t="s">
        <v>251</v>
      </c>
      <c r="JD1" s="3" t="s">
        <v>252</v>
      </c>
      <c r="JE1" s="3" t="s">
        <v>34</v>
      </c>
      <c r="JF1" s="3" t="s">
        <v>253</v>
      </c>
      <c r="JG1" s="3" t="s">
        <v>60</v>
      </c>
      <c r="JH1" s="3" t="s">
        <v>254</v>
      </c>
      <c r="JI1" s="3" t="s">
        <v>255</v>
      </c>
      <c r="JJ1" s="3" t="s">
        <v>256</v>
      </c>
      <c r="JK1" s="3" t="s">
        <v>257</v>
      </c>
      <c r="JL1" s="3" t="s">
        <v>258</v>
      </c>
      <c r="JM1" s="3" t="s">
        <v>259</v>
      </c>
      <c r="JN1" s="3" t="s">
        <v>260</v>
      </c>
      <c r="JO1" s="3" t="s">
        <v>261</v>
      </c>
      <c r="JP1" s="3" t="s">
        <v>262</v>
      </c>
      <c r="JQ1" s="3" t="s">
        <v>263</v>
      </c>
      <c r="JR1" s="3" t="s">
        <v>264</v>
      </c>
      <c r="JS1" s="3" t="s">
        <v>265</v>
      </c>
      <c r="JT1" s="3" t="s">
        <v>109</v>
      </c>
      <c r="JU1" s="3" t="s">
        <v>266</v>
      </c>
      <c r="JV1" s="3" t="s">
        <v>34</v>
      </c>
      <c r="JW1" s="3" t="s">
        <v>267</v>
      </c>
      <c r="JX1" s="3" t="s">
        <v>268</v>
      </c>
      <c r="JY1" s="3" t="s">
        <v>269</v>
      </c>
      <c r="JZ1" s="3" t="s">
        <v>270</v>
      </c>
      <c r="KA1" s="3" t="s">
        <v>271</v>
      </c>
      <c r="KB1" s="3" t="s">
        <v>131</v>
      </c>
      <c r="KC1" s="3" t="s">
        <v>272</v>
      </c>
      <c r="KD1" s="3" t="s">
        <v>273</v>
      </c>
      <c r="KE1" s="3" t="s">
        <v>274</v>
      </c>
      <c r="KF1" s="3" t="s">
        <v>275</v>
      </c>
      <c r="KG1" s="3" t="s">
        <v>276</v>
      </c>
      <c r="KH1" s="3" t="s">
        <v>277</v>
      </c>
      <c r="KI1" s="3" t="s">
        <v>29</v>
      </c>
      <c r="KJ1" s="3" t="s">
        <v>278</v>
      </c>
      <c r="KK1" s="3" t="s">
        <v>279</v>
      </c>
      <c r="KL1" s="3" t="s">
        <v>280</v>
      </c>
      <c r="KM1" s="3" t="s">
        <v>281</v>
      </c>
      <c r="KN1" s="3" t="s">
        <v>282</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297</v>
      </c>
      <c r="LD1" s="3" t="s">
        <v>34</v>
      </c>
      <c r="LE1" s="3" t="s">
        <v>298</v>
      </c>
      <c r="LF1" s="3" t="s">
        <v>299</v>
      </c>
      <c r="LG1" s="3" t="s">
        <v>300</v>
      </c>
      <c r="LH1" s="3" t="s">
        <v>301</v>
      </c>
      <c r="LI1" s="3" t="s">
        <v>302</v>
      </c>
      <c r="LJ1" s="3" t="s">
        <v>303</v>
      </c>
      <c r="LK1" s="3" t="s">
        <v>304</v>
      </c>
      <c r="LL1" s="3" t="s">
        <v>305</v>
      </c>
      <c r="LM1" s="3" t="s">
        <v>231</v>
      </c>
      <c r="LN1" s="3" t="s">
        <v>306</v>
      </c>
      <c r="LO1" s="3" t="s">
        <v>307</v>
      </c>
      <c r="LP1" s="3" t="s">
        <v>308</v>
      </c>
      <c r="LQ1" s="3" t="s">
        <v>309</v>
      </c>
      <c r="LR1" s="3" t="s">
        <v>310</v>
      </c>
      <c r="LS1" s="3" t="s">
        <v>311</v>
      </c>
      <c r="LT1" s="3" t="s">
        <v>312</v>
      </c>
      <c r="LU1" s="3" t="s">
        <v>313</v>
      </c>
      <c r="LV1" s="3" t="s">
        <v>314</v>
      </c>
      <c r="LW1" s="3" t="s">
        <v>315</v>
      </c>
      <c r="LX1" s="3" t="s">
        <v>316</v>
      </c>
      <c r="LY1" s="3" t="s">
        <v>34</v>
      </c>
      <c r="LZ1" s="3" t="s">
        <v>317</v>
      </c>
      <c r="MA1" s="3" t="s">
        <v>318</v>
      </c>
      <c r="MB1" s="3" t="s">
        <v>319</v>
      </c>
      <c r="MC1" s="3" t="s">
        <v>320</v>
      </c>
      <c r="MD1" s="3" t="s">
        <v>321</v>
      </c>
      <c r="ME1" s="3" t="s">
        <v>322</v>
      </c>
      <c r="MF1" s="3" t="s">
        <v>323</v>
      </c>
      <c r="MG1" s="3" t="s">
        <v>324</v>
      </c>
      <c r="MH1" s="3" t="s">
        <v>325</v>
      </c>
      <c r="MI1" s="3" t="s">
        <v>326</v>
      </c>
      <c r="MJ1" s="3" t="s">
        <v>327</v>
      </c>
      <c r="MK1" s="3" t="s">
        <v>328</v>
      </c>
      <c r="ML1" s="3" t="s">
        <v>329</v>
      </c>
      <c r="MM1" s="3" t="s">
        <v>330</v>
      </c>
      <c r="MN1" s="3" t="s">
        <v>331</v>
      </c>
      <c r="MO1" s="3" t="s">
        <v>332</v>
      </c>
      <c r="MP1" s="3" t="s">
        <v>333</v>
      </c>
      <c r="MQ1" s="3" t="s">
        <v>334</v>
      </c>
      <c r="MR1" s="3" t="s">
        <v>335</v>
      </c>
      <c r="MS1" s="3" t="s">
        <v>336</v>
      </c>
      <c r="MT1" s="3" t="s">
        <v>337</v>
      </c>
      <c r="MU1" s="3" t="s">
        <v>338</v>
      </c>
      <c r="MV1" s="3" t="s">
        <v>339</v>
      </c>
      <c r="MW1" s="3" t="s">
        <v>340</v>
      </c>
      <c r="MX1" s="3" t="s">
        <v>341</v>
      </c>
      <c r="MY1" s="3" t="s">
        <v>342</v>
      </c>
      <c r="MZ1" s="3" t="s">
        <v>343</v>
      </c>
      <c r="NA1" s="3" t="s">
        <v>344</v>
      </c>
      <c r="NB1" s="3" t="s">
        <v>109</v>
      </c>
      <c r="NC1" s="3" t="s">
        <v>345</v>
      </c>
      <c r="ND1" s="3" t="s">
        <v>346</v>
      </c>
      <c r="NE1" s="3" t="s">
        <v>347</v>
      </c>
      <c r="NF1" s="3" t="s">
        <v>348</v>
      </c>
      <c r="NG1" s="3" t="s">
        <v>349</v>
      </c>
      <c r="NH1" s="3" t="s">
        <v>350</v>
      </c>
      <c r="NI1" s="3" t="s">
        <v>351</v>
      </c>
      <c r="NJ1" s="3" t="s">
        <v>352</v>
      </c>
      <c r="NK1" s="3" t="s">
        <v>353</v>
      </c>
      <c r="NL1" s="3" t="s">
        <v>354</v>
      </c>
      <c r="NM1" s="3" t="s">
        <v>355</v>
      </c>
      <c r="NN1" s="3" t="s">
        <v>356</v>
      </c>
      <c r="NO1" s="3" t="s">
        <v>357</v>
      </c>
      <c r="NP1" s="3" t="s">
        <v>358</v>
      </c>
      <c r="NQ1" s="3" t="s">
        <v>359</v>
      </c>
      <c r="NR1" s="3" t="s">
        <v>360</v>
      </c>
      <c r="NS1" s="3" t="s">
        <v>207</v>
      </c>
      <c r="NT1" s="3" t="s">
        <v>361</v>
      </c>
      <c r="NU1" s="3" t="s">
        <v>362</v>
      </c>
      <c r="NV1" s="3" t="s">
        <v>363</v>
      </c>
      <c r="NW1" s="3" t="s">
        <v>364</v>
      </c>
      <c r="NX1" s="3" t="s">
        <v>365</v>
      </c>
      <c r="NY1" s="3" t="s">
        <v>366</v>
      </c>
      <c r="NZ1" s="3" t="s">
        <v>367</v>
      </c>
      <c r="OA1" s="3" t="s">
        <v>368</v>
      </c>
      <c r="OB1" s="3" t="s">
        <v>369</v>
      </c>
      <c r="OC1" s="3" t="s">
        <v>370</v>
      </c>
      <c r="OD1" s="3" t="s">
        <v>371</v>
      </c>
      <c r="OE1" s="3" t="s">
        <v>372</v>
      </c>
      <c r="OF1" s="3" t="s">
        <v>373</v>
      </c>
      <c r="OG1" s="3" t="s">
        <v>374</v>
      </c>
      <c r="OH1" s="3" t="s">
        <v>375</v>
      </c>
      <c r="OI1" s="3" t="s">
        <v>376</v>
      </c>
      <c r="OJ1" s="3" t="s">
        <v>377</v>
      </c>
      <c r="OK1" s="3" t="s">
        <v>378</v>
      </c>
      <c r="OL1" s="3" t="s">
        <v>379</v>
      </c>
      <c r="OM1" s="3" t="s">
        <v>380</v>
      </c>
      <c r="ON1" s="3" t="s">
        <v>285</v>
      </c>
      <c r="OO1" s="3" t="s">
        <v>381</v>
      </c>
      <c r="OP1" s="3" t="s">
        <v>382</v>
      </c>
      <c r="OQ1" s="3" t="s">
        <v>383</v>
      </c>
      <c r="OR1" s="3" t="s">
        <v>384</v>
      </c>
      <c r="OS1" s="3" t="s">
        <v>385</v>
      </c>
      <c r="OT1" s="3" t="s">
        <v>386</v>
      </c>
      <c r="OU1" s="3" t="s">
        <v>387</v>
      </c>
      <c r="OV1" s="3" t="s">
        <v>388</v>
      </c>
      <c r="OW1" s="3" t="s">
        <v>389</v>
      </c>
      <c r="OX1" s="3" t="s">
        <v>390</v>
      </c>
      <c r="OY1" s="3" t="s">
        <v>391</v>
      </c>
      <c r="OZ1" s="3" t="s">
        <v>392</v>
      </c>
      <c r="PA1" s="3" t="s">
        <v>393</v>
      </c>
      <c r="PB1" s="3" t="s">
        <v>394</v>
      </c>
      <c r="PC1" s="3" t="s">
        <v>395</v>
      </c>
      <c r="PD1" s="3" t="s">
        <v>396</v>
      </c>
      <c r="PE1" s="3" t="s">
        <v>397</v>
      </c>
      <c r="PF1" s="3" t="s">
        <v>398</v>
      </c>
      <c r="PG1" s="3" t="s">
        <v>399</v>
      </c>
      <c r="PH1" s="3" t="s">
        <v>400</v>
      </c>
      <c r="PI1" s="3" t="s">
        <v>54</v>
      </c>
      <c r="PJ1" s="3" t="s">
        <v>401</v>
      </c>
      <c r="PK1" s="3" t="s">
        <v>402</v>
      </c>
      <c r="PL1" s="3" t="s">
        <v>54</v>
      </c>
      <c r="PM1" s="3" t="s">
        <v>109</v>
      </c>
      <c r="PN1" s="3" t="s">
        <v>403</v>
      </c>
      <c r="PO1" s="3" t="s">
        <v>404</v>
      </c>
      <c r="PP1" s="3" t="s">
        <v>405</v>
      </c>
      <c r="PQ1" s="3" t="s">
        <v>406</v>
      </c>
      <c r="PR1" s="3" t="s">
        <v>407</v>
      </c>
      <c r="PS1" s="3" t="s">
        <v>408</v>
      </c>
      <c r="PT1" s="3" t="s">
        <v>409</v>
      </c>
      <c r="PU1" s="3" t="s">
        <v>410</v>
      </c>
      <c r="PV1" s="3" t="s">
        <v>411</v>
      </c>
      <c r="PW1" s="3" t="s">
        <v>412</v>
      </c>
      <c r="PX1" s="3" t="s">
        <v>413</v>
      </c>
      <c r="PY1" s="3" t="s">
        <v>414</v>
      </c>
      <c r="PZ1" s="3" t="s">
        <v>415</v>
      </c>
      <c r="QA1" s="3" t="s">
        <v>416</v>
      </c>
      <c r="QB1" s="3" t="s">
        <v>417</v>
      </c>
      <c r="QC1" s="3" t="s">
        <v>418</v>
      </c>
      <c r="QD1" s="3" t="s">
        <v>292</v>
      </c>
      <c r="QE1" s="3" t="s">
        <v>419</v>
      </c>
      <c r="QF1" s="3" t="s">
        <v>420</v>
      </c>
      <c r="QG1" s="3" t="s">
        <v>421</v>
      </c>
      <c r="QH1" s="3" t="s">
        <v>422</v>
      </c>
      <c r="QI1" s="3" t="s">
        <v>423</v>
      </c>
      <c r="QJ1" s="3" t="s">
        <v>424</v>
      </c>
      <c r="QK1" s="3" t="s">
        <v>425</v>
      </c>
      <c r="QL1" s="3" t="s">
        <v>426</v>
      </c>
      <c r="QM1" s="3" t="s">
        <v>427</v>
      </c>
      <c r="QN1" s="3" t="s">
        <v>428</v>
      </c>
      <c r="QO1" s="3" t="s">
        <v>429</v>
      </c>
      <c r="QP1" s="3" t="s">
        <v>430</v>
      </c>
      <c r="QQ1" s="3" t="s">
        <v>431</v>
      </c>
      <c r="QR1" s="3" t="s">
        <v>432</v>
      </c>
      <c r="QS1" s="3" t="s">
        <v>433</v>
      </c>
      <c r="QT1" s="3" t="s">
        <v>290</v>
      </c>
      <c r="QU1" s="3" t="s">
        <v>434</v>
      </c>
      <c r="QV1" s="3" t="s">
        <v>435</v>
      </c>
      <c r="QW1" s="3" t="s">
        <v>82</v>
      </c>
      <c r="QX1" s="3" t="s">
        <v>436</v>
      </c>
      <c r="QY1" s="3" t="s">
        <v>437</v>
      </c>
      <c r="QZ1" s="3" t="s">
        <v>131</v>
      </c>
      <c r="RA1" s="3" t="s">
        <v>438</v>
      </c>
      <c r="RB1" s="3" t="s">
        <v>439</v>
      </c>
      <c r="RC1" s="3" t="s">
        <v>440</v>
      </c>
      <c r="RD1" s="3" t="s">
        <v>441</v>
      </c>
      <c r="RE1" s="3" t="s">
        <v>442</v>
      </c>
      <c r="RF1" s="3" t="s">
        <v>443</v>
      </c>
      <c r="RG1" s="3" t="s">
        <v>444</v>
      </c>
      <c r="RH1" s="3" t="s">
        <v>445</v>
      </c>
      <c r="RI1" s="3" t="s">
        <v>446</v>
      </c>
      <c r="RJ1" s="3" t="s">
        <v>447</v>
      </c>
      <c r="RK1" s="3" t="s">
        <v>448</v>
      </c>
      <c r="RL1" s="3" t="s">
        <v>449</v>
      </c>
      <c r="RM1" s="3" t="s">
        <v>450</v>
      </c>
      <c r="RN1" s="3" t="s">
        <v>451</v>
      </c>
      <c r="RO1" s="3" t="s">
        <v>452</v>
      </c>
      <c r="RP1" s="3" t="s">
        <v>453</v>
      </c>
      <c r="RQ1" s="3" t="s">
        <v>454</v>
      </c>
      <c r="RR1" s="3" t="s">
        <v>455</v>
      </c>
      <c r="RS1" s="3" t="s">
        <v>433</v>
      </c>
      <c r="RT1" s="3" t="s">
        <v>456</v>
      </c>
      <c r="RU1" s="3" t="s">
        <v>457</v>
      </c>
      <c r="RV1" s="3" t="s">
        <v>291</v>
      </c>
      <c r="RW1" s="3" t="s">
        <v>458</v>
      </c>
      <c r="RX1" s="3" t="s">
        <v>158</v>
      </c>
      <c r="RY1" s="3" t="s">
        <v>459</v>
      </c>
      <c r="RZ1" s="3" t="s">
        <v>460</v>
      </c>
      <c r="SA1" s="3" t="s">
        <v>461</v>
      </c>
      <c r="SB1" s="3" t="s">
        <v>462</v>
      </c>
      <c r="SC1" s="3" t="s">
        <v>463</v>
      </c>
      <c r="SD1" s="3" t="s">
        <v>464</v>
      </c>
      <c r="SE1" s="3" t="s">
        <v>465</v>
      </c>
      <c r="SF1" s="3" t="s">
        <v>466</v>
      </c>
      <c r="SG1" s="3" t="s">
        <v>467</v>
      </c>
      <c r="SH1" s="3" t="s">
        <v>468</v>
      </c>
      <c r="SI1" s="3" t="s">
        <v>469</v>
      </c>
      <c r="SJ1" s="3" t="s">
        <v>470</v>
      </c>
      <c r="SK1" s="3" t="s">
        <v>471</v>
      </c>
      <c r="SL1" s="3" t="s">
        <v>472</v>
      </c>
      <c r="SM1" s="3" t="s">
        <v>473</v>
      </c>
      <c r="SN1" s="3" t="s">
        <v>474</v>
      </c>
      <c r="SO1" s="3" t="s">
        <v>158</v>
      </c>
      <c r="SP1" s="3" t="s">
        <v>475</v>
      </c>
      <c r="SQ1" s="3" t="s">
        <v>476</v>
      </c>
      <c r="SR1" s="3" t="s">
        <v>477</v>
      </c>
      <c r="SS1" s="3" t="s">
        <v>478</v>
      </c>
      <c r="ST1" s="3" t="s">
        <v>479</v>
      </c>
      <c r="SU1" s="3" t="s">
        <v>480</v>
      </c>
      <c r="SV1" s="3" t="s">
        <v>481</v>
      </c>
      <c r="SW1" s="3" t="s">
        <v>482</v>
      </c>
      <c r="SX1" s="3" t="s">
        <v>483</v>
      </c>
      <c r="SY1" s="3" t="s">
        <v>484</v>
      </c>
      <c r="SZ1" s="3" t="s">
        <v>485</v>
      </c>
      <c r="TA1" s="3" t="s">
        <v>486</v>
      </c>
      <c r="TB1" s="3" t="s">
        <v>487</v>
      </c>
      <c r="TC1" s="3" t="s">
        <v>488</v>
      </c>
      <c r="TD1" s="3" t="s">
        <v>145</v>
      </c>
      <c r="TE1" s="3" t="s">
        <v>489</v>
      </c>
      <c r="TF1" s="3" t="s">
        <v>490</v>
      </c>
      <c r="TG1" s="3" t="s">
        <v>491</v>
      </c>
      <c r="TH1" s="3" t="s">
        <v>492</v>
      </c>
      <c r="TI1" s="3" t="s">
        <v>493</v>
      </c>
      <c r="TJ1" s="3" t="s">
        <v>494</v>
      </c>
      <c r="TK1" s="3" t="s">
        <v>495</v>
      </c>
      <c r="TL1" s="3" t="s">
        <v>496</v>
      </c>
      <c r="TM1" s="3" t="s">
        <v>497</v>
      </c>
      <c r="TN1" s="3" t="s">
        <v>498</v>
      </c>
      <c r="TO1" s="3" t="s">
        <v>499</v>
      </c>
      <c r="TP1" s="3" t="s">
        <v>500</v>
      </c>
      <c r="TQ1" s="3" t="s">
        <v>501</v>
      </c>
      <c r="TR1" s="3" t="s">
        <v>34</v>
      </c>
      <c r="TS1" s="3" t="s">
        <v>502</v>
      </c>
      <c r="TT1" s="3" t="s">
        <v>503</v>
      </c>
      <c r="TU1" s="3" t="s">
        <v>504</v>
      </c>
      <c r="TV1" s="3" t="s">
        <v>505</v>
      </c>
      <c r="TW1" s="3" t="s">
        <v>506</v>
      </c>
      <c r="TX1" s="3" t="s">
        <v>507</v>
      </c>
      <c r="TY1" s="3" t="s">
        <v>208</v>
      </c>
      <c r="TZ1" s="3" t="s">
        <v>508</v>
      </c>
      <c r="UA1" s="3" t="s">
        <v>177</v>
      </c>
      <c r="UB1" s="3" t="s">
        <v>509</v>
      </c>
      <c r="UC1" s="3" t="s">
        <v>510</v>
      </c>
      <c r="UD1" s="3" t="s">
        <v>511</v>
      </c>
      <c r="UE1" s="3" t="s">
        <v>512</v>
      </c>
      <c r="UF1" s="3" t="s">
        <v>202</v>
      </c>
      <c r="UG1" s="3" t="s">
        <v>513</v>
      </c>
      <c r="UH1" s="3" t="s">
        <v>55</v>
      </c>
      <c r="UI1" s="3" t="s">
        <v>203</v>
      </c>
      <c r="UJ1" s="3" t="s">
        <v>95</v>
      </c>
      <c r="UK1" s="3" t="s">
        <v>514</v>
      </c>
      <c r="UL1" s="3" t="s">
        <v>515</v>
      </c>
      <c r="UM1" s="3" t="s">
        <v>516</v>
      </c>
      <c r="UN1" s="3" t="s">
        <v>131</v>
      </c>
      <c r="UO1" s="3" t="s">
        <v>517</v>
      </c>
      <c r="UP1" s="3" t="s">
        <v>518</v>
      </c>
      <c r="UQ1" s="3" t="s">
        <v>519</v>
      </c>
      <c r="UR1" s="3" t="s">
        <v>36</v>
      </c>
      <c r="US1" s="3" t="s">
        <v>520</v>
      </c>
      <c r="UT1" s="3" t="s">
        <v>521</v>
      </c>
      <c r="UU1" s="3" t="s">
        <v>522</v>
      </c>
      <c r="UV1" s="3" t="s">
        <v>523</v>
      </c>
      <c r="UW1" s="3" t="s">
        <v>524</v>
      </c>
      <c r="UX1" s="3" t="s">
        <v>525</v>
      </c>
      <c r="UY1" s="3" t="s">
        <v>409</v>
      </c>
      <c r="UZ1" s="3" t="s">
        <v>526</v>
      </c>
      <c r="VA1" s="3" t="s">
        <v>527</v>
      </c>
      <c r="VB1" s="3" t="s">
        <v>109</v>
      </c>
      <c r="VC1" s="3" t="s">
        <v>11</v>
      </c>
      <c r="VD1" s="3" t="s">
        <v>528</v>
      </c>
      <c r="VE1" s="3" t="s">
        <v>529</v>
      </c>
      <c r="VF1" s="3" t="s">
        <v>530</v>
      </c>
      <c r="VG1" s="3" t="s">
        <v>531</v>
      </c>
      <c r="VH1" s="3" t="s">
        <v>532</v>
      </c>
      <c r="VI1" s="3" t="s">
        <v>533</v>
      </c>
      <c r="VJ1" s="3" t="s">
        <v>534</v>
      </c>
      <c r="VK1" s="3" t="s">
        <v>535</v>
      </c>
      <c r="VL1" s="3" t="s">
        <v>536</v>
      </c>
      <c r="VM1" s="3" t="s">
        <v>537</v>
      </c>
      <c r="VN1" s="3" t="s">
        <v>538</v>
      </c>
      <c r="VO1" s="3" t="s">
        <v>539</v>
      </c>
      <c r="VP1" s="3" t="s">
        <v>54</v>
      </c>
      <c r="VQ1" s="3" t="s">
        <v>540</v>
      </c>
      <c r="VR1" s="3" t="s">
        <v>541</v>
      </c>
      <c r="VS1" s="3" t="s">
        <v>156</v>
      </c>
      <c r="VT1" s="3" t="s">
        <v>542</v>
      </c>
      <c r="VU1" s="3" t="s">
        <v>543</v>
      </c>
      <c r="VV1" s="3" t="s">
        <v>544</v>
      </c>
      <c r="VW1" s="3" t="s">
        <v>545</v>
      </c>
      <c r="VX1" s="3" t="s">
        <v>308</v>
      </c>
      <c r="VY1" s="3" t="s">
        <v>57</v>
      </c>
      <c r="VZ1" s="3" t="s">
        <v>546</v>
      </c>
      <c r="WA1" s="3" t="s">
        <v>547</v>
      </c>
      <c r="WB1" s="3" t="s">
        <v>548</v>
      </c>
      <c r="WC1" s="3" t="s">
        <v>549</v>
      </c>
      <c r="WD1" s="3" t="s">
        <v>550</v>
      </c>
      <c r="WE1" s="3" t="s">
        <v>551</v>
      </c>
      <c r="WF1" s="3" t="s">
        <v>552</v>
      </c>
      <c r="WG1" s="3" t="s">
        <v>553</v>
      </c>
      <c r="WH1" s="3" t="s">
        <v>554</v>
      </c>
      <c r="WI1" s="3" t="s">
        <v>555</v>
      </c>
      <c r="WJ1" s="3" t="s">
        <v>109</v>
      </c>
      <c r="WK1" s="3" t="s">
        <v>556</v>
      </c>
      <c r="WL1" s="3" t="s">
        <v>557</v>
      </c>
      <c r="WM1" s="3" t="s">
        <v>558</v>
      </c>
      <c r="WN1" s="3" t="s">
        <v>54</v>
      </c>
      <c r="WO1" s="3" t="s">
        <v>559</v>
      </c>
      <c r="WP1" s="3" t="s">
        <v>560</v>
      </c>
      <c r="WQ1" s="3" t="s">
        <v>561</v>
      </c>
      <c r="WR1" s="3" t="s">
        <v>562</v>
      </c>
      <c r="WS1" s="3" t="s">
        <v>563</v>
      </c>
      <c r="WT1" s="3" t="s">
        <v>564</v>
      </c>
      <c r="WU1" s="3" t="s">
        <v>565</v>
      </c>
      <c r="WV1" s="3" t="s">
        <v>566</v>
      </c>
      <c r="WW1" s="3" t="s">
        <v>567</v>
      </c>
      <c r="WX1" s="3" t="s">
        <v>370</v>
      </c>
      <c r="WY1" s="3" t="s">
        <v>109</v>
      </c>
      <c r="WZ1" s="3" t="s">
        <v>568</v>
      </c>
      <c r="XA1" s="3" t="s">
        <v>131</v>
      </c>
      <c r="XB1" s="3" t="s">
        <v>569</v>
      </c>
      <c r="XC1" s="3" t="s">
        <v>570</v>
      </c>
      <c r="XD1" s="3" t="s">
        <v>571</v>
      </c>
      <c r="XE1" s="3" t="s">
        <v>572</v>
      </c>
      <c r="XF1" s="3" t="s">
        <v>573</v>
      </c>
      <c r="XG1" s="3" t="s">
        <v>574</v>
      </c>
      <c r="XH1" s="3" t="s">
        <v>575</v>
      </c>
      <c r="XI1" s="3" t="s">
        <v>576</v>
      </c>
      <c r="XJ1" s="3" t="s">
        <v>76</v>
      </c>
      <c r="XK1" s="3" t="s">
        <v>577</v>
      </c>
      <c r="XL1" s="3" t="s">
        <v>578</v>
      </c>
      <c r="XM1" s="3" t="s">
        <v>579</v>
      </c>
      <c r="XN1" s="3" t="s">
        <v>580</v>
      </c>
      <c r="XO1" s="3" t="s">
        <v>581</v>
      </c>
      <c r="XP1" s="3" t="s">
        <v>109</v>
      </c>
      <c r="XQ1" s="3" t="s">
        <v>582</v>
      </c>
      <c r="XR1" s="3" t="s">
        <v>583</v>
      </c>
      <c r="XS1" s="3" t="s">
        <v>109</v>
      </c>
      <c r="XT1" s="3" t="s">
        <v>584</v>
      </c>
      <c r="XU1" s="3" t="s">
        <v>585</v>
      </c>
      <c r="XV1" s="3" t="s">
        <v>586</v>
      </c>
      <c r="XW1" s="3" t="s">
        <v>587</v>
      </c>
      <c r="XX1" s="3" t="s">
        <v>109</v>
      </c>
      <c r="XY1" s="3" t="s">
        <v>588</v>
      </c>
      <c r="XZ1" s="3" t="s">
        <v>118</v>
      </c>
      <c r="YA1" s="3" t="s">
        <v>589</v>
      </c>
      <c r="YB1" s="3" t="s">
        <v>590</v>
      </c>
      <c r="YC1" s="3" t="s">
        <v>131</v>
      </c>
      <c r="YD1" s="3" t="s">
        <v>591</v>
      </c>
      <c r="YE1" s="3" t="s">
        <v>592</v>
      </c>
      <c r="YF1" s="3" t="s">
        <v>131</v>
      </c>
      <c r="YG1" s="3" t="s">
        <v>292</v>
      </c>
      <c r="YH1" s="3" t="s">
        <v>593</v>
      </c>
      <c r="YI1" s="3" t="s">
        <v>594</v>
      </c>
      <c r="YJ1" s="3" t="s">
        <v>595</v>
      </c>
      <c r="YK1" s="3" t="s">
        <v>596</v>
      </c>
      <c r="YL1" s="3" t="s">
        <v>597</v>
      </c>
      <c r="YM1" s="3" t="s">
        <v>288</v>
      </c>
      <c r="YN1" s="3" t="s">
        <v>598</v>
      </c>
      <c r="YO1" s="3" t="s">
        <v>599</v>
      </c>
      <c r="YP1" s="3" t="s">
        <v>600</v>
      </c>
      <c r="YQ1" s="3" t="s">
        <v>601</v>
      </c>
      <c r="YR1" s="3" t="s">
        <v>602</v>
      </c>
      <c r="YS1" s="3" t="s">
        <v>603</v>
      </c>
      <c r="YT1" s="3" t="s">
        <v>604</v>
      </c>
      <c r="YU1" s="3" t="s">
        <v>605</v>
      </c>
      <c r="YV1" s="3" t="s">
        <v>606</v>
      </c>
      <c r="YW1" s="3" t="s">
        <v>607</v>
      </c>
      <c r="YX1" s="3" t="s">
        <v>608</v>
      </c>
      <c r="YY1" s="3" t="s">
        <v>609</v>
      </c>
      <c r="YZ1" s="3" t="s">
        <v>610</v>
      </c>
      <c r="ZA1" s="3" t="s">
        <v>611</v>
      </c>
      <c r="ZB1" s="3" t="s">
        <v>612</v>
      </c>
      <c r="ZC1" s="3" t="s">
        <v>613</v>
      </c>
      <c r="ZD1" s="3" t="s">
        <v>614</v>
      </c>
      <c r="ZE1" s="3" t="s">
        <v>615</v>
      </c>
      <c r="ZF1" s="3" t="s">
        <v>594</v>
      </c>
      <c r="ZG1" s="3" t="s">
        <v>616</v>
      </c>
      <c r="ZH1" s="3" t="s">
        <v>617</v>
      </c>
      <c r="ZI1" s="3" t="s">
        <v>618</v>
      </c>
      <c r="ZJ1" s="3" t="s">
        <v>619</v>
      </c>
      <c r="ZK1" s="3" t="s">
        <v>620</v>
      </c>
      <c r="ZL1" s="3" t="s">
        <v>621</v>
      </c>
      <c r="ZM1" s="3" t="s">
        <v>622</v>
      </c>
      <c r="ZN1" s="3" t="s">
        <v>623</v>
      </c>
      <c r="ZO1" s="3" t="s">
        <v>624</v>
      </c>
      <c r="ZP1" s="3" t="s">
        <v>625</v>
      </c>
      <c r="ZQ1" s="3" t="s">
        <v>626</v>
      </c>
      <c r="ZR1" s="3" t="s">
        <v>627</v>
      </c>
      <c r="ZS1" s="3" t="s">
        <v>628</v>
      </c>
      <c r="ZT1" s="3" t="s">
        <v>629</v>
      </c>
      <c r="ZU1" s="3" t="s">
        <v>630</v>
      </c>
      <c r="ZV1" s="3" t="s">
        <v>631</v>
      </c>
      <c r="ZW1" s="3" t="s">
        <v>632</v>
      </c>
      <c r="ZX1" s="3" t="s">
        <v>633</v>
      </c>
      <c r="ZY1" s="3" t="s">
        <v>414</v>
      </c>
      <c r="ZZ1" s="3" t="s">
        <v>634</v>
      </c>
      <c r="AAA1" s="3" t="s">
        <v>635</v>
      </c>
      <c r="AAB1" s="3" t="s">
        <v>636</v>
      </c>
      <c r="AAC1" s="3" t="s">
        <v>637</v>
      </c>
      <c r="AAD1" s="3" t="s">
        <v>638</v>
      </c>
      <c r="AAE1" s="3" t="s">
        <v>639</v>
      </c>
      <c r="AAF1" s="3" t="s">
        <v>640</v>
      </c>
      <c r="AAG1" s="3" t="s">
        <v>641</v>
      </c>
      <c r="AAH1" s="3" t="s">
        <v>642</v>
      </c>
      <c r="AAI1" s="3" t="s">
        <v>643</v>
      </c>
      <c r="AAJ1" s="3" t="s">
        <v>644</v>
      </c>
      <c r="AAK1" s="3" t="s">
        <v>645</v>
      </c>
      <c r="AAL1" s="3" t="s">
        <v>646</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109</v>
      </c>
      <c r="ABH1" s="3" t="s">
        <v>667</v>
      </c>
      <c r="ABI1" s="3" t="s">
        <v>668</v>
      </c>
      <c r="ABJ1" s="3" t="s">
        <v>669</v>
      </c>
      <c r="ABK1" s="3" t="s">
        <v>670</v>
      </c>
      <c r="ABL1" s="3" t="s">
        <v>671</v>
      </c>
      <c r="ABM1" s="3" t="s">
        <v>672</v>
      </c>
      <c r="ABN1" s="3" t="s">
        <v>673</v>
      </c>
      <c r="ABO1" s="3" t="s">
        <v>674</v>
      </c>
      <c r="ABP1" s="3" t="s">
        <v>675</v>
      </c>
      <c r="ABQ1" s="3" t="s">
        <v>676</v>
      </c>
      <c r="ABR1" s="3" t="s">
        <v>677</v>
      </c>
      <c r="ABS1" s="3" t="s">
        <v>678</v>
      </c>
      <c r="ABT1" s="3" t="s">
        <v>679</v>
      </c>
      <c r="ABU1" s="3" t="s">
        <v>680</v>
      </c>
      <c r="ABV1" s="3" t="s">
        <v>127</v>
      </c>
      <c r="ABW1" s="3" t="s">
        <v>681</v>
      </c>
      <c r="ABX1" s="3" t="s">
        <v>682</v>
      </c>
      <c r="ABY1" s="3" t="s">
        <v>680</v>
      </c>
      <c r="ABZ1" s="3" t="s">
        <v>683</v>
      </c>
      <c r="ACA1" s="3" t="s">
        <v>684</v>
      </c>
      <c r="ACB1" s="3" t="s">
        <v>308</v>
      </c>
      <c r="ACC1" s="3" t="s">
        <v>145</v>
      </c>
      <c r="ACD1" s="3" t="s">
        <v>492</v>
      </c>
      <c r="ACE1" s="3" t="s">
        <v>685</v>
      </c>
      <c r="ACF1" s="3" t="s">
        <v>619</v>
      </c>
      <c r="ACG1" s="3" t="s">
        <v>686</v>
      </c>
      <c r="ACH1" s="3" t="s">
        <v>687</v>
      </c>
      <c r="ACI1" s="3" t="s">
        <v>688</v>
      </c>
      <c r="ACJ1" s="3" t="s">
        <v>689</v>
      </c>
      <c r="ACK1" s="3" t="s">
        <v>690</v>
      </c>
      <c r="ACL1" s="3" t="s">
        <v>691</v>
      </c>
      <c r="ACM1" s="3" t="s">
        <v>692</v>
      </c>
      <c r="ACN1" s="3" t="s">
        <v>693</v>
      </c>
      <c r="ACO1" s="3" t="s">
        <v>694</v>
      </c>
      <c r="ACP1" s="3" t="s">
        <v>695</v>
      </c>
      <c r="ACQ1" s="3" t="s">
        <v>696</v>
      </c>
      <c r="ACR1" s="3" t="s">
        <v>697</v>
      </c>
      <c r="ACS1" s="3" t="s">
        <v>619</v>
      </c>
      <c r="ACT1" s="3" t="s">
        <v>698</v>
      </c>
      <c r="ACU1" s="3" t="s">
        <v>699</v>
      </c>
      <c r="ACV1" s="3" t="s">
        <v>700</v>
      </c>
      <c r="ACW1" s="3" t="s">
        <v>701</v>
      </c>
      <c r="ACX1" s="3" t="s">
        <v>702</v>
      </c>
      <c r="ACY1" s="3" t="s">
        <v>703</v>
      </c>
      <c r="ACZ1" s="3" t="s">
        <v>704</v>
      </c>
      <c r="ADA1" s="3" t="s">
        <v>705</v>
      </c>
      <c r="ADB1" s="3" t="s">
        <v>706</v>
      </c>
      <c r="ADC1" s="3" t="s">
        <v>707</v>
      </c>
      <c r="ADD1" s="3" t="s">
        <v>708</v>
      </c>
      <c r="ADE1" s="3" t="s">
        <v>370</v>
      </c>
      <c r="ADF1" s="3" t="s">
        <v>709</v>
      </c>
      <c r="ADG1" s="3" t="s">
        <v>710</v>
      </c>
      <c r="ADH1" s="3" t="s">
        <v>711</v>
      </c>
      <c r="ADI1" s="3" t="s">
        <v>712</v>
      </c>
      <c r="ADJ1" s="3" t="s">
        <v>713</v>
      </c>
      <c r="ADK1" s="3" t="s">
        <v>714</v>
      </c>
      <c r="ADL1" s="3" t="s">
        <v>715</v>
      </c>
      <c r="ADM1" s="3" t="s">
        <v>716</v>
      </c>
      <c r="ADN1" s="3" t="s">
        <v>717</v>
      </c>
      <c r="ADO1" s="3" t="s">
        <v>184</v>
      </c>
      <c r="ADP1" s="3" t="s">
        <v>718</v>
      </c>
      <c r="ADQ1" s="3" t="s">
        <v>719</v>
      </c>
      <c r="ADR1" s="3" t="s">
        <v>720</v>
      </c>
      <c r="ADS1" s="3" t="s">
        <v>292</v>
      </c>
      <c r="ADT1" s="3" t="s">
        <v>721</v>
      </c>
      <c r="ADU1" s="3" t="s">
        <v>722</v>
      </c>
      <c r="ADV1" s="3" t="s">
        <v>308</v>
      </c>
      <c r="ADW1" s="3" t="s">
        <v>109</v>
      </c>
      <c r="ADX1" s="3" t="s">
        <v>723</v>
      </c>
      <c r="ADY1" s="3" t="s">
        <v>724</v>
      </c>
      <c r="ADZ1" s="3" t="s">
        <v>725</v>
      </c>
      <c r="AEA1" s="3" t="s">
        <v>308</v>
      </c>
      <c r="AEB1" s="3" t="s">
        <v>726</v>
      </c>
      <c r="AEC1" s="3" t="s">
        <v>727</v>
      </c>
      <c r="AED1" s="3" t="s">
        <v>728</v>
      </c>
      <c r="AEE1" s="3" t="s">
        <v>680</v>
      </c>
      <c r="AEF1" s="3" t="s">
        <v>729</v>
      </c>
      <c r="AEG1" s="3" t="s">
        <v>730</v>
      </c>
      <c r="AEH1" s="3" t="s">
        <v>731</v>
      </c>
      <c r="AEI1" s="3" t="s">
        <v>732</v>
      </c>
      <c r="AEJ1" s="3" t="s">
        <v>733</v>
      </c>
      <c r="AEK1" s="3" t="s">
        <v>734</v>
      </c>
      <c r="AEL1" s="3" t="s">
        <v>735</v>
      </c>
      <c r="AEM1" s="3" t="s">
        <v>736</v>
      </c>
      <c r="AEN1" s="3" t="s">
        <v>737</v>
      </c>
      <c r="AEO1" s="3" t="s">
        <v>738</v>
      </c>
      <c r="AEP1" s="3" t="s">
        <v>739</v>
      </c>
      <c r="AEQ1" s="3" t="s">
        <v>740</v>
      </c>
      <c r="AER1" s="3" t="s">
        <v>741</v>
      </c>
      <c r="AES1" s="3" t="s">
        <v>742</v>
      </c>
      <c r="AET1" s="3" t="s">
        <v>743</v>
      </c>
      <c r="AEU1" s="3" t="s">
        <v>744</v>
      </c>
      <c r="AEV1" s="3" t="s">
        <v>745</v>
      </c>
      <c r="AEW1" s="3" t="s">
        <v>746</v>
      </c>
      <c r="AEX1" s="3" t="s">
        <v>747</v>
      </c>
      <c r="AEY1" s="3" t="s">
        <v>748</v>
      </c>
      <c r="AEZ1" s="3" t="s">
        <v>749</v>
      </c>
      <c r="AFA1" s="3" t="s">
        <v>750</v>
      </c>
      <c r="AFB1" s="3" t="s">
        <v>751</v>
      </c>
      <c r="AFC1" s="3" t="s">
        <v>752</v>
      </c>
      <c r="AFD1" s="3" t="s">
        <v>753</v>
      </c>
      <c r="AFE1" s="3" t="s">
        <v>156</v>
      </c>
      <c r="AFF1" s="3" t="s">
        <v>754</v>
      </c>
      <c r="AFG1" s="3" t="s">
        <v>755</v>
      </c>
      <c r="AFH1" s="3" t="s">
        <v>756</v>
      </c>
      <c r="AFI1" s="3" t="s">
        <v>757</v>
      </c>
      <c r="AFJ1" s="3" t="s">
        <v>758</v>
      </c>
      <c r="AFK1" s="3" t="s">
        <v>759</v>
      </c>
      <c r="AFL1" s="3" t="s">
        <v>760</v>
      </c>
      <c r="AFM1" s="3" t="s">
        <v>761</v>
      </c>
      <c r="AFN1" s="3" t="s">
        <v>762</v>
      </c>
      <c r="AFO1" s="3" t="s">
        <v>763</v>
      </c>
      <c r="AFP1" s="3" t="s">
        <v>764</v>
      </c>
      <c r="AFQ1" s="3" t="s">
        <v>542</v>
      </c>
      <c r="AFR1" s="3" t="s">
        <v>765</v>
      </c>
      <c r="AFS1" s="3" t="s">
        <v>766</v>
      </c>
      <c r="AFT1" s="3" t="s">
        <v>767</v>
      </c>
      <c r="AFU1" s="3" t="s">
        <v>768</v>
      </c>
      <c r="AFV1" s="3" t="s">
        <v>769</v>
      </c>
      <c r="AFW1" s="3" t="s">
        <v>770</v>
      </c>
      <c r="AFX1" s="3" t="s">
        <v>771</v>
      </c>
      <c r="AFY1" s="3" t="s">
        <v>772</v>
      </c>
      <c r="AFZ1" s="3" t="s">
        <v>773</v>
      </c>
      <c r="AGA1" s="3" t="s">
        <v>774</v>
      </c>
      <c r="AGB1" s="3" t="s">
        <v>775</v>
      </c>
      <c r="AGC1" s="3" t="s">
        <v>776</v>
      </c>
      <c r="AGD1" s="3" t="s">
        <v>777</v>
      </c>
      <c r="AGE1" s="3" t="s">
        <v>778</v>
      </c>
      <c r="AGF1" s="3" t="s">
        <v>779</v>
      </c>
      <c r="AGG1" s="3" t="s">
        <v>780</v>
      </c>
      <c r="AGH1" s="3" t="s">
        <v>781</v>
      </c>
      <c r="AGI1" s="3" t="s">
        <v>782</v>
      </c>
      <c r="AGJ1" s="3" t="s">
        <v>783</v>
      </c>
      <c r="AGK1" s="3" t="s">
        <v>784</v>
      </c>
      <c r="AGL1" s="3" t="s">
        <v>785</v>
      </c>
      <c r="AGM1" s="3" t="s">
        <v>786</v>
      </c>
      <c r="AGN1" s="3" t="s">
        <v>492</v>
      </c>
      <c r="AGO1" s="3" t="s">
        <v>787</v>
      </c>
      <c r="AGP1" s="3" t="s">
        <v>788</v>
      </c>
      <c r="AGQ1" s="3" t="s">
        <v>127</v>
      </c>
      <c r="AGR1" s="3" t="s">
        <v>433</v>
      </c>
      <c r="AGS1" s="3" t="s">
        <v>789</v>
      </c>
      <c r="AGT1" s="3" t="s">
        <v>265</v>
      </c>
      <c r="AGU1" s="3" t="s">
        <v>790</v>
      </c>
      <c r="AGV1" s="3" t="s">
        <v>791</v>
      </c>
      <c r="AGW1" s="3" t="s">
        <v>792</v>
      </c>
      <c r="AGX1" s="3" t="s">
        <v>793</v>
      </c>
      <c r="AGY1" s="3" t="s">
        <v>794</v>
      </c>
      <c r="AGZ1" s="3" t="s">
        <v>795</v>
      </c>
      <c r="AHA1" s="3" t="s">
        <v>796</v>
      </c>
      <c r="AHB1" s="3" t="s">
        <v>680</v>
      </c>
      <c r="AHC1" s="3" t="s">
        <v>797</v>
      </c>
      <c r="AHD1" s="3" t="s">
        <v>798</v>
      </c>
      <c r="AHE1" s="3" t="s">
        <v>265</v>
      </c>
      <c r="AHF1" s="3" t="s">
        <v>799</v>
      </c>
      <c r="AHG1" s="3" t="s">
        <v>800</v>
      </c>
      <c r="AHH1" s="3" t="s">
        <v>801</v>
      </c>
      <c r="AHI1" s="3" t="s">
        <v>802</v>
      </c>
      <c r="AHJ1" s="3" t="s">
        <v>433</v>
      </c>
      <c r="AHK1" s="3" t="s">
        <v>803</v>
      </c>
      <c r="AHL1" s="3" t="s">
        <v>804</v>
      </c>
      <c r="AHM1" s="3" t="s">
        <v>131</v>
      </c>
      <c r="AHN1" s="3" t="s">
        <v>805</v>
      </c>
      <c r="AHO1" s="3" t="s">
        <v>806</v>
      </c>
      <c r="AHP1" s="3" t="s">
        <v>807</v>
      </c>
      <c r="AHQ1" s="3" t="s">
        <v>109</v>
      </c>
      <c r="AHR1" s="3" t="s">
        <v>808</v>
      </c>
      <c r="AHS1" s="3" t="s">
        <v>809</v>
      </c>
      <c r="AHT1" s="3" t="s">
        <v>810</v>
      </c>
      <c r="AHU1" s="3" t="s">
        <v>811</v>
      </c>
      <c r="AHV1" s="3" t="s">
        <v>812</v>
      </c>
      <c r="AHW1" s="3" t="s">
        <v>813</v>
      </c>
      <c r="AHX1" s="3" t="s">
        <v>814</v>
      </c>
      <c r="AHY1" s="3" t="s">
        <v>308</v>
      </c>
      <c r="AHZ1" s="3" t="s">
        <v>815</v>
      </c>
      <c r="AIA1" s="3" t="s">
        <v>54</v>
      </c>
      <c r="AIB1" s="3" t="s">
        <v>816</v>
      </c>
      <c r="AIC1" s="3" t="s">
        <v>817</v>
      </c>
      <c r="AID1" s="3" t="s">
        <v>818</v>
      </c>
      <c r="AIE1" s="3" t="s">
        <v>203</v>
      </c>
      <c r="AIF1" s="3" t="s">
        <v>819</v>
      </c>
      <c r="AIG1" s="3" t="s">
        <v>820</v>
      </c>
      <c r="AIH1" s="3" t="s">
        <v>821</v>
      </c>
      <c r="AII1" s="3" t="s">
        <v>822</v>
      </c>
      <c r="AIJ1" s="3" t="s">
        <v>823</v>
      </c>
      <c r="AIK1" s="3" t="s">
        <v>824</v>
      </c>
      <c r="AIL1" s="3" t="s">
        <v>825</v>
      </c>
      <c r="AIM1" s="3" t="s">
        <v>826</v>
      </c>
      <c r="AIN1" s="3" t="s">
        <v>827</v>
      </c>
      <c r="AIO1" s="3" t="s">
        <v>828</v>
      </c>
      <c r="AIP1" s="3" t="s">
        <v>829</v>
      </c>
      <c r="AIQ1" s="3" t="s">
        <v>830</v>
      </c>
      <c r="AIR1" s="3" t="s">
        <v>831</v>
      </c>
      <c r="AIS1" s="3" t="s">
        <v>832</v>
      </c>
      <c r="AIT1" s="3" t="s">
        <v>833</v>
      </c>
      <c r="AIU1" s="3" t="s">
        <v>834</v>
      </c>
      <c r="AIV1" s="3" t="s">
        <v>54</v>
      </c>
      <c r="AIW1" s="3" t="s">
        <v>292</v>
      </c>
      <c r="AIX1" s="3" t="s">
        <v>835</v>
      </c>
      <c r="AIY1" s="3" t="s">
        <v>337</v>
      </c>
      <c r="AIZ1" s="3" t="s">
        <v>836</v>
      </c>
      <c r="AJA1" s="3" t="s">
        <v>837</v>
      </c>
      <c r="AJB1" s="3" t="s">
        <v>838</v>
      </c>
      <c r="AJC1" s="3" t="s">
        <v>839</v>
      </c>
      <c r="AJD1" s="3" t="s">
        <v>840</v>
      </c>
      <c r="AJE1" s="3" t="s">
        <v>841</v>
      </c>
      <c r="AJF1" s="3" t="s">
        <v>842</v>
      </c>
      <c r="AJG1" s="3" t="s">
        <v>843</v>
      </c>
      <c r="AJH1" s="3" t="s">
        <v>59</v>
      </c>
      <c r="AJI1" s="3" t="s">
        <v>156</v>
      </c>
      <c r="AJJ1" s="3" t="s">
        <v>844</v>
      </c>
      <c r="AJK1" s="3" t="s">
        <v>845</v>
      </c>
      <c r="AJL1" s="3" t="s">
        <v>109</v>
      </c>
      <c r="AJM1" s="3" t="s">
        <v>846</v>
      </c>
      <c r="AJN1" s="3" t="s">
        <v>847</v>
      </c>
      <c r="AJO1" s="3" t="s">
        <v>414</v>
      </c>
      <c r="AJP1" s="3" t="s">
        <v>22</v>
      </c>
      <c r="AJQ1" s="3" t="s">
        <v>109</v>
      </c>
      <c r="AJR1" s="3" t="s">
        <v>848</v>
      </c>
      <c r="AJS1" s="3" t="s">
        <v>849</v>
      </c>
      <c r="AJT1" s="3" t="s">
        <v>850</v>
      </c>
      <c r="AJU1" s="3" t="s">
        <v>851</v>
      </c>
      <c r="AJV1" s="3" t="s">
        <v>852</v>
      </c>
      <c r="AJW1" s="3" t="s">
        <v>853</v>
      </c>
      <c r="AJX1" s="3" t="s">
        <v>854</v>
      </c>
      <c r="AJY1" s="3" t="s">
        <v>855</v>
      </c>
      <c r="AJZ1" s="3" t="s">
        <v>856</v>
      </c>
      <c r="AKA1" s="3" t="s">
        <v>857</v>
      </c>
      <c r="AKB1" s="3" t="s">
        <v>292</v>
      </c>
      <c r="AKC1" s="3" t="s">
        <v>858</v>
      </c>
      <c r="AKD1" s="3" t="s">
        <v>859</v>
      </c>
      <c r="AKE1" s="3" t="s">
        <v>860</v>
      </c>
      <c r="AKF1" s="3" t="s">
        <v>861</v>
      </c>
      <c r="AKG1" s="3" t="s">
        <v>862</v>
      </c>
      <c r="AKH1" s="3" t="s">
        <v>863</v>
      </c>
      <c r="AKI1" s="3" t="s">
        <v>34</v>
      </c>
      <c r="AKJ1" s="3" t="s">
        <v>864</v>
      </c>
      <c r="AKK1" s="3" t="s">
        <v>865</v>
      </c>
      <c r="AKL1" s="3" t="s">
        <v>866</v>
      </c>
      <c r="AKM1" s="3" t="s">
        <v>670</v>
      </c>
      <c r="AKN1" s="3" t="s">
        <v>867</v>
      </c>
      <c r="AKO1" s="3" t="s">
        <v>868</v>
      </c>
      <c r="AKP1" s="3" t="s">
        <v>869</v>
      </c>
      <c r="AKQ1" s="3" t="s">
        <v>382</v>
      </c>
      <c r="AKR1" s="3" t="s">
        <v>870</v>
      </c>
      <c r="AKS1" s="3" t="s">
        <v>667</v>
      </c>
      <c r="AKT1" s="3" t="s">
        <v>59</v>
      </c>
      <c r="AKU1" s="3" t="s">
        <v>871</v>
      </c>
      <c r="AKV1" s="3" t="s">
        <v>872</v>
      </c>
      <c r="AKW1" s="3" t="s">
        <v>873</v>
      </c>
      <c r="AKX1" s="3" t="s">
        <v>874</v>
      </c>
      <c r="AKY1" s="3" t="s">
        <v>875</v>
      </c>
      <c r="AKZ1" s="3" t="s">
        <v>876</v>
      </c>
      <c r="ALA1" s="3" t="s">
        <v>877</v>
      </c>
      <c r="ALB1" s="3" t="s">
        <v>878</v>
      </c>
      <c r="ALC1" s="3" t="s">
        <v>879</v>
      </c>
      <c r="ALD1" s="3" t="s">
        <v>880</v>
      </c>
      <c r="ALE1" s="3" t="s">
        <v>881</v>
      </c>
      <c r="ALF1" s="3" t="s">
        <v>882</v>
      </c>
      <c r="ALG1" s="3" t="s">
        <v>601</v>
      </c>
      <c r="ALH1" s="3" t="s">
        <v>883</v>
      </c>
      <c r="ALI1" s="3" t="s">
        <v>884</v>
      </c>
      <c r="ALJ1" s="3" t="s">
        <v>34</v>
      </c>
      <c r="ALK1" s="3" t="s">
        <v>522</v>
      </c>
      <c r="ALL1" s="3" t="s">
        <v>885</v>
      </c>
      <c r="ALM1" s="3" t="s">
        <v>886</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109</v>
      </c>
      <c r="C1" s="3" t="s">
        <v>887</v>
      </c>
      <c r="D1" s="3" t="s">
        <v>888</v>
      </c>
      <c r="E1" s="3" t="s">
        <v>109</v>
      </c>
      <c r="F1" s="3" t="s">
        <v>889</v>
      </c>
      <c r="G1" s="3" t="s">
        <v>22</v>
      </c>
      <c r="H1" s="3" t="s">
        <v>890</v>
      </c>
      <c r="I1" s="3" t="s">
        <v>891</v>
      </c>
      <c r="J1" s="3" t="s">
        <v>892</v>
      </c>
      <c r="K1" s="3" t="s">
        <v>109</v>
      </c>
      <c r="L1" s="3" t="s">
        <v>109</v>
      </c>
      <c r="M1" s="3" t="s">
        <v>109</v>
      </c>
      <c r="N1" s="3" t="s">
        <v>893</v>
      </c>
      <c r="O1" s="3" t="s">
        <v>109</v>
      </c>
      <c r="P1" s="3" t="s">
        <v>894</v>
      </c>
      <c r="Q1" s="3" t="s">
        <v>895</v>
      </c>
      <c r="R1" s="3" t="s">
        <v>896</v>
      </c>
      <c r="S1" s="3" t="s">
        <v>109</v>
      </c>
      <c r="T1" s="3" t="s">
        <v>897</v>
      </c>
      <c r="U1" s="3" t="s">
        <v>898</v>
      </c>
      <c r="V1" s="3" t="s">
        <v>896</v>
      </c>
      <c r="W1" s="3" t="s">
        <v>899</v>
      </c>
      <c r="X1" s="3" t="s">
        <v>109</v>
      </c>
      <c r="Y1" s="3" t="s">
        <v>900</v>
      </c>
      <c r="Z1" s="3" t="s">
        <v>109</v>
      </c>
      <c r="AA1" s="3" t="s">
        <v>109</v>
      </c>
      <c r="AB1" s="3" t="s">
        <v>109</v>
      </c>
      <c r="AC1" s="3" t="s">
        <v>901</v>
      </c>
      <c r="AD1" s="3" t="s">
        <v>901</v>
      </c>
      <c r="AE1" s="3" t="s">
        <v>109</v>
      </c>
      <c r="AF1" s="3" t="s">
        <v>109</v>
      </c>
      <c r="AG1" s="3" t="s">
        <v>109</v>
      </c>
      <c r="AH1" s="3" t="s">
        <v>109</v>
      </c>
      <c r="AI1" s="3" t="s">
        <v>109</v>
      </c>
      <c r="AJ1" s="3" t="s">
        <v>902</v>
      </c>
      <c r="AK1" s="3" t="s">
        <v>903</v>
      </c>
      <c r="AL1" s="3" t="s">
        <v>109</v>
      </c>
      <c r="AM1" s="3" t="s">
        <v>109</v>
      </c>
      <c r="AN1" s="3" t="s">
        <v>22</v>
      </c>
      <c r="AO1" s="3" t="s">
        <v>904</v>
      </c>
      <c r="AP1" s="3" t="s">
        <v>905</v>
      </c>
      <c r="AQ1" s="3" t="s">
        <v>906</v>
      </c>
      <c r="AR1" s="3" t="s">
        <v>907</v>
      </c>
      <c r="AS1" s="3" t="s">
        <v>109</v>
      </c>
      <c r="AT1" s="3" t="s">
        <v>109</v>
      </c>
      <c r="AU1" s="3" t="s">
        <v>109</v>
      </c>
      <c r="AV1" s="3" t="s">
        <v>908</v>
      </c>
      <c r="AW1" s="3" t="s">
        <v>896</v>
      </c>
      <c r="AX1" s="3" t="s">
        <v>909</v>
      </c>
      <c r="AY1" s="3" t="s">
        <v>109</v>
      </c>
      <c r="AZ1" s="3" t="s">
        <v>22</v>
      </c>
      <c r="BA1" s="3" t="s">
        <v>896</v>
      </c>
      <c r="BB1" s="3" t="s">
        <v>109</v>
      </c>
      <c r="BC1" s="3" t="s">
        <v>308</v>
      </c>
      <c r="BD1" s="3" t="s">
        <v>109</v>
      </c>
      <c r="BE1" s="3" t="s">
        <v>109</v>
      </c>
      <c r="BF1" s="3" t="s">
        <v>910</v>
      </c>
      <c r="BG1" s="3" t="s">
        <v>911</v>
      </c>
      <c r="BH1" s="3" t="s">
        <v>109</v>
      </c>
      <c r="BI1" s="3" t="s">
        <v>912</v>
      </c>
      <c r="BJ1" s="3" t="s">
        <v>913</v>
      </c>
      <c r="BK1" s="3" t="s">
        <v>109</v>
      </c>
      <c r="BL1" s="3" t="s">
        <v>914</v>
      </c>
      <c r="BM1" s="3" t="s">
        <v>915</v>
      </c>
      <c r="BN1" s="3" t="s">
        <v>916</v>
      </c>
      <c r="BO1" s="3" t="s">
        <v>917</v>
      </c>
      <c r="BP1" s="3" t="s">
        <v>109</v>
      </c>
      <c r="BQ1" s="3" t="s">
        <v>918</v>
      </c>
      <c r="BR1" s="3" t="s">
        <v>109</v>
      </c>
      <c r="BS1" s="3" t="s">
        <v>919</v>
      </c>
      <c r="BT1" s="3" t="s">
        <v>109</v>
      </c>
      <c r="BU1" s="3" t="s">
        <v>109</v>
      </c>
      <c r="BV1" s="3" t="s">
        <v>109</v>
      </c>
      <c r="BW1" s="3" t="s">
        <v>109</v>
      </c>
      <c r="BX1" s="3" t="s">
        <v>109</v>
      </c>
      <c r="BY1" s="3" t="s">
        <v>920</v>
      </c>
      <c r="BZ1" s="3" t="s">
        <v>921</v>
      </c>
      <c r="CA1" s="3" t="s">
        <v>109</v>
      </c>
      <c r="CB1" s="3" t="s">
        <v>922</v>
      </c>
      <c r="CC1" s="3" t="s">
        <v>109</v>
      </c>
      <c r="CD1" s="3" t="s">
        <v>923</v>
      </c>
      <c r="CE1" s="3" t="s">
        <v>924</v>
      </c>
      <c r="CF1" s="3" t="s">
        <v>109</v>
      </c>
      <c r="CG1" s="3" t="s">
        <v>925</v>
      </c>
      <c r="CH1" s="3" t="s">
        <v>109</v>
      </c>
      <c r="CI1" s="3" t="s">
        <v>926</v>
      </c>
      <c r="CJ1" s="3" t="s">
        <v>927</v>
      </c>
      <c r="CK1" s="3" t="s">
        <v>928</v>
      </c>
      <c r="CL1" s="3" t="s">
        <v>929</v>
      </c>
      <c r="CM1" s="3" t="s">
        <v>930</v>
      </c>
      <c r="CN1" s="3" t="s">
        <v>931</v>
      </c>
      <c r="CO1" s="3" t="s">
        <v>932</v>
      </c>
      <c r="CP1" s="3" t="s">
        <v>109</v>
      </c>
      <c r="CQ1" s="3" t="s">
        <v>933</v>
      </c>
      <c r="CR1" s="3" t="s">
        <v>109</v>
      </c>
      <c r="CS1" s="3" t="s">
        <v>934</v>
      </c>
      <c r="CT1" s="3" t="s">
        <v>935</v>
      </c>
      <c r="CU1" s="3" t="s">
        <v>109</v>
      </c>
      <c r="CV1" s="3" t="s">
        <v>936</v>
      </c>
      <c r="CW1" s="3" t="s">
        <v>937</v>
      </c>
      <c r="CX1" s="3" t="s">
        <v>938</v>
      </c>
      <c r="CY1" s="3" t="s">
        <v>109</v>
      </c>
      <c r="CZ1" s="3" t="s">
        <v>939</v>
      </c>
      <c r="DA1" s="3" t="s">
        <v>109</v>
      </c>
      <c r="DB1" s="3" t="s">
        <v>940</v>
      </c>
      <c r="DC1" s="3" t="s">
        <v>941</v>
      </c>
      <c r="DD1" s="3" t="s">
        <v>942</v>
      </c>
      <c r="DE1" s="3" t="s">
        <v>109</v>
      </c>
      <c r="DF1" s="3" t="s">
        <v>943</v>
      </c>
      <c r="DG1" s="3" t="s">
        <v>109</v>
      </c>
      <c r="DH1" s="3" t="s">
        <v>944</v>
      </c>
      <c r="DI1" s="3" t="s">
        <v>945</v>
      </c>
      <c r="DJ1" s="3" t="s">
        <v>109</v>
      </c>
      <c r="DK1" s="3" t="s">
        <v>946</v>
      </c>
      <c r="DL1" s="3" t="s">
        <v>947</v>
      </c>
      <c r="DM1" s="3" t="s">
        <v>948</v>
      </c>
      <c r="DN1" s="3" t="s">
        <v>949</v>
      </c>
      <c r="DO1" s="3" t="s">
        <v>109</v>
      </c>
      <c r="DP1" s="3" t="s">
        <v>948</v>
      </c>
      <c r="DQ1" s="3" t="s">
        <v>109</v>
      </c>
      <c r="DR1" s="3" t="s">
        <v>109</v>
      </c>
      <c r="DS1" s="3" t="s">
        <v>109</v>
      </c>
      <c r="DT1" s="3" t="s">
        <v>109</v>
      </c>
      <c r="DU1" s="3" t="s">
        <v>950</v>
      </c>
      <c r="DV1" s="3" t="s">
        <v>951</v>
      </c>
      <c r="DW1" s="3" t="s">
        <v>952</v>
      </c>
      <c r="DX1" s="3" t="s">
        <v>109</v>
      </c>
      <c r="DY1" s="3" t="s">
        <v>953</v>
      </c>
      <c r="DZ1" s="3" t="s">
        <v>109</v>
      </c>
      <c r="EA1" s="3" t="s">
        <v>954</v>
      </c>
      <c r="EB1" s="3" t="s">
        <v>955</v>
      </c>
      <c r="EC1" s="3" t="s">
        <v>956</v>
      </c>
      <c r="ED1" s="3" t="s">
        <v>109</v>
      </c>
      <c r="EE1" s="3" t="s">
        <v>957</v>
      </c>
      <c r="EF1" s="3" t="s">
        <v>109</v>
      </c>
      <c r="EG1" s="3" t="s">
        <v>958</v>
      </c>
      <c r="EH1" s="3" t="s">
        <v>896</v>
      </c>
      <c r="EI1" s="3" t="s">
        <v>109</v>
      </c>
      <c r="EJ1" s="3" t="s">
        <v>959</v>
      </c>
      <c r="EK1" s="3" t="s">
        <v>109</v>
      </c>
      <c r="EL1" s="3" t="s">
        <v>109</v>
      </c>
      <c r="EM1" s="3" t="s">
        <v>960</v>
      </c>
      <c r="EN1" s="3" t="s">
        <v>961</v>
      </c>
      <c r="EO1" s="3" t="s">
        <v>962</v>
      </c>
      <c r="EP1" s="3" t="s">
        <v>109</v>
      </c>
      <c r="EQ1" s="3" t="s">
        <v>109</v>
      </c>
      <c r="ER1" s="3" t="s">
        <v>963</v>
      </c>
      <c r="ES1" s="3" t="s">
        <v>964</v>
      </c>
      <c r="ET1" s="3" t="s">
        <v>965</v>
      </c>
      <c r="EU1" s="3" t="s">
        <v>109</v>
      </c>
      <c r="EV1" s="3" t="s">
        <v>109</v>
      </c>
      <c r="EW1" s="3" t="s">
        <v>109</v>
      </c>
      <c r="EX1" s="3" t="s">
        <v>966</v>
      </c>
      <c r="EY1" s="3" t="s">
        <v>967</v>
      </c>
      <c r="EZ1" s="3" t="s">
        <v>968</v>
      </c>
      <c r="FA1" s="3" t="s">
        <v>969</v>
      </c>
      <c r="FB1" s="3" t="s">
        <v>970</v>
      </c>
      <c r="FC1" s="3" t="s">
        <v>971</v>
      </c>
      <c r="FD1" s="3" t="s">
        <v>972</v>
      </c>
      <c r="FE1" s="3" t="s">
        <v>109</v>
      </c>
      <c r="FF1" s="3" t="s">
        <v>109</v>
      </c>
      <c r="FG1" s="3" t="s">
        <v>973</v>
      </c>
      <c r="FH1" s="3" t="s">
        <v>22</v>
      </c>
      <c r="FI1" s="3" t="s">
        <v>109</v>
      </c>
      <c r="FJ1" s="3" t="s">
        <v>786</v>
      </c>
      <c r="FK1" s="3" t="s">
        <v>974</v>
      </c>
      <c r="FL1" s="3" t="s">
        <v>896</v>
      </c>
      <c r="FM1" s="3" t="s">
        <v>109</v>
      </c>
      <c r="FN1" s="3" t="s">
        <v>109</v>
      </c>
      <c r="FO1" s="3" t="s">
        <v>109</v>
      </c>
      <c r="FP1" s="3" t="s">
        <v>109</v>
      </c>
      <c r="FQ1" s="3" t="s">
        <v>904</v>
      </c>
      <c r="FR1" s="3" t="s">
        <v>109</v>
      </c>
      <c r="FS1" s="3" t="s">
        <v>896</v>
      </c>
      <c r="FT1" s="3" t="s">
        <v>109</v>
      </c>
      <c r="FU1" s="3" t="s">
        <v>975</v>
      </c>
      <c r="FV1" s="3" t="s">
        <v>976</v>
      </c>
      <c r="FW1" s="3" t="s">
        <v>308</v>
      </c>
      <c r="FX1" s="3" t="s">
        <v>109</v>
      </c>
      <c r="FY1" s="3" t="s">
        <v>977</v>
      </c>
      <c r="FZ1" s="3" t="s">
        <v>978</v>
      </c>
      <c r="GA1" s="3" t="s">
        <v>896</v>
      </c>
      <c r="GB1" s="3" t="s">
        <v>979</v>
      </c>
      <c r="GC1" s="3" t="s">
        <v>109</v>
      </c>
      <c r="GD1" s="3" t="s">
        <v>980</v>
      </c>
      <c r="GE1" s="3" t="s">
        <v>981</v>
      </c>
      <c r="GF1" s="3" t="s">
        <v>982</v>
      </c>
      <c r="GG1" s="3" t="s">
        <v>109</v>
      </c>
      <c r="GH1" s="3" t="s">
        <v>983</v>
      </c>
      <c r="GI1" s="3" t="s">
        <v>896</v>
      </c>
      <c r="GJ1" s="3" t="s">
        <v>984</v>
      </c>
      <c r="GK1" s="3" t="s">
        <v>109</v>
      </c>
      <c r="GL1" s="3" t="s">
        <v>985</v>
      </c>
      <c r="GM1" s="3" t="s">
        <v>109</v>
      </c>
      <c r="GN1" s="3" t="s">
        <v>986</v>
      </c>
      <c r="GO1" s="3" t="s">
        <v>109</v>
      </c>
      <c r="GP1" s="3" t="s">
        <v>987</v>
      </c>
      <c r="GQ1" s="3" t="s">
        <v>988</v>
      </c>
      <c r="GR1" s="3" t="s">
        <v>989</v>
      </c>
      <c r="GS1" s="3" t="s">
        <v>990</v>
      </c>
      <c r="GT1" s="3" t="s">
        <v>896</v>
      </c>
      <c r="GU1" s="3" t="s">
        <v>896</v>
      </c>
      <c r="GV1" s="3" t="s">
        <v>991</v>
      </c>
      <c r="GW1" s="3" t="s">
        <v>992</v>
      </c>
      <c r="GX1" s="3" t="s">
        <v>993</v>
      </c>
      <c r="GY1" s="3" t="s">
        <v>109</v>
      </c>
      <c r="GZ1" s="3" t="s">
        <v>109</v>
      </c>
      <c r="HA1" s="3" t="s">
        <v>202</v>
      </c>
      <c r="HB1" s="3" t="s">
        <v>109</v>
      </c>
      <c r="HC1" s="3" t="s">
        <v>994</v>
      </c>
      <c r="HD1" s="3" t="s">
        <v>995</v>
      </c>
      <c r="HE1" s="3" t="s">
        <v>996</v>
      </c>
      <c r="HF1" s="3" t="s">
        <v>109</v>
      </c>
      <c r="HG1" s="3" t="s">
        <v>997</v>
      </c>
      <c r="HH1" s="3" t="s">
        <v>22</v>
      </c>
      <c r="HI1" s="3" t="s">
        <v>998</v>
      </c>
      <c r="HJ1" s="3" t="s">
        <v>887</v>
      </c>
      <c r="HK1" s="3" t="s">
        <v>54</v>
      </c>
      <c r="HL1" s="3" t="s">
        <v>896</v>
      </c>
      <c r="HM1" s="3" t="s">
        <v>999</v>
      </c>
      <c r="HN1" s="3" t="s">
        <v>1000</v>
      </c>
      <c r="HO1" s="3" t="s">
        <v>1001</v>
      </c>
      <c r="HP1" s="3" t="s">
        <v>109</v>
      </c>
      <c r="HQ1" s="3" t="s">
        <v>109</v>
      </c>
      <c r="HR1" s="3" t="s">
        <v>1002</v>
      </c>
      <c r="HS1" s="3" t="s">
        <v>22</v>
      </c>
      <c r="HT1" s="3" t="s">
        <v>1003</v>
      </c>
      <c r="HU1" s="3" t="s">
        <v>109</v>
      </c>
      <c r="HV1" s="3" t="s">
        <v>109</v>
      </c>
      <c r="HW1" s="3" t="s">
        <v>109</v>
      </c>
      <c r="HX1" s="3" t="s">
        <v>202</v>
      </c>
      <c r="HY1" s="3" t="s">
        <v>1004</v>
      </c>
      <c r="HZ1" s="3" t="s">
        <v>1005</v>
      </c>
      <c r="IA1" s="3" t="s">
        <v>109</v>
      </c>
      <c r="IB1" s="3" t="s">
        <v>1006</v>
      </c>
      <c r="IC1" s="3" t="s">
        <v>109</v>
      </c>
      <c r="ID1" s="3" t="s">
        <v>920</v>
      </c>
      <c r="IE1" s="3" t="s">
        <v>1007</v>
      </c>
      <c r="IF1" s="3" t="s">
        <v>1008</v>
      </c>
      <c r="IG1" s="3" t="s">
        <v>1009</v>
      </c>
      <c r="IH1" s="3" t="s">
        <v>1010</v>
      </c>
      <c r="II1" s="3" t="s">
        <v>1011</v>
      </c>
      <c r="IJ1" s="3" t="s">
        <v>1012</v>
      </c>
      <c r="IK1" s="3" t="s">
        <v>109</v>
      </c>
      <c r="IL1" s="3" t="s">
        <v>1013</v>
      </c>
      <c r="IM1" s="3" t="s">
        <v>895</v>
      </c>
      <c r="IN1" s="3" t="s">
        <v>1014</v>
      </c>
      <c r="IO1" s="3" t="s">
        <v>1015</v>
      </c>
      <c r="IP1" s="3" t="s">
        <v>109</v>
      </c>
      <c r="IQ1" s="3" t="s">
        <v>109</v>
      </c>
      <c r="IR1" s="3" t="s">
        <v>1016</v>
      </c>
      <c r="IS1" s="3" t="s">
        <v>1017</v>
      </c>
      <c r="IT1" s="3" t="s">
        <v>896</v>
      </c>
      <c r="IU1" s="3" t="s">
        <v>948</v>
      </c>
      <c r="IV1" s="3" t="s">
        <v>895</v>
      </c>
      <c r="IW1" s="3" t="s">
        <v>896</v>
      </c>
      <c r="IX1" s="3" t="s">
        <v>1018</v>
      </c>
      <c r="IY1" s="3" t="s">
        <v>109</v>
      </c>
      <c r="IZ1" s="3" t="s">
        <v>986</v>
      </c>
      <c r="JA1" s="3" t="s">
        <v>109</v>
      </c>
      <c r="JB1" s="3" t="s">
        <v>22</v>
      </c>
      <c r="JC1" s="3" t="s">
        <v>1019</v>
      </c>
      <c r="JD1" s="3" t="s">
        <v>252</v>
      </c>
      <c r="JE1" s="3" t="s">
        <v>109</v>
      </c>
      <c r="JF1" s="3" t="s">
        <v>1020</v>
      </c>
      <c r="JG1" s="3" t="s">
        <v>109</v>
      </c>
      <c r="JH1" s="3" t="s">
        <v>1021</v>
      </c>
      <c r="JI1" s="3" t="s">
        <v>1022</v>
      </c>
      <c r="JJ1" s="3" t="s">
        <v>109</v>
      </c>
      <c r="JK1" s="3" t="s">
        <v>1023</v>
      </c>
      <c r="JL1" s="3" t="s">
        <v>1024</v>
      </c>
      <c r="JM1" s="3" t="s">
        <v>1025</v>
      </c>
      <c r="JN1" s="3" t="s">
        <v>109</v>
      </c>
      <c r="JO1" s="3" t="s">
        <v>109</v>
      </c>
      <c r="JP1" s="3" t="s">
        <v>1026</v>
      </c>
      <c r="JQ1" s="3" t="s">
        <v>1027</v>
      </c>
      <c r="JR1" s="3" t="s">
        <v>109</v>
      </c>
      <c r="JS1" s="3" t="s">
        <v>109</v>
      </c>
      <c r="JT1" s="3" t="s">
        <v>109</v>
      </c>
      <c r="JU1" s="3" t="s">
        <v>1028</v>
      </c>
      <c r="JV1" s="3" t="s">
        <v>22</v>
      </c>
      <c r="JW1" s="3" t="s">
        <v>109</v>
      </c>
      <c r="JX1" s="3" t="s">
        <v>109</v>
      </c>
      <c r="JY1" s="3" t="s">
        <v>109</v>
      </c>
      <c r="JZ1" s="3" t="s">
        <v>109</v>
      </c>
      <c r="KA1" s="3" t="s">
        <v>896</v>
      </c>
      <c r="KB1" s="3" t="s">
        <v>1029</v>
      </c>
      <c r="KC1" s="3" t="s">
        <v>990</v>
      </c>
      <c r="KD1" s="3" t="s">
        <v>109</v>
      </c>
      <c r="KE1" s="3" t="s">
        <v>1030</v>
      </c>
      <c r="KF1" s="3" t="s">
        <v>1031</v>
      </c>
      <c r="KG1" s="3" t="s">
        <v>109</v>
      </c>
      <c r="KH1" s="3" t="s">
        <v>1032</v>
      </c>
      <c r="KI1" s="3" t="s">
        <v>308</v>
      </c>
      <c r="KJ1" s="3" t="s">
        <v>948</v>
      </c>
      <c r="KK1" s="3" t="s">
        <v>202</v>
      </c>
      <c r="KL1" s="3" t="s">
        <v>54</v>
      </c>
      <c r="KM1" s="3" t="s">
        <v>1033</v>
      </c>
      <c r="KN1" s="3" t="s">
        <v>109</v>
      </c>
      <c r="KO1" s="3" t="s">
        <v>109</v>
      </c>
      <c r="KP1" s="3" t="s">
        <v>1034</v>
      </c>
      <c r="KQ1" s="3" t="s">
        <v>109</v>
      </c>
      <c r="KR1" s="3" t="s">
        <v>109</v>
      </c>
      <c r="KS1" s="3" t="s">
        <v>1035</v>
      </c>
      <c r="KT1" s="3" t="s">
        <v>1036</v>
      </c>
      <c r="KU1" s="3" t="s">
        <v>109</v>
      </c>
      <c r="KV1" s="3" t="s">
        <v>1037</v>
      </c>
      <c r="KW1" s="3" t="s">
        <v>109</v>
      </c>
      <c r="KX1" s="3" t="s">
        <v>920</v>
      </c>
      <c r="KY1" s="3" t="s">
        <v>1038</v>
      </c>
      <c r="KZ1" s="3" t="s">
        <v>1039</v>
      </c>
      <c r="LA1" s="3" t="s">
        <v>109</v>
      </c>
      <c r="LB1" s="3" t="s">
        <v>1040</v>
      </c>
      <c r="LC1" s="3" t="s">
        <v>1041</v>
      </c>
      <c r="LD1" s="3" t="s">
        <v>1042</v>
      </c>
      <c r="LE1" s="3" t="s">
        <v>1043</v>
      </c>
      <c r="LF1" s="3" t="s">
        <v>109</v>
      </c>
      <c r="LG1" s="3" t="s">
        <v>1044</v>
      </c>
      <c r="LH1" s="3" t="s">
        <v>54</v>
      </c>
      <c r="LI1" s="3" t="s">
        <v>109</v>
      </c>
      <c r="LJ1" s="3" t="s">
        <v>895</v>
      </c>
      <c r="LK1" s="3" t="s">
        <v>109</v>
      </c>
      <c r="LL1" s="3" t="s">
        <v>109</v>
      </c>
      <c r="LM1" s="3" t="s">
        <v>1045</v>
      </c>
      <c r="LN1" s="3" t="s">
        <v>1046</v>
      </c>
      <c r="LO1" s="3" t="s">
        <v>202</v>
      </c>
      <c r="LP1" s="3" t="s">
        <v>22</v>
      </c>
      <c r="LQ1" s="3" t="s">
        <v>895</v>
      </c>
      <c r="LR1" s="3" t="s">
        <v>109</v>
      </c>
      <c r="LS1" s="3" t="s">
        <v>1047</v>
      </c>
      <c r="LT1" s="3" t="s">
        <v>109</v>
      </c>
      <c r="LU1" s="3" t="s">
        <v>948</v>
      </c>
      <c r="LV1" s="3" t="s">
        <v>896</v>
      </c>
      <c r="LW1" s="3" t="s">
        <v>896</v>
      </c>
      <c r="LX1" s="3" t="s">
        <v>109</v>
      </c>
      <c r="LY1" s="3" t="s">
        <v>109</v>
      </c>
      <c r="LZ1" s="3" t="s">
        <v>109</v>
      </c>
      <c r="MA1" s="3" t="s">
        <v>109</v>
      </c>
      <c r="MB1" s="3" t="s">
        <v>109</v>
      </c>
      <c r="MC1" s="3" t="s">
        <v>109</v>
      </c>
      <c r="MD1" s="3" t="s">
        <v>109</v>
      </c>
      <c r="ME1" s="3" t="s">
        <v>1048</v>
      </c>
      <c r="MF1" s="3" t="s">
        <v>109</v>
      </c>
      <c r="MG1" s="3" t="s">
        <v>1049</v>
      </c>
      <c r="MH1" s="3" t="s">
        <v>109</v>
      </c>
      <c r="MI1" s="3" t="s">
        <v>109</v>
      </c>
      <c r="MJ1" s="3" t="s">
        <v>887</v>
      </c>
      <c r="MK1" s="3" t="s">
        <v>1050</v>
      </c>
      <c r="ML1" s="3" t="s">
        <v>887</v>
      </c>
      <c r="MM1" s="3" t="s">
        <v>109</v>
      </c>
      <c r="MN1" s="3" t="s">
        <v>109</v>
      </c>
      <c r="MO1" s="3" t="s">
        <v>1051</v>
      </c>
      <c r="MP1" s="3" t="s">
        <v>109</v>
      </c>
      <c r="MQ1" s="3" t="s">
        <v>446</v>
      </c>
      <c r="MR1" s="3" t="s">
        <v>109</v>
      </c>
      <c r="MS1" s="3" t="s">
        <v>895</v>
      </c>
      <c r="MT1" s="3" t="s">
        <v>22</v>
      </c>
      <c r="MU1" s="3" t="s">
        <v>986</v>
      </c>
      <c r="MV1" s="3" t="s">
        <v>1052</v>
      </c>
      <c r="MW1" s="3" t="s">
        <v>109</v>
      </c>
      <c r="MX1" s="3" t="s">
        <v>109</v>
      </c>
      <c r="MY1" s="3" t="s">
        <v>895</v>
      </c>
      <c r="MZ1" s="3" t="s">
        <v>1053</v>
      </c>
      <c r="NA1" s="3" t="s">
        <v>109</v>
      </c>
      <c r="NB1" s="3" t="s">
        <v>109</v>
      </c>
      <c r="NC1" s="3" t="s">
        <v>109</v>
      </c>
      <c r="ND1" s="3" t="s">
        <v>1054</v>
      </c>
      <c r="NE1" s="3" t="s">
        <v>109</v>
      </c>
      <c r="NF1" s="3" t="s">
        <v>1055</v>
      </c>
      <c r="NG1" s="3" t="s">
        <v>1056</v>
      </c>
      <c r="NH1" s="3" t="s">
        <v>109</v>
      </c>
      <c r="NI1" s="3" t="s">
        <v>1057</v>
      </c>
      <c r="NJ1" s="3" t="s">
        <v>202</v>
      </c>
      <c r="NK1" s="3" t="s">
        <v>515</v>
      </c>
      <c r="NL1" s="3" t="s">
        <v>1007</v>
      </c>
      <c r="NM1" s="3" t="s">
        <v>1058</v>
      </c>
      <c r="NN1" s="3" t="s">
        <v>895</v>
      </c>
      <c r="NO1" s="3" t="s">
        <v>109</v>
      </c>
      <c r="NP1" s="3" t="s">
        <v>54</v>
      </c>
      <c r="NQ1" s="3" t="s">
        <v>1059</v>
      </c>
      <c r="NR1" s="3" t="s">
        <v>109</v>
      </c>
      <c r="NS1" s="3" t="s">
        <v>109</v>
      </c>
      <c r="NT1" s="3" t="s">
        <v>109</v>
      </c>
      <c r="NU1" s="3" t="s">
        <v>1060</v>
      </c>
      <c r="NV1" s="3" t="s">
        <v>109</v>
      </c>
      <c r="NW1" s="3" t="s">
        <v>1061</v>
      </c>
      <c r="NX1" s="3" t="s">
        <v>896</v>
      </c>
      <c r="NY1" s="3" t="s">
        <v>1062</v>
      </c>
      <c r="NZ1" s="3" t="s">
        <v>109</v>
      </c>
      <c r="OA1" s="3" t="s">
        <v>1063</v>
      </c>
      <c r="OB1" s="3" t="s">
        <v>1064</v>
      </c>
      <c r="OC1" s="3" t="s">
        <v>896</v>
      </c>
      <c r="OD1" s="3" t="s">
        <v>109</v>
      </c>
      <c r="OE1" s="3" t="s">
        <v>1065</v>
      </c>
      <c r="OF1" s="3" t="s">
        <v>109</v>
      </c>
      <c r="OG1" s="3" t="s">
        <v>1066</v>
      </c>
      <c r="OH1" s="3" t="s">
        <v>1067</v>
      </c>
      <c r="OI1" s="3" t="s">
        <v>1068</v>
      </c>
      <c r="OJ1" s="3" t="s">
        <v>1069</v>
      </c>
      <c r="OK1" s="3" t="s">
        <v>109</v>
      </c>
      <c r="OL1" s="3" t="s">
        <v>1070</v>
      </c>
      <c r="OM1" s="3" t="s">
        <v>1071</v>
      </c>
      <c r="ON1" s="3" t="s">
        <v>1072</v>
      </c>
      <c r="OO1" s="3" t="s">
        <v>109</v>
      </c>
      <c r="OP1" s="3" t="s">
        <v>1073</v>
      </c>
      <c r="OQ1" s="3" t="s">
        <v>1074</v>
      </c>
      <c r="OR1" s="3" t="s">
        <v>1075</v>
      </c>
      <c r="OS1" s="3" t="s">
        <v>109</v>
      </c>
      <c r="OT1" s="3" t="s">
        <v>109</v>
      </c>
      <c r="OU1" s="3" t="s">
        <v>1076</v>
      </c>
      <c r="OV1" s="3" t="s">
        <v>109</v>
      </c>
      <c r="OW1" s="3" t="s">
        <v>1077</v>
      </c>
      <c r="OX1" s="3" t="s">
        <v>896</v>
      </c>
      <c r="OY1" s="3" t="s">
        <v>1078</v>
      </c>
      <c r="OZ1" s="3" t="s">
        <v>1079</v>
      </c>
      <c r="PA1" s="3" t="s">
        <v>896</v>
      </c>
      <c r="PB1" s="3" t="s">
        <v>109</v>
      </c>
      <c r="PC1" s="3" t="s">
        <v>1080</v>
      </c>
      <c r="PD1" s="3" t="s">
        <v>109</v>
      </c>
      <c r="PE1" s="3" t="s">
        <v>986</v>
      </c>
      <c r="PF1" s="3" t="s">
        <v>1081</v>
      </c>
      <c r="PG1" s="3" t="s">
        <v>109</v>
      </c>
      <c r="PH1" s="3" t="s">
        <v>54</v>
      </c>
      <c r="PI1" s="3" t="s">
        <v>54</v>
      </c>
      <c r="PJ1" s="3" t="s">
        <v>337</v>
      </c>
      <c r="PK1" s="3" t="s">
        <v>895</v>
      </c>
      <c r="PL1" s="3" t="s">
        <v>109</v>
      </c>
      <c r="PM1" s="3" t="s">
        <v>109</v>
      </c>
      <c r="PN1" s="3" t="s">
        <v>109</v>
      </c>
      <c r="PO1" s="3" t="s">
        <v>1082</v>
      </c>
      <c r="PP1" s="3" t="s">
        <v>109</v>
      </c>
      <c r="PQ1" s="3" t="s">
        <v>109</v>
      </c>
      <c r="PR1" s="3" t="s">
        <v>1055</v>
      </c>
      <c r="PS1" s="3" t="s">
        <v>896</v>
      </c>
      <c r="PT1" s="3" t="s">
        <v>109</v>
      </c>
      <c r="PU1" s="3" t="s">
        <v>1083</v>
      </c>
      <c r="PV1" s="3" t="s">
        <v>1084</v>
      </c>
      <c r="PW1" s="3" t="s">
        <v>109</v>
      </c>
      <c r="PX1" s="3" t="s">
        <v>109</v>
      </c>
      <c r="PY1" s="3" t="s">
        <v>904</v>
      </c>
      <c r="PZ1" s="3" t="s">
        <v>1085</v>
      </c>
      <c r="QA1" s="3" t="s">
        <v>896</v>
      </c>
      <c r="QB1" s="3" t="s">
        <v>1086</v>
      </c>
      <c r="QC1" s="3" t="s">
        <v>1075</v>
      </c>
      <c r="QD1" s="3" t="s">
        <v>308</v>
      </c>
      <c r="QE1" s="3" t="s">
        <v>54</v>
      </c>
      <c r="QF1" s="3" t="s">
        <v>895</v>
      </c>
      <c r="QG1" s="3" t="s">
        <v>109</v>
      </c>
      <c r="QH1" s="3" t="s">
        <v>109</v>
      </c>
      <c r="QI1" s="3" t="s">
        <v>1087</v>
      </c>
      <c r="QJ1" s="3" t="s">
        <v>1088</v>
      </c>
      <c r="QK1" s="3" t="s">
        <v>896</v>
      </c>
      <c r="QL1" s="3" t="s">
        <v>1089</v>
      </c>
      <c r="QM1" s="3" t="s">
        <v>109</v>
      </c>
      <c r="QN1" s="3" t="s">
        <v>1090</v>
      </c>
      <c r="QO1" s="3" t="s">
        <v>109</v>
      </c>
      <c r="QP1" s="3" t="s">
        <v>109</v>
      </c>
      <c r="QQ1" s="3" t="s">
        <v>1091</v>
      </c>
      <c r="QR1" s="3" t="s">
        <v>1092</v>
      </c>
      <c r="QS1" s="3" t="s">
        <v>924</v>
      </c>
      <c r="QT1" s="3" t="s">
        <v>109</v>
      </c>
      <c r="QU1" s="3" t="s">
        <v>109</v>
      </c>
      <c r="QV1" s="3" t="s">
        <v>54</v>
      </c>
      <c r="QW1" s="3" t="s">
        <v>1093</v>
      </c>
      <c r="QX1" s="3" t="s">
        <v>109</v>
      </c>
      <c r="QY1" s="3" t="s">
        <v>1094</v>
      </c>
      <c r="QZ1" s="3" t="s">
        <v>109</v>
      </c>
      <c r="RA1" s="3" t="s">
        <v>1095</v>
      </c>
      <c r="RB1" s="3" t="s">
        <v>895</v>
      </c>
      <c r="RC1" s="3" t="s">
        <v>954</v>
      </c>
      <c r="RD1" s="3" t="s">
        <v>786</v>
      </c>
      <c r="RE1" s="3" t="s">
        <v>1096</v>
      </c>
      <c r="RF1" s="3" t="s">
        <v>1097</v>
      </c>
      <c r="RG1" s="3" t="s">
        <v>1098</v>
      </c>
      <c r="RH1" s="3" t="s">
        <v>1099</v>
      </c>
      <c r="RI1" s="3" t="s">
        <v>1100</v>
      </c>
      <c r="RJ1" s="3" t="s">
        <v>1101</v>
      </c>
      <c r="RK1" s="3" t="s">
        <v>896</v>
      </c>
      <c r="RL1" s="3" t="s">
        <v>109</v>
      </c>
      <c r="RM1" s="3" t="s">
        <v>1102</v>
      </c>
      <c r="RN1" s="3" t="s">
        <v>1103</v>
      </c>
      <c r="RO1" s="3" t="s">
        <v>1104</v>
      </c>
      <c r="RP1" s="3" t="s">
        <v>109</v>
      </c>
      <c r="RQ1" s="3" t="s">
        <v>109</v>
      </c>
      <c r="RR1" s="3" t="s">
        <v>109</v>
      </c>
      <c r="RS1" s="3" t="s">
        <v>1105</v>
      </c>
      <c r="RT1" s="3" t="s">
        <v>1106</v>
      </c>
      <c r="RU1" s="3" t="s">
        <v>1107</v>
      </c>
      <c r="RV1" s="3" t="s">
        <v>1003</v>
      </c>
      <c r="RW1" s="3" t="s">
        <v>22</v>
      </c>
      <c r="RX1" s="3" t="s">
        <v>895</v>
      </c>
      <c r="RY1" s="3" t="s">
        <v>109</v>
      </c>
      <c r="RZ1" s="3" t="s">
        <v>1108</v>
      </c>
      <c r="SA1" s="3" t="s">
        <v>1109</v>
      </c>
      <c r="SB1" s="3" t="s">
        <v>109</v>
      </c>
      <c r="SC1" s="3" t="s">
        <v>109</v>
      </c>
      <c r="SD1" s="3" t="s">
        <v>1110</v>
      </c>
      <c r="SE1" s="3" t="s">
        <v>109</v>
      </c>
      <c r="SF1" s="3" t="s">
        <v>109</v>
      </c>
      <c r="SG1" s="3" t="s">
        <v>1111</v>
      </c>
      <c r="SH1" s="3" t="s">
        <v>1112</v>
      </c>
      <c r="SI1" s="3" t="s">
        <v>109</v>
      </c>
      <c r="SJ1" s="3" t="s">
        <v>1113</v>
      </c>
      <c r="SK1" s="3" t="s">
        <v>896</v>
      </c>
      <c r="SL1" s="3" t="s">
        <v>1114</v>
      </c>
      <c r="SM1" s="3" t="s">
        <v>1115</v>
      </c>
      <c r="SN1" s="3" t="s">
        <v>109</v>
      </c>
      <c r="SO1" s="3" t="s">
        <v>1055</v>
      </c>
      <c r="SP1" s="3" t="s">
        <v>109</v>
      </c>
      <c r="SQ1" s="3" t="s">
        <v>896</v>
      </c>
      <c r="SR1" s="3" t="s">
        <v>109</v>
      </c>
      <c r="SS1" s="3" t="s">
        <v>109</v>
      </c>
      <c r="ST1" s="3" t="s">
        <v>1116</v>
      </c>
      <c r="SU1" s="3" t="s">
        <v>109</v>
      </c>
      <c r="SV1" s="3" t="s">
        <v>1117</v>
      </c>
      <c r="SW1" s="3" t="s">
        <v>109</v>
      </c>
      <c r="SX1" s="3" t="s">
        <v>1118</v>
      </c>
      <c r="SY1" s="3" t="s">
        <v>1119</v>
      </c>
      <c r="SZ1" s="3" t="s">
        <v>986</v>
      </c>
      <c r="TA1" s="3" t="s">
        <v>1120</v>
      </c>
      <c r="TB1" s="3" t="s">
        <v>1121</v>
      </c>
      <c r="TC1" s="3" t="s">
        <v>109</v>
      </c>
      <c r="TD1" s="3" t="s">
        <v>957</v>
      </c>
      <c r="TE1" s="3" t="s">
        <v>1122</v>
      </c>
      <c r="TF1" s="3" t="s">
        <v>1123</v>
      </c>
      <c r="TG1" s="3" t="s">
        <v>402</v>
      </c>
      <c r="TH1" s="3" t="s">
        <v>109</v>
      </c>
      <c r="TI1" s="3" t="s">
        <v>109</v>
      </c>
      <c r="TJ1" s="3" t="s">
        <v>1124</v>
      </c>
      <c r="TK1" s="3" t="s">
        <v>1125</v>
      </c>
      <c r="TL1" s="3" t="s">
        <v>109</v>
      </c>
      <c r="TM1" s="3" t="s">
        <v>109</v>
      </c>
      <c r="TN1" s="3" t="s">
        <v>1126</v>
      </c>
      <c r="TO1" s="3" t="s">
        <v>109</v>
      </c>
      <c r="TP1" s="3" t="s">
        <v>1127</v>
      </c>
      <c r="TQ1" s="3" t="s">
        <v>1128</v>
      </c>
      <c r="TR1" s="3" t="s">
        <v>54</v>
      </c>
      <c r="TS1" s="3" t="s">
        <v>1129</v>
      </c>
      <c r="TT1" s="3" t="s">
        <v>109</v>
      </c>
      <c r="TU1" s="3" t="s">
        <v>1130</v>
      </c>
      <c r="TV1" s="3" t="s">
        <v>1131</v>
      </c>
      <c r="TW1" s="3" t="s">
        <v>109</v>
      </c>
      <c r="TX1" s="3" t="s">
        <v>1132</v>
      </c>
      <c r="TY1" s="3" t="s">
        <v>920</v>
      </c>
      <c r="TZ1" s="3" t="s">
        <v>1133</v>
      </c>
      <c r="UA1" s="3" t="s">
        <v>109</v>
      </c>
      <c r="UB1" s="3" t="s">
        <v>1134</v>
      </c>
      <c r="UC1" s="3" t="s">
        <v>1135</v>
      </c>
      <c r="UD1" s="3" t="s">
        <v>109</v>
      </c>
      <c r="UE1" s="3" t="s">
        <v>896</v>
      </c>
      <c r="UF1" s="3" t="s">
        <v>1007</v>
      </c>
      <c r="UG1" s="3" t="s">
        <v>1136</v>
      </c>
      <c r="UH1" s="3" t="s">
        <v>896</v>
      </c>
      <c r="UI1" s="3" t="s">
        <v>1137</v>
      </c>
      <c r="UJ1" s="3" t="s">
        <v>948</v>
      </c>
      <c r="UK1" s="3" t="s">
        <v>109</v>
      </c>
      <c r="UL1" s="3" t="s">
        <v>109</v>
      </c>
      <c r="UM1" s="3" t="s">
        <v>1138</v>
      </c>
      <c r="UN1" s="3" t="s">
        <v>1139</v>
      </c>
      <c r="UO1" s="3" t="s">
        <v>1140</v>
      </c>
      <c r="UP1" s="3" t="s">
        <v>1141</v>
      </c>
      <c r="UQ1" s="3" t="s">
        <v>109</v>
      </c>
      <c r="UR1" s="3" t="s">
        <v>109</v>
      </c>
      <c r="US1" s="3" t="s">
        <v>887</v>
      </c>
      <c r="UT1" s="3" t="s">
        <v>1142</v>
      </c>
      <c r="UU1" s="3" t="s">
        <v>1143</v>
      </c>
      <c r="UV1" s="3" t="s">
        <v>109</v>
      </c>
      <c r="UW1" s="3" t="s">
        <v>1003</v>
      </c>
      <c r="UX1" s="3" t="s">
        <v>109</v>
      </c>
      <c r="UY1" s="3" t="s">
        <v>1144</v>
      </c>
      <c r="UZ1" s="3" t="s">
        <v>1145</v>
      </c>
      <c r="VA1" s="3" t="s">
        <v>1146</v>
      </c>
      <c r="VB1" s="3" t="s">
        <v>109</v>
      </c>
      <c r="VC1" s="3" t="s">
        <v>1147</v>
      </c>
      <c r="VD1" s="3" t="s">
        <v>109</v>
      </c>
      <c r="VE1" s="3" t="s">
        <v>1148</v>
      </c>
      <c r="VF1" s="3" t="s">
        <v>109</v>
      </c>
      <c r="VG1" s="3" t="s">
        <v>54</v>
      </c>
      <c r="VH1" s="3" t="s">
        <v>896</v>
      </c>
      <c r="VI1" s="3" t="s">
        <v>1149</v>
      </c>
      <c r="VJ1" s="3" t="s">
        <v>896</v>
      </c>
      <c r="VK1" s="3" t="s">
        <v>109</v>
      </c>
      <c r="VL1" s="3" t="s">
        <v>109</v>
      </c>
      <c r="VM1" s="3" t="s">
        <v>1150</v>
      </c>
      <c r="VN1" s="3" t="s">
        <v>1151</v>
      </c>
      <c r="VO1" s="3" t="s">
        <v>22</v>
      </c>
      <c r="VP1" s="3" t="s">
        <v>54</v>
      </c>
      <c r="VQ1" s="3" t="s">
        <v>954</v>
      </c>
      <c r="VR1" s="3" t="s">
        <v>1152</v>
      </c>
      <c r="VS1" s="3" t="s">
        <v>156</v>
      </c>
      <c r="VT1" s="3" t="s">
        <v>109</v>
      </c>
      <c r="VU1" s="3" t="s">
        <v>1153</v>
      </c>
      <c r="VV1" s="3" t="s">
        <v>1154</v>
      </c>
      <c r="VW1" s="3" t="s">
        <v>1155</v>
      </c>
      <c r="VX1" s="3" t="s">
        <v>308</v>
      </c>
      <c r="VY1" s="3" t="s">
        <v>1156</v>
      </c>
      <c r="VZ1" s="3" t="s">
        <v>1157</v>
      </c>
      <c r="WA1" s="3" t="s">
        <v>109</v>
      </c>
      <c r="WB1" s="3" t="s">
        <v>896</v>
      </c>
      <c r="WC1" s="3" t="s">
        <v>1158</v>
      </c>
      <c r="WD1" s="3" t="s">
        <v>981</v>
      </c>
      <c r="WE1" s="3" t="s">
        <v>109</v>
      </c>
      <c r="WF1" s="3" t="s">
        <v>109</v>
      </c>
      <c r="WG1" s="3" t="s">
        <v>786</v>
      </c>
      <c r="WH1" s="3" t="s">
        <v>1159</v>
      </c>
      <c r="WI1" s="3" t="s">
        <v>109</v>
      </c>
      <c r="WJ1" s="3" t="s">
        <v>109</v>
      </c>
      <c r="WK1" s="3" t="s">
        <v>1160</v>
      </c>
      <c r="WL1" s="3" t="s">
        <v>895</v>
      </c>
      <c r="WM1" s="3" t="s">
        <v>109</v>
      </c>
      <c r="WN1" s="3" t="s">
        <v>109</v>
      </c>
      <c r="WO1" s="3" t="s">
        <v>1157</v>
      </c>
      <c r="WP1" s="3" t="s">
        <v>1161</v>
      </c>
      <c r="WQ1" s="3" t="s">
        <v>1162</v>
      </c>
      <c r="WR1" s="3" t="s">
        <v>158</v>
      </c>
      <c r="WS1" s="3" t="s">
        <v>109</v>
      </c>
      <c r="WT1" s="3" t="s">
        <v>904</v>
      </c>
      <c r="WU1" s="3" t="s">
        <v>1163</v>
      </c>
      <c r="WV1" s="3" t="s">
        <v>109</v>
      </c>
      <c r="WW1" s="3" t="s">
        <v>1164</v>
      </c>
      <c r="WX1" s="3" t="s">
        <v>22</v>
      </c>
      <c r="WY1" s="3" t="s">
        <v>109</v>
      </c>
      <c r="WZ1" s="3" t="s">
        <v>1165</v>
      </c>
      <c r="XA1" s="3" t="s">
        <v>895</v>
      </c>
      <c r="XB1" s="3" t="s">
        <v>109</v>
      </c>
      <c r="XC1" s="3" t="s">
        <v>109</v>
      </c>
      <c r="XD1" s="3" t="s">
        <v>1166</v>
      </c>
      <c r="XE1" s="3" t="s">
        <v>109</v>
      </c>
      <c r="XF1" s="3" t="s">
        <v>109</v>
      </c>
      <c r="XG1" s="3" t="s">
        <v>109</v>
      </c>
      <c r="XH1" s="3" t="s">
        <v>109</v>
      </c>
      <c r="XI1" s="3" t="s">
        <v>1167</v>
      </c>
      <c r="XJ1" s="3" t="s">
        <v>109</v>
      </c>
      <c r="XK1" s="3" t="s">
        <v>1168</v>
      </c>
      <c r="XL1" s="3" t="s">
        <v>1169</v>
      </c>
      <c r="XM1" s="3" t="s">
        <v>1170</v>
      </c>
      <c r="XN1" s="3" t="s">
        <v>1171</v>
      </c>
      <c r="XO1" s="3" t="s">
        <v>1172</v>
      </c>
      <c r="XP1" s="3" t="s">
        <v>109</v>
      </c>
      <c r="XQ1" s="3" t="s">
        <v>1173</v>
      </c>
      <c r="XR1" s="3" t="s">
        <v>1003</v>
      </c>
      <c r="XS1" s="3" t="s">
        <v>109</v>
      </c>
      <c r="XT1" s="3" t="s">
        <v>895</v>
      </c>
      <c r="XU1" s="3" t="s">
        <v>896</v>
      </c>
      <c r="XV1" s="3" t="s">
        <v>109</v>
      </c>
      <c r="XW1" s="3" t="s">
        <v>1152</v>
      </c>
      <c r="XX1" s="3" t="s">
        <v>109</v>
      </c>
      <c r="XY1" s="3" t="s">
        <v>109</v>
      </c>
      <c r="XZ1" s="3" t="s">
        <v>109</v>
      </c>
      <c r="YA1" s="3" t="s">
        <v>1174</v>
      </c>
      <c r="YB1" s="3" t="s">
        <v>109</v>
      </c>
      <c r="YC1" s="3" t="s">
        <v>1055</v>
      </c>
      <c r="YD1" s="3" t="s">
        <v>1175</v>
      </c>
      <c r="YE1" s="3" t="s">
        <v>1176</v>
      </c>
      <c r="YF1" s="3" t="s">
        <v>1055</v>
      </c>
      <c r="YG1" s="3" t="s">
        <v>109</v>
      </c>
      <c r="YH1" s="3" t="s">
        <v>1177</v>
      </c>
      <c r="YI1" s="3" t="s">
        <v>1055</v>
      </c>
      <c r="YJ1" s="3" t="s">
        <v>1178</v>
      </c>
      <c r="YK1" s="3" t="s">
        <v>1179</v>
      </c>
      <c r="YL1" s="3" t="s">
        <v>1180</v>
      </c>
      <c r="YM1" s="3" t="s">
        <v>109</v>
      </c>
      <c r="YN1" s="3" t="s">
        <v>109</v>
      </c>
      <c r="YO1" s="3" t="s">
        <v>1181</v>
      </c>
      <c r="YP1" s="3" t="s">
        <v>896</v>
      </c>
      <c r="YQ1" s="3" t="s">
        <v>109</v>
      </c>
      <c r="YR1" s="3" t="s">
        <v>1182</v>
      </c>
      <c r="YS1" s="3" t="s">
        <v>1183</v>
      </c>
      <c r="YT1" s="3" t="s">
        <v>109</v>
      </c>
      <c r="YU1" s="3" t="s">
        <v>1184</v>
      </c>
      <c r="YV1" s="3" t="s">
        <v>1185</v>
      </c>
      <c r="YW1" s="3" t="s">
        <v>1186</v>
      </c>
      <c r="YX1" s="3" t="s">
        <v>1187</v>
      </c>
      <c r="YY1" s="3" t="s">
        <v>109</v>
      </c>
      <c r="YZ1" s="3" t="s">
        <v>1188</v>
      </c>
      <c r="ZA1" s="3" t="s">
        <v>109</v>
      </c>
      <c r="ZB1" s="3" t="s">
        <v>109</v>
      </c>
      <c r="ZC1" s="3" t="s">
        <v>1189</v>
      </c>
      <c r="ZD1" s="3" t="s">
        <v>1190</v>
      </c>
      <c r="ZE1" s="3" t="s">
        <v>109</v>
      </c>
      <c r="ZF1" s="3" t="s">
        <v>1157</v>
      </c>
      <c r="ZG1" s="3" t="s">
        <v>1191</v>
      </c>
      <c r="ZH1" s="3" t="s">
        <v>109</v>
      </c>
      <c r="ZI1" s="3" t="s">
        <v>1192</v>
      </c>
      <c r="ZJ1" s="3" t="s">
        <v>896</v>
      </c>
      <c r="ZK1" s="3" t="s">
        <v>896</v>
      </c>
      <c r="ZL1" s="3" t="s">
        <v>1193</v>
      </c>
      <c r="ZM1" s="3" t="s">
        <v>109</v>
      </c>
      <c r="ZN1" s="3" t="s">
        <v>1194</v>
      </c>
      <c r="ZO1" s="3" t="s">
        <v>1195</v>
      </c>
      <c r="ZP1" s="3" t="s">
        <v>109</v>
      </c>
      <c r="ZQ1" s="3" t="s">
        <v>1196</v>
      </c>
      <c r="ZR1" s="3" t="s">
        <v>109</v>
      </c>
      <c r="ZS1" s="3" t="s">
        <v>1197</v>
      </c>
      <c r="ZT1" s="3" t="s">
        <v>109</v>
      </c>
      <c r="ZU1" s="3" t="s">
        <v>109</v>
      </c>
      <c r="ZV1" s="3" t="s">
        <v>54</v>
      </c>
      <c r="ZW1" s="3" t="s">
        <v>109</v>
      </c>
      <c r="ZX1" s="3" t="s">
        <v>986</v>
      </c>
      <c r="ZY1" s="3" t="s">
        <v>896</v>
      </c>
      <c r="ZZ1" s="3" t="s">
        <v>786</v>
      </c>
      <c r="AAA1" s="3" t="s">
        <v>109</v>
      </c>
      <c r="AAB1" s="3" t="s">
        <v>109</v>
      </c>
      <c r="AAC1" s="3" t="s">
        <v>109</v>
      </c>
      <c r="AAD1" s="3" t="s">
        <v>109</v>
      </c>
      <c r="AAE1" s="3" t="s">
        <v>109</v>
      </c>
      <c r="AAF1" s="3" t="s">
        <v>109</v>
      </c>
      <c r="AAG1" s="3" t="s">
        <v>109</v>
      </c>
      <c r="AAH1" s="3" t="s">
        <v>109</v>
      </c>
      <c r="AAI1" s="3" t="s">
        <v>109</v>
      </c>
      <c r="AAJ1" s="3" t="s">
        <v>109</v>
      </c>
      <c r="AAK1" s="3" t="s">
        <v>109</v>
      </c>
      <c r="AAL1" s="3" t="s">
        <v>109</v>
      </c>
      <c r="AAM1" s="3" t="s">
        <v>109</v>
      </c>
      <c r="AAN1" s="3" t="s">
        <v>109</v>
      </c>
      <c r="AAO1" s="3" t="s">
        <v>109</v>
      </c>
      <c r="AAP1" s="3" t="s">
        <v>109</v>
      </c>
      <c r="AAQ1" s="3" t="s">
        <v>109</v>
      </c>
      <c r="AAR1" s="3" t="s">
        <v>109</v>
      </c>
      <c r="AAS1" s="3" t="s">
        <v>109</v>
      </c>
      <c r="AAT1" s="3" t="s">
        <v>109</v>
      </c>
      <c r="AAU1" s="3" t="s">
        <v>109</v>
      </c>
      <c r="AAV1" s="3" t="s">
        <v>109</v>
      </c>
      <c r="AAW1" s="3" t="s">
        <v>109</v>
      </c>
      <c r="AAX1" s="3" t="s">
        <v>109</v>
      </c>
      <c r="AAY1" s="3" t="s">
        <v>109</v>
      </c>
      <c r="AAZ1" s="3" t="s">
        <v>109</v>
      </c>
      <c r="ABA1" s="3" t="s">
        <v>109</v>
      </c>
      <c r="ABB1" s="3" t="s">
        <v>1198</v>
      </c>
      <c r="ABC1" s="3" t="s">
        <v>1199</v>
      </c>
      <c r="ABD1" s="3" t="s">
        <v>109</v>
      </c>
      <c r="ABE1" s="3" t="s">
        <v>109</v>
      </c>
      <c r="ABF1" s="3" t="s">
        <v>109</v>
      </c>
      <c r="ABG1" s="3" t="s">
        <v>1200</v>
      </c>
      <c r="ABH1" s="3" t="s">
        <v>896</v>
      </c>
      <c r="ABI1" s="3" t="s">
        <v>109</v>
      </c>
      <c r="ABJ1" s="3" t="s">
        <v>1201</v>
      </c>
      <c r="ABK1" s="3" t="s">
        <v>109</v>
      </c>
      <c r="ABL1" s="3" t="s">
        <v>1202</v>
      </c>
      <c r="ABM1" s="3" t="s">
        <v>1203</v>
      </c>
      <c r="ABN1" s="3" t="s">
        <v>1204</v>
      </c>
      <c r="ABO1" s="3" t="s">
        <v>1205</v>
      </c>
      <c r="ABP1" s="3" t="s">
        <v>402</v>
      </c>
      <c r="ABQ1" s="3" t="s">
        <v>1206</v>
      </c>
      <c r="ABR1" s="3" t="s">
        <v>1207</v>
      </c>
      <c r="ABS1" s="3" t="s">
        <v>109</v>
      </c>
      <c r="ABT1" s="3" t="s">
        <v>1208</v>
      </c>
      <c r="ABU1" s="3" t="s">
        <v>109</v>
      </c>
      <c r="ABV1" s="3" t="s">
        <v>1209</v>
      </c>
      <c r="ABW1" s="3" t="s">
        <v>1210</v>
      </c>
      <c r="ABX1" s="3" t="s">
        <v>109</v>
      </c>
      <c r="ABY1" s="3" t="s">
        <v>109</v>
      </c>
      <c r="ABZ1" s="3" t="s">
        <v>1157</v>
      </c>
      <c r="ACA1" s="3" t="s">
        <v>1211</v>
      </c>
      <c r="ACB1" s="3" t="s">
        <v>1212</v>
      </c>
      <c r="ACC1" s="3" t="s">
        <v>896</v>
      </c>
      <c r="ACD1" s="3" t="s">
        <v>1213</v>
      </c>
      <c r="ACE1" s="3" t="s">
        <v>1214</v>
      </c>
      <c r="ACF1" s="3" t="s">
        <v>1215</v>
      </c>
      <c r="ACG1" s="3" t="s">
        <v>1216</v>
      </c>
      <c r="ACH1" s="3" t="s">
        <v>1217</v>
      </c>
      <c r="ACI1" s="3" t="s">
        <v>1218</v>
      </c>
      <c r="ACJ1" s="3" t="s">
        <v>109</v>
      </c>
      <c r="ACK1" s="3" t="s">
        <v>1219</v>
      </c>
      <c r="ACL1" s="3" t="s">
        <v>1218</v>
      </c>
      <c r="ACM1" s="3" t="s">
        <v>1220</v>
      </c>
      <c r="ACN1" s="3" t="s">
        <v>109</v>
      </c>
      <c r="ACO1" s="3" t="s">
        <v>1221</v>
      </c>
      <c r="ACP1" s="3" t="s">
        <v>1222</v>
      </c>
      <c r="ACQ1" s="3" t="s">
        <v>109</v>
      </c>
      <c r="ACR1" s="3" t="s">
        <v>109</v>
      </c>
      <c r="ACS1" s="3" t="s">
        <v>109</v>
      </c>
      <c r="ACT1" s="3" t="s">
        <v>1223</v>
      </c>
      <c r="ACU1" s="3" t="s">
        <v>896</v>
      </c>
      <c r="ACV1" s="3" t="s">
        <v>109</v>
      </c>
      <c r="ACW1" s="3" t="s">
        <v>109</v>
      </c>
      <c r="ACX1" s="3" t="s">
        <v>1224</v>
      </c>
      <c r="ACY1" s="3" t="s">
        <v>1225</v>
      </c>
      <c r="ACZ1" s="3" t="s">
        <v>1226</v>
      </c>
      <c r="ADA1" s="3" t="s">
        <v>1227</v>
      </c>
      <c r="ADB1" s="3" t="s">
        <v>109</v>
      </c>
      <c r="ADC1" s="3" t="s">
        <v>109</v>
      </c>
      <c r="ADD1" s="3" t="s">
        <v>109</v>
      </c>
      <c r="ADE1" s="3" t="s">
        <v>109</v>
      </c>
      <c r="ADF1" s="3" t="s">
        <v>1228</v>
      </c>
      <c r="ADG1" s="3" t="s">
        <v>1229</v>
      </c>
      <c r="ADH1" s="3" t="s">
        <v>1230</v>
      </c>
      <c r="ADI1" s="3" t="s">
        <v>109</v>
      </c>
      <c r="ADJ1" s="3" t="s">
        <v>1231</v>
      </c>
      <c r="ADK1" s="3" t="s">
        <v>109</v>
      </c>
      <c r="ADL1" s="3" t="s">
        <v>1232</v>
      </c>
      <c r="ADM1" s="3" t="s">
        <v>109</v>
      </c>
      <c r="ADN1" s="3" t="s">
        <v>1233</v>
      </c>
      <c r="ADO1" s="3" t="s">
        <v>1234</v>
      </c>
      <c r="ADP1" s="3" t="s">
        <v>109</v>
      </c>
      <c r="ADQ1" s="3" t="s">
        <v>109</v>
      </c>
      <c r="ADR1" s="3" t="s">
        <v>109</v>
      </c>
      <c r="ADS1" s="3" t="s">
        <v>1235</v>
      </c>
      <c r="ADT1" s="3" t="s">
        <v>1039</v>
      </c>
      <c r="ADU1" s="3" t="s">
        <v>1236</v>
      </c>
      <c r="ADV1" s="3" t="s">
        <v>587</v>
      </c>
      <c r="ADW1" s="3" t="s">
        <v>1237</v>
      </c>
      <c r="ADX1" s="3" t="s">
        <v>109</v>
      </c>
      <c r="ADY1" s="3" t="s">
        <v>109</v>
      </c>
      <c r="ADZ1" s="3" t="s">
        <v>109</v>
      </c>
      <c r="AEA1" s="3" t="s">
        <v>109</v>
      </c>
      <c r="AEB1" s="3" t="s">
        <v>109</v>
      </c>
      <c r="AEC1" s="3" t="s">
        <v>1238</v>
      </c>
      <c r="AED1" s="3" t="s">
        <v>1239</v>
      </c>
      <c r="AEE1" s="3" t="s">
        <v>109</v>
      </c>
      <c r="AEF1" s="3" t="s">
        <v>109</v>
      </c>
      <c r="AEG1" s="3" t="s">
        <v>1240</v>
      </c>
      <c r="AEH1" s="3" t="s">
        <v>109</v>
      </c>
      <c r="AEI1" s="3" t="s">
        <v>54</v>
      </c>
      <c r="AEJ1" s="3" t="s">
        <v>1241</v>
      </c>
      <c r="AEK1" s="3" t="s">
        <v>1242</v>
      </c>
      <c r="AEL1" s="3" t="s">
        <v>109</v>
      </c>
      <c r="AEM1" s="3" t="s">
        <v>1243</v>
      </c>
      <c r="AEN1" s="3" t="s">
        <v>932</v>
      </c>
      <c r="AEO1" s="3" t="s">
        <v>1244</v>
      </c>
      <c r="AEP1" s="3" t="s">
        <v>1245</v>
      </c>
      <c r="AEQ1" s="3" t="s">
        <v>1246</v>
      </c>
      <c r="AER1" s="3" t="s">
        <v>1247</v>
      </c>
      <c r="AES1" s="3" t="s">
        <v>1248</v>
      </c>
      <c r="AET1" s="3" t="s">
        <v>1249</v>
      </c>
      <c r="AEU1" s="3" t="s">
        <v>896</v>
      </c>
      <c r="AEV1" s="3" t="s">
        <v>1250</v>
      </c>
      <c r="AEW1" s="3" t="s">
        <v>109</v>
      </c>
      <c r="AEX1" s="3" t="s">
        <v>109</v>
      </c>
      <c r="AEY1" s="3" t="s">
        <v>1251</v>
      </c>
      <c r="AEZ1" s="3" t="s">
        <v>1252</v>
      </c>
      <c r="AFA1" s="3" t="s">
        <v>1253</v>
      </c>
      <c r="AFB1" s="3" t="s">
        <v>109</v>
      </c>
      <c r="AFC1" s="3" t="s">
        <v>1254</v>
      </c>
      <c r="AFD1" s="3" t="s">
        <v>109</v>
      </c>
      <c r="AFE1" s="3" t="s">
        <v>1255</v>
      </c>
      <c r="AFF1" s="3" t="s">
        <v>1256</v>
      </c>
      <c r="AFG1" s="3" t="s">
        <v>109</v>
      </c>
      <c r="AFH1" s="3" t="s">
        <v>948</v>
      </c>
      <c r="AFI1" s="3" t="s">
        <v>986</v>
      </c>
      <c r="AFJ1" s="3" t="s">
        <v>1257</v>
      </c>
      <c r="AFK1" s="3" t="s">
        <v>1258</v>
      </c>
      <c r="AFL1" s="3" t="s">
        <v>109</v>
      </c>
      <c r="AFM1" s="3" t="s">
        <v>109</v>
      </c>
      <c r="AFN1" s="3" t="s">
        <v>1259</v>
      </c>
      <c r="AFO1" s="3" t="s">
        <v>1260</v>
      </c>
      <c r="AFP1" s="3" t="s">
        <v>109</v>
      </c>
      <c r="AFQ1" s="3" t="s">
        <v>109</v>
      </c>
      <c r="AFR1" s="3" t="s">
        <v>109</v>
      </c>
      <c r="AFS1" s="3" t="s">
        <v>109</v>
      </c>
      <c r="AFT1" s="3" t="s">
        <v>1261</v>
      </c>
      <c r="AFU1" s="3" t="s">
        <v>109</v>
      </c>
      <c r="AFV1" s="3" t="s">
        <v>1262</v>
      </c>
      <c r="AFW1" s="3" t="s">
        <v>770</v>
      </c>
      <c r="AFX1" s="3" t="s">
        <v>896</v>
      </c>
      <c r="AFY1" s="3" t="s">
        <v>109</v>
      </c>
      <c r="AFZ1" s="3" t="s">
        <v>109</v>
      </c>
      <c r="AGA1" s="3" t="s">
        <v>109</v>
      </c>
      <c r="AGB1" s="3" t="s">
        <v>109</v>
      </c>
      <c r="AGC1" s="3" t="s">
        <v>109</v>
      </c>
      <c r="AGD1" s="3" t="s">
        <v>109</v>
      </c>
      <c r="AGE1" s="3" t="s">
        <v>109</v>
      </c>
      <c r="AGF1" s="3" t="s">
        <v>109</v>
      </c>
      <c r="AGG1" s="3" t="s">
        <v>109</v>
      </c>
      <c r="AGH1" s="3" t="s">
        <v>109</v>
      </c>
      <c r="AGI1" s="3" t="s">
        <v>109</v>
      </c>
      <c r="AGJ1" s="3" t="s">
        <v>109</v>
      </c>
      <c r="AGK1" s="3" t="s">
        <v>1263</v>
      </c>
      <c r="AGL1" s="3" t="s">
        <v>337</v>
      </c>
      <c r="AGM1" s="3" t="s">
        <v>54</v>
      </c>
      <c r="AGN1" s="3" t="s">
        <v>896</v>
      </c>
      <c r="AGO1" s="3" t="s">
        <v>1264</v>
      </c>
      <c r="AGP1" s="3" t="s">
        <v>1265</v>
      </c>
      <c r="AGQ1" s="3" t="s">
        <v>1266</v>
      </c>
      <c r="AGR1" s="3" t="s">
        <v>109</v>
      </c>
      <c r="AGS1" s="3" t="s">
        <v>109</v>
      </c>
      <c r="AGT1" s="3" t="s">
        <v>109</v>
      </c>
      <c r="AGU1" s="3" t="s">
        <v>1267</v>
      </c>
      <c r="AGV1" s="3" t="s">
        <v>109</v>
      </c>
      <c r="AGW1" s="3" t="s">
        <v>109</v>
      </c>
      <c r="AGX1" s="3" t="s">
        <v>920</v>
      </c>
      <c r="AGY1" s="3" t="s">
        <v>896</v>
      </c>
      <c r="AGZ1" s="3" t="s">
        <v>1268</v>
      </c>
      <c r="AHA1" s="3" t="s">
        <v>896</v>
      </c>
      <c r="AHB1" s="3" t="s">
        <v>1269</v>
      </c>
      <c r="AHC1" s="3" t="s">
        <v>22</v>
      </c>
      <c r="AHD1" s="3" t="s">
        <v>895</v>
      </c>
      <c r="AHE1" s="3" t="s">
        <v>1157</v>
      </c>
      <c r="AHF1" s="3" t="s">
        <v>1037</v>
      </c>
      <c r="AHG1" s="3" t="s">
        <v>1270</v>
      </c>
      <c r="AHH1" s="3" t="s">
        <v>109</v>
      </c>
      <c r="AHI1" s="3" t="s">
        <v>109</v>
      </c>
      <c r="AHJ1" s="3" t="s">
        <v>109</v>
      </c>
      <c r="AHK1" s="3" t="s">
        <v>1271</v>
      </c>
      <c r="AHL1" s="3" t="s">
        <v>1272</v>
      </c>
      <c r="AHM1" s="3" t="s">
        <v>1273</v>
      </c>
      <c r="AHN1" s="3" t="s">
        <v>1274</v>
      </c>
      <c r="AHO1" s="3" t="s">
        <v>1275</v>
      </c>
      <c r="AHP1" s="3" t="s">
        <v>308</v>
      </c>
      <c r="AHQ1" s="3" t="s">
        <v>1276</v>
      </c>
      <c r="AHR1" s="3" t="s">
        <v>54</v>
      </c>
      <c r="AHS1" s="3" t="s">
        <v>1277</v>
      </c>
      <c r="AHT1" s="3" t="s">
        <v>109</v>
      </c>
      <c r="AHU1" s="3" t="s">
        <v>920</v>
      </c>
      <c r="AHV1" s="3" t="s">
        <v>109</v>
      </c>
      <c r="AHW1" s="3" t="s">
        <v>109</v>
      </c>
      <c r="AHX1" s="3" t="s">
        <v>109</v>
      </c>
      <c r="AHY1" s="3" t="s">
        <v>109</v>
      </c>
      <c r="AHZ1" s="3" t="s">
        <v>1278</v>
      </c>
      <c r="AIA1" s="3" t="s">
        <v>54</v>
      </c>
      <c r="AIB1" s="3" t="s">
        <v>1039</v>
      </c>
      <c r="AIC1" s="3" t="s">
        <v>1039</v>
      </c>
      <c r="AID1" s="3" t="s">
        <v>109</v>
      </c>
      <c r="AIE1" s="3" t="s">
        <v>109</v>
      </c>
      <c r="AIF1" s="3" t="s">
        <v>1279</v>
      </c>
      <c r="AIG1" s="3" t="s">
        <v>1280</v>
      </c>
      <c r="AIH1" s="3" t="s">
        <v>1281</v>
      </c>
      <c r="AII1" s="3" t="s">
        <v>109</v>
      </c>
      <c r="AIJ1" s="3" t="s">
        <v>109</v>
      </c>
      <c r="AIK1" s="3" t="s">
        <v>109</v>
      </c>
      <c r="AIL1" s="3" t="s">
        <v>109</v>
      </c>
      <c r="AIM1" s="3" t="s">
        <v>109</v>
      </c>
      <c r="AIN1" s="3" t="s">
        <v>1282</v>
      </c>
      <c r="AIO1" s="3" t="s">
        <v>1283</v>
      </c>
      <c r="AIP1" s="3" t="s">
        <v>109</v>
      </c>
      <c r="AIQ1" s="3" t="s">
        <v>109</v>
      </c>
      <c r="AIR1" s="3" t="s">
        <v>1284</v>
      </c>
      <c r="AIS1" s="3" t="s">
        <v>1285</v>
      </c>
      <c r="AIT1" s="3" t="s">
        <v>109</v>
      </c>
      <c r="AIU1" s="3" t="s">
        <v>109</v>
      </c>
      <c r="AIV1" s="3" t="s">
        <v>1286</v>
      </c>
      <c r="AIW1" s="3" t="s">
        <v>1287</v>
      </c>
      <c r="AIX1" s="3" t="s">
        <v>1288</v>
      </c>
      <c r="AIY1" s="3" t="s">
        <v>109</v>
      </c>
      <c r="AIZ1" s="3" t="s">
        <v>1289</v>
      </c>
      <c r="AJA1" s="3" t="s">
        <v>1290</v>
      </c>
      <c r="AJB1" s="3" t="s">
        <v>1038</v>
      </c>
      <c r="AJC1" s="3" t="s">
        <v>1291</v>
      </c>
      <c r="AJD1" s="3" t="s">
        <v>1292</v>
      </c>
      <c r="AJE1" s="3" t="s">
        <v>1293</v>
      </c>
      <c r="AJF1" s="3" t="s">
        <v>109</v>
      </c>
      <c r="AJG1" s="3" t="s">
        <v>308</v>
      </c>
      <c r="AJH1" s="3" t="s">
        <v>896</v>
      </c>
      <c r="AJI1" s="3" t="s">
        <v>1294</v>
      </c>
      <c r="AJJ1" s="3" t="s">
        <v>1295</v>
      </c>
      <c r="AJK1" s="3" t="s">
        <v>1296</v>
      </c>
      <c r="AJL1" s="3" t="s">
        <v>109</v>
      </c>
      <c r="AJM1" s="3" t="s">
        <v>932</v>
      </c>
      <c r="AJN1" s="3" t="s">
        <v>1297</v>
      </c>
      <c r="AJO1" s="3" t="s">
        <v>896</v>
      </c>
      <c r="AJP1" s="3" t="s">
        <v>109</v>
      </c>
      <c r="AJQ1" s="3" t="s">
        <v>109</v>
      </c>
      <c r="AJR1" s="3" t="s">
        <v>109</v>
      </c>
      <c r="AJS1" s="3" t="s">
        <v>895</v>
      </c>
      <c r="AJT1" s="3" t="s">
        <v>109</v>
      </c>
      <c r="AJU1" s="3" t="s">
        <v>1298</v>
      </c>
      <c r="AJV1" s="3" t="s">
        <v>1299</v>
      </c>
      <c r="AJW1" s="3" t="s">
        <v>1300</v>
      </c>
      <c r="AJX1" s="3" t="s">
        <v>1301</v>
      </c>
      <c r="AJY1" s="3" t="s">
        <v>1302</v>
      </c>
      <c r="AJZ1" s="3" t="s">
        <v>109</v>
      </c>
      <c r="AKA1" s="3" t="s">
        <v>1303</v>
      </c>
      <c r="AKB1" s="3" t="s">
        <v>1153</v>
      </c>
      <c r="AKC1" s="3" t="s">
        <v>109</v>
      </c>
      <c r="AKD1" s="3" t="s">
        <v>1304</v>
      </c>
      <c r="AKE1" s="3" t="s">
        <v>109</v>
      </c>
      <c r="AKF1" s="3" t="s">
        <v>861</v>
      </c>
      <c r="AKG1" s="3" t="s">
        <v>109</v>
      </c>
      <c r="AKH1" s="3" t="s">
        <v>109</v>
      </c>
      <c r="AKI1" s="3" t="s">
        <v>1305</v>
      </c>
      <c r="AKJ1" s="3" t="s">
        <v>109</v>
      </c>
      <c r="AKK1" s="3" t="s">
        <v>109</v>
      </c>
      <c r="AKL1" s="3" t="s">
        <v>109</v>
      </c>
      <c r="AKM1" s="3" t="s">
        <v>109</v>
      </c>
      <c r="AKN1" s="3" t="s">
        <v>109</v>
      </c>
      <c r="AKO1" s="3" t="s">
        <v>109</v>
      </c>
      <c r="AKP1" s="3" t="s">
        <v>1306</v>
      </c>
      <c r="AKQ1" s="3" t="s">
        <v>109</v>
      </c>
      <c r="AKR1" s="3" t="s">
        <v>109</v>
      </c>
      <c r="AKS1" s="3" t="s">
        <v>109</v>
      </c>
      <c r="AKT1" s="3" t="s">
        <v>1307</v>
      </c>
      <c r="AKU1" s="3" t="s">
        <v>1308</v>
      </c>
      <c r="AKV1" s="3" t="s">
        <v>109</v>
      </c>
      <c r="AKW1" s="3" t="s">
        <v>1309</v>
      </c>
      <c r="AKX1" s="3" t="s">
        <v>202</v>
      </c>
      <c r="AKY1" s="3" t="s">
        <v>109</v>
      </c>
      <c r="AKZ1" s="3" t="s">
        <v>109</v>
      </c>
      <c r="ALA1" s="3" t="s">
        <v>1310</v>
      </c>
      <c r="ALB1" s="3" t="s">
        <v>109</v>
      </c>
      <c r="ALC1" s="3" t="s">
        <v>109</v>
      </c>
      <c r="ALD1" s="3" t="s">
        <v>1311</v>
      </c>
      <c r="ALE1" s="3" t="s">
        <v>109</v>
      </c>
      <c r="ALF1" s="3" t="s">
        <v>109</v>
      </c>
      <c r="ALG1" s="3" t="s">
        <v>1312</v>
      </c>
      <c r="ALH1" s="3" t="s">
        <v>1313</v>
      </c>
      <c r="ALI1" s="3" t="s">
        <v>109</v>
      </c>
      <c r="ALJ1" s="3" t="s">
        <v>109</v>
      </c>
      <c r="ALK1" s="3" t="s">
        <v>1314</v>
      </c>
      <c r="ALL1" s="3" t="s">
        <v>109</v>
      </c>
      <c r="ALM1" s="3" t="s">
        <v>109</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