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<sst xmlns="http://schemas.openxmlformats.org/spreadsheetml/2006/main" count="1315" uniqueCount="1315">
  <si>
    <t>Elements mentioned</t>
  </si>
  <si>
    <t>bias</t>
  </si>
  <si>
    <t>problem</t>
  </si>
  <si>
    <t>example</t>
  </si>
  <si>
    <t>categories</t>
  </si>
  <si>
    <t xml:space="preserve">I become a company manager</t>
  </si>
  <si>
    <t xml:space="preserve">To become one of the most skilled programmers in the world</t>
  </si>
  <si>
    <t xml:space="preserve">Build a house</t>
  </si>
  <si>
    <t xml:space="preserve">I will get married and build a family</t>
  </si>
  <si>
    <t xml:space="preserve">to become a billionaire</t>
  </si>
  <si>
    <t xml:space="preserve">Get a higher position in my current job</t>
  </si>
  <si>
    <t xml:space="preserve">The Palestinian issue</t>
  </si>
  <si>
    <t xml:space="preserve">Artificial inflation due to the fake and false Corona pandemic</t>
  </si>
  <si>
    <t xml:space="preserve">I strive to be a successful person</t>
  </si>
  <si>
    <t xml:space="preserve">Sports</t>
  </si>
  <si>
    <t xml:space="preserve">Sports and travel</t>
  </si>
  <si>
    <t xml:space="preserve">Opening a private company</t>
  </si>
  <si>
    <t xml:space="preserve">Climate and global warming issue</t>
  </si>
  <si>
    <t xml:space="preserve">Stability in life - job and living stability - increasing my income - and working to please God Almighty</t>
  </si>
  <si>
    <t xml:space="preserve">Injustice of employers towards workers</t>
  </si>
  <si>
    <t xml:space="preserve">Getting a job that helps me financially stabilize</t>
  </si>
  <si>
    <t xml:space="preserve">My business management</t>
  </si>
  <si>
    <t xml:space="preserve">nothing</t>
  </si>
  <si>
    <t xml:space="preserve">I want to buy two more apartments and I want to get married again</t>
  </si>
  <si>
    <t xml:space="preserve">How to become a millionaire</t>
  </si>
  <si>
    <t xml:space="preserve">is to become a millionaire</t>
  </si>
  <si>
    <t xml:space="preserve">Motherhood, raising children, working online alongside work, and being interested in following the world of fashion, beauty, and shopping.</t>
  </si>
  <si>
    <t xml:space="preserve">polytheism</t>
  </si>
  <si>
    <t xml:space="preserve">My children, their upbringing and education</t>
  </si>
  <si>
    <t xml:space="preserve">Injustice to oneself</t>
  </si>
  <si>
    <t xml:space="preserve">RISING PRICES OF RENTS IN SAUDI ARABIA IS MUCH OF CONCERN TO PEOPLE BUT NO ONE IS TAKING ACTION</t>
  </si>
  <si>
    <t xml:space="preserve">Boycotting family ties and not maintaining family ties</t>
  </si>
  <si>
    <t xml:space="preserve">Development and progress forward</t>
  </si>
  <si>
    <t xml:space="preserve">The Palestinian issue</t>
  </si>
  <si>
    <t xml:space="preserve">Self-injustice</t>
  </si>
  <si>
    <t xml:space="preserve">Bullying, inequality and respect for others</t>
  </si>
  <si>
    <t xml:space="preserve">The bullying issue</t>
  </si>
  <si>
    <t xml:space="preserve">Money and wealth</t>
  </si>
  <si>
    <t xml:space="preserve">Mental illness among people</t>
  </si>
  <si>
    <t xml:space="preserve">Injustice to the people</t>
  </si>
  <si>
    <t xml:space="preserve">career advancement, saving money</t>
  </si>
  <si>
    <t xml:space="preserve">I am fully satisfied with my life</t>
  </si>
  <si>
    <t xml:space="preserve">Injustice to oneself</t>
  </si>
  <si>
    <t xml:space="preserve">Wars, natural calamities, politics</t>
  </si>
  <si>
    <t xml:space="preserve">I don't remember anything</t>
  </si>
  <si>
    <t xml:space="preserve">Global warming and water scarcity issue</t>
  </si>
  <si>
    <t xml:space="preserve">Securing a stable future for me and my family</t>
  </si>
  <si>
    <t xml:space="preserve">practical</t>
  </si>
  <si>
    <t xml:space="preserve">Several issues, including the Palestinian issue</t>
  </si>
  <si>
    <t xml:space="preserve">Injustice of the strong against the weak</t>
  </si>
  <si>
    <t xml:space="preserve">Comfort, travel and fashion</t>
  </si>
  <si>
    <t xml:space="preserve">Raising real estate prices</t>
  </si>
  <si>
    <t xml:space="preserve">Injustice of relatives</t>
  </si>
  <si>
    <t xml:space="preserve">Get rich</t>
  </si>
  <si>
    <t xml:space="preserve">nothing</t>
  </si>
  <si>
    <t xml:space="preserve">climate</t>
  </si>
  <si>
    <t xml:space="preserve">To become a real estate dealer in Riyadh</t>
  </si>
  <si>
    <t xml:space="preserve">education</t>
  </si>
  <si>
    <t xml:space="preserve">Opening my own project</t>
  </si>
  <si>
    <t xml:space="preserve">soccer</t>
  </si>
  <si>
    <t xml:space="preserve">Harassment</t>
  </si>
  <si>
    <t xml:space="preserve">I want to buy a new luxury car</t>
  </si>
  <si>
    <t xml:space="preserve">Investment and development of the single-use products industry</t>
  </si>
  <si>
    <t xml:space="preserve">My children</t>
  </si>
  <si>
    <t xml:space="preserve">Disbelief and polytheism in God Almighty</t>
  </si>
  <si>
    <t xml:space="preserve">Not allowed to become a citizen of a country even after you have lived there for decades</t>
  </si>
  <si>
    <t xml:space="preserve">University education currently does not facilitate graduates' entry into the labor market, and the result is a complete disconnect between what the student learns and the jobs they get.</t>
  </si>
  <si>
    <t xml:space="preserve">To excel in my job and equipped my business with the latest technology.</t>
  </si>
  <si>
    <t xml:space="preserve">Controlling inflation and high rise taxes</t>
  </si>
  <si>
    <t xml:space="preserve">My family is happy, my ambitions are fulfilled, I am in an excellent financial situation, I provide my children with the best education, and I provide them with everything they need.</t>
  </si>
  <si>
    <t xml:space="preserve">The issue of climate change, the ozone layer, environmental damage, and water and ocean pollution</t>
  </si>
  <si>
    <t xml:space="preserve">The health of my family</t>
  </si>
  <si>
    <t xml:space="preserve">Buy a large villa</t>
  </si>
  <si>
    <t xml:space="preserve">A good retirement corpus</t>
  </si>
  <si>
    <t xml:space="preserve">to keep the world safe with wars</t>
  </si>
  <si>
    <t xml:space="preserve">Good retirement plan</t>
  </si>
  <si>
    <t xml:space="preserve">wealth</t>
  </si>
  <si>
    <t xml:space="preserve">Orphan injustice</t>
  </si>
  <si>
    <t xml:space="preserve">Physically unable</t>
  </si>
  <si>
    <t xml:space="preserve">Discrimination</t>
  </si>
  <si>
    <t xml:space="preserve">Hot weather</t>
  </si>
  <si>
    <t xml:space="preserve">I wish to become an airlines pilot</t>
  </si>
  <si>
    <t xml:space="preserve">Nothing special</t>
  </si>
  <si>
    <t xml:space="preserve">The issue of childbirth and delayed pregnancy</t>
  </si>
  <si>
    <t xml:space="preserve">Get job security</t>
  </si>
  <si>
    <t xml:space="preserve">I want to become a good businessman to serve myself and the people of this country.</t>
  </si>
  <si>
    <t xml:space="preserve">Oppression</t>
  </si>
  <si>
    <t xml:space="preserve">Some people have more and some people have less</t>
  </si>
  <si>
    <t xml:space="preserve">Global hunger</t>
  </si>
  <si>
    <t xml:space="preserve">Inhumanity</t>
  </si>
  <si>
    <t xml:space="preserve">In my opinion the greatest injustice is when a person is denied their rights to dignity and justice</t>
  </si>
  <si>
    <t xml:space="preserve">Needs are a home and a consistent job for my husband and I wish to explore and travel around the world</t>
  </si>
  <si>
    <t xml:space="preserve">My world wide conflicts and political crisis</t>
  </si>
  <si>
    <t xml:space="preserve">Do something for our Muslim brothers</t>
  </si>
  <si>
    <t xml:space="preserve">People in power not being prosecuted as any other</t>
  </si>
  <si>
    <t xml:space="preserve">Inflation</t>
  </si>
  <si>
    <t xml:space="preserve">alcohol</t>
  </si>
  <si>
    <t xml:space="preserve">Partner with God (Allah)</t>
  </si>
  <si>
    <t xml:space="preserve">Human rights and inequality in economic and system</t>
  </si>
  <si>
    <t xml:space="preserve">Racism\n Income Inequality\n Health Inequities\n Climate Change and Environmental</t>
  </si>
  <si>
    <t xml:space="preserve">dependent fee</t>
  </si>
  <si>
    <t xml:space="preserve">My Health, my family is healthy, working hard and smart, Praying to Allah and helping the needy people.</t>
  </si>
  <si>
    <t xml:space="preserve">racial discrimination</t>
  </si>
  <si>
    <t xml:space="preserve">Focus on saving for retirement</t>
  </si>
  <si>
    <t xml:space="preserve">Need money to build my own house</t>
  </si>
  <si>
    <t xml:space="preserve">To enjoy a pleasant family life</t>
  </si>
  <si>
    <t xml:space="preserve">I need 1 million Saudi riyals at the moment and I wish Allah me this amount the fastest way</t>
  </si>
  <si>
    <t xml:space="preserve">My main concern these days is to give the best environment to my children for their education</t>
  </si>
  <si>
    <t xml:space="preserve">My need is to become a successful career and my wish is to serve for the country in a faithfulness and dedication</t>
  </si>
  <si>
    <t xml:space="preserve">NA</t>
  </si>
  <si>
    <t xml:space="preserve">Not providing children with enough opportunity to have the right to education and a decent life</t>
  </si>
  <si>
    <t xml:space="preserve">What is happening to the Palestinians now and the world's ignorance of what is happening</t>
  </si>
  <si>
    <t xml:space="preserve">Not sharing the same public transport with men</t>
  </si>
  <si>
    <t xml:space="preserve">Income inequality</t>
  </si>
  <si>
    <t xml:space="preserve">Poverty</t>
  </si>
  <si>
    <t xml:space="preserve">Not figuring anything for your right. Were not able to achieve your goal in life due to financial luck. support.</t>
  </si>
  <si>
    <t xml:space="preserve">Investing in halal stocks</t>
  </si>
  <si>
    <t xml:space="preserve">Apartment for my mother and siblings, no one disrespects my mother and sisters</t>
  </si>
  <si>
    <t xml:space="preserve">Technology</t>
  </si>
  <si>
    <t xml:space="preserve">Educational psychological building</t>
  </si>
  <si>
    <t xml:space="preserve">Buy a large villa</t>
  </si>
  <si>
    <t xml:space="preserve">Freelance work makes me rich</t>
  </si>
  <si>
    <t xml:space="preserve">Recreational activity and its role in the heart of Saudi life</t>
  </si>
  <si>
    <t xml:space="preserve">Nature conservation in Saudi Arabia</t>
  </si>
  <si>
    <t xml:space="preserve">I look forward to more technology.</t>
  </si>
  <si>
    <t xml:space="preserve">That the rights of an individual are violated without him being able to take his rights and without anyone helping him to take his rights</t>
  </si>
  <si>
    <t xml:space="preserve">Collect the first million</t>
  </si>
  <si>
    <t xml:space="preserve">unemployment</t>
  </si>
  <si>
    <t xml:space="preserve">To become more ambitious and richer</t>
  </si>
  <si>
    <t xml:space="preserve">This is the picture</t>
  </si>
  <si>
    <t xml:space="preserve">Autism issues</t>
  </si>
  <si>
    <t xml:space="preserve">the job</t>
  </si>
  <si>
    <t xml:space="preserve">Learn a second language and new skills</t>
  </si>
  <si>
    <t xml:space="preserve">Theft</t>
  </si>
  <si>
    <t xml:space="preserve">Football, Trading</t>
  </si>
  <si>
    <t xml:space="preserve">lying</t>
  </si>
  <si>
    <t xml:space="preserve">To become the owner of a famous brand</t>
  </si>
  <si>
    <t xml:space="preserve">Starting my own real estate project</t>
  </si>
  <si>
    <t xml:space="preserve">Palestine Case 5</t>
  </si>
  <si>
    <t xml:space="preserve">No work</t>
  </si>
  <si>
    <t xml:space="preserve">Taking care of health, work, and reaching a high, prestigious position</t>
  </si>
  <si>
    <t xml:space="preserve">I love my family and my work very much and I enjoy my job and my wonderful life very much.</t>
  </si>
  <si>
    <t xml:space="preserve">Fighting poverty</t>
  </si>
  <si>
    <t xml:space="preserve">I care about how to make my children happy.</t>
  </si>
  <si>
    <t xml:space="preserve">Child care. Self-development.</t>
  </si>
  <si>
    <t xml:space="preserve">success</t>
  </si>
  <si>
    <t xml:space="preserve">Vehicle speed on roads and frequent accidents</t>
  </si>
  <si>
    <t xml:space="preserve">To be one of the rich people who do everything and become</t>
  </si>
  <si>
    <t xml:space="preserve">I travel</t>
  </si>
  <si>
    <t xml:space="preserve">Violence. Theft. Accusation</t>
  </si>
  <si>
    <t xml:space="preserve">Tax</t>
  </si>
  <si>
    <t xml:space="preserve">Shopping, browsing, finding a job, reading, going to a beach villa, traveling, raising my son, school, success</t>
  </si>
  <si>
    <t xml:space="preserve">First, prepare to enter university. Second, start taking care of myself. I do braces, then a skin cleansing session and laser, and then wait for university admission.</t>
  </si>
  <si>
    <t xml:space="preserve">To become a millionaire, have my own successful business, help needy people, and build purposeful projects to build the country and the people.</t>
  </si>
  <si>
    <t xml:space="preserve">Ok seconds, hello, a million congratulations, my love, I'll tell you something you don't know. Hello, a million years, my heart, the most beautiful in Egypt, right? My love, my heart, the most beautiful of incomplete. Welcome, my dear. May God bless you. May you be well, healthy, and protected. Welcome to a time full of laughter. Hello, a million years, my heart. I'm on the way. I was singing the song. Hello, a million years, my heart. I'm on the way. I was singing the song. Hello, a million years, my heart, the most beautiful of incomplete. Welcome, my heart. I'm going to sleep now. I'm 5. Hello, young men in Egypt. Close to home. Who loves them? May God keep you safe from all evil. About you, my soul. You are the northern part. Hello, a million American dollars. Hello, a million American dollars. Hello, a million American dollars. Hello, how are you? 3-Maria. Hello 👋 God and His blessings. I have no blocking. Welcome to Egypt soon.</t>
  </si>
  <si>
    <t xml:space="preserve">Eating other people's money unlawfully</t>
  </si>
  <si>
    <t xml:space="preserve">No</t>
  </si>
  <si>
    <t xml:space="preserve">Climate change</t>
  </si>
  <si>
    <t xml:space="preserve">climate change</t>
  </si>
  <si>
    <t xml:space="preserve">To have a decent fortune to end my financial obligations that have been exhausting me</t>
  </si>
  <si>
    <t xml:space="preserve">Injustice comes from the people closest to you and you have to live with it.</t>
  </si>
  <si>
    <t xml:space="preserve">I seek to establish my own company in the field of design</t>
  </si>
  <si>
    <t xml:space="preserve">Integrated stability</t>
  </si>
  <si>
    <t xml:space="preserve">I became rich and a doctor</t>
  </si>
  <si>
    <t xml:space="preserve">Rest and good health</t>
  </si>
  <si>
    <t xml:space="preserve">To become a millionaire entrepreneur, in more than one field, I want to visit more than one administrative country</t>
  </si>
  <si>
    <t xml:space="preserve">When one wants to perdue great goals but can't because of lack of funds needed.</t>
  </si>
  <si>
    <t xml:space="preserve">lack of freedom</t>
  </si>
  <si>
    <t xml:space="preserve">Money and being able to provide well for my family and obviously to become more religious and have success in afterlife as well</t>
  </si>
  <si>
    <t xml:space="preserve">Amjad Abdulghaffar</t>
  </si>
  <si>
    <t xml:space="preserve">rising prices</t>
  </si>
  <si>
    <t xml:space="preserve">The Palestinian issue</t>
  </si>
  <si>
    <t xml:space="preserve">I build my own project</t>
  </si>
  <si>
    <t xml:space="preserve">Football and sports in general</t>
  </si>
  <si>
    <t xml:space="preserve">Status and global/climatic changes</t>
  </si>
  <si>
    <t xml:space="preserve">To treat a person badly when he does not deserve it</t>
  </si>
  <si>
    <t xml:space="preserve">Work hard and diligently and save money so that I can pay off my debt and save as much money as possible to improve my living conditions and secure my children’s future</t>
  </si>
  <si>
    <t xml:space="preserve">Man's injustice to himself</t>
  </si>
  <si>
    <t xml:space="preserve">Technological development</t>
  </si>
  <si>
    <t xml:space="preserve">There is no</t>
  </si>
  <si>
    <t xml:space="preserve">I want to have a job so I can fulfill my financial obligations and live like other people</t>
  </si>
  <si>
    <t xml:space="preserve">Owning a house and a car</t>
  </si>
  <si>
    <t xml:space="preserve">To punish someone in any way for something he did not do</t>
  </si>
  <si>
    <t xml:space="preserve">Gaza and its children</t>
  </si>
  <si>
    <t xml:space="preserve">to become a billionaire</t>
  </si>
  <si>
    <t xml:space="preserve">To have money</t>
  </si>
  <si>
    <t xml:space="preserve">I want to collect money to improve my life</t>
  </si>
  <si>
    <t xml:space="preserve">Born poor</t>
  </si>
  <si>
    <t xml:space="preserve">Current war in Sudan and Gaza</t>
  </si>
  <si>
    <t xml:space="preserve">I want to bring my mother to perform Hajj. I want to be dutiful to her. I hope to please God in everything.</t>
  </si>
  <si>
    <t xml:space="preserve">I can't even conceive of how to rate them so as to determine which is the worst.\n \n However, in the interests of providing an answer, I'll confine “history” to relatively recent history and provide you with one that has always affected me very strongly.\n \n This is the story of a 14 year old boy that had been visiting relatives in a part of the country in which he was unfamiliar with the status quo in that region of the country at that time, and it cost him his life the most brutal way imaginable. But that was only the beginning of the story. Emmett Till was from Chicago, and had made a trip to stay for a short time with relatives in Mississippi. A white lady that owned and operated a convenience store made the claim that Emmett had whistled at her in a sort of “wolf-whistle.”</t>
  </si>
  <si>
    <t xml:space="preserve">Raising children</t>
  </si>
  <si>
    <t xml:space="preserve">I have no issue for now</t>
  </si>
  <si>
    <t xml:space="preserve">To live in peace and comfort after a hard work journey in which I served my country and my king with all sincerity and dedication, and to live with my children in comfort and happiness, especially since my previous work life kept me away from them a bit.</t>
  </si>
  <si>
    <t xml:space="preserve">Open my own business</t>
  </si>
  <si>
    <t xml:space="preserve">Religion</t>
  </si>
  <si>
    <t xml:space="preserve">There is no injustice</t>
  </si>
  <si>
    <t xml:space="preserve">Pollution</t>
  </si>
  <si>
    <t xml:space="preserve">injustice</t>
  </si>
  <si>
    <t xml:space="preserve">Focus on work</t>
  </si>
  <si>
    <t xml:space="preserve">Injustice to orphans' money</t>
  </si>
  <si>
    <t xml:space="preserve">the murder of innocent children, women and elderly people</t>
  </si>
  <si>
    <t xml:space="preserve">Good</t>
  </si>
  <si>
    <t xml:space="preserve">disobedience to parents</t>
  </si>
  <si>
    <t xml:space="preserve">Earn a monthly salary of not less than 20 thousand riyals</t>
  </si>
  <si>
    <t xml:space="preserve">The issue of education in managing money, expenses, asset management and investment is an important issue for me and does not receive enough public discussion or attention in the educational stages.</t>
  </si>
  <si>
    <t xml:space="preserve">I want to become a millionaire and have a big house</t>
  </si>
  <si>
    <t xml:space="preserve">climate change</t>
  </si>
  <si>
    <t xml:space="preserve">polytheism</t>
  </si>
  <si>
    <t xml:space="preserve">My studies, my family, my financial independence, my self-development and my hobbies, such as drawing.</t>
  </si>
  <si>
    <t xml:space="preserve">Soul to soul</t>
  </si>
  <si>
    <t xml:space="preserve">All I need</t>
  </si>
  <si>
    <t xml:space="preserve">Introducing modern and advanced sciences into the educational ladder from an early age</t>
  </si>
  <si>
    <t xml:space="preserve">Political issues only</t>
  </si>
  <si>
    <t xml:space="preserve">live happily without worries</t>
  </si>
  <si>
    <t xml:space="preserve">Graduation from university</t>
  </si>
  <si>
    <t xml:space="preserve">Managing money</t>
  </si>
  <si>
    <t xml:space="preserve">Child torture cases</t>
  </si>
  <si>
    <t xml:space="preserve">I want to have a big house with three floors</t>
  </si>
  <si>
    <t xml:space="preserve">I want to be a millionaire</t>
  </si>
  <si>
    <t xml:space="preserve">To become a millionaire</t>
  </si>
  <si>
    <t xml:space="preserve">The occupied Palestinian issue</t>
  </si>
  <si>
    <t xml:space="preserve">Shopping\n Reading\n Games\n Browsing the Internet</t>
  </si>
  <si>
    <t xml:space="preserve">What is happening in Palestine is a great injustice.</t>
  </si>
  <si>
    <t xml:space="preserve">a lot</t>
  </si>
  <si>
    <t xml:space="preserve">Taking someone's rights as an individual who did nothing as they claim he did</t>
  </si>
  <si>
    <t xml:space="preserve">An issue that I think is very important but does not receive enough attention in public discussion is men's mental health, especially in our societies.</t>
  </si>
  <si>
    <t xml:space="preserve">I leave my mark on everyone I meet.</t>
  </si>
  <si>
    <t xml:space="preserve">Football, investing, stocks, college degrees</t>
  </si>
  <si>
    <t xml:space="preserve">Very nice</t>
  </si>
  <si>
    <t xml:space="preserve">virtual world</t>
  </si>
  <si>
    <t xml:space="preserve">Equality</t>
  </si>
  <si>
    <t xml:space="preserve">I don't have any</t>
  </si>
  <si>
    <t xml:space="preserve">To finally finish my education and get a degree</t>
  </si>
  <si>
    <t xml:space="preserve">Writing stories for films</t>
  </si>
  <si>
    <t xml:space="preserve">Of course, the issue of unemployment in general in all aspects</t>
  </si>
  <si>
    <t xml:space="preserve">Without problem</t>
  </si>
  <si>
    <t xml:space="preserve">Injustice to humans in war</t>
  </si>
  <si>
    <t xml:space="preserve">I don't know</t>
  </si>
  <si>
    <t xml:space="preserve">bullying</t>
  </si>
  <si>
    <t xml:space="preserve">The issue of harassment and mixing in public places and entertainment venues for young people, where a lot of harassment and disturbance occurs</t>
  </si>
  <si>
    <t xml:space="preserve">Not sure yet</t>
  </si>
  <si>
    <t xml:space="preserve">To deprive a person of his most basic rights</t>
  </si>
  <si>
    <t xml:space="preserve">inequality</t>
  </si>
  <si>
    <t xml:space="preserve">I have an excellent financial future.</t>
  </si>
  <si>
    <t xml:space="preserve">lack of money</t>
  </si>
  <si>
    <t xml:space="preserve">Study\n Hobbies\n How do I add or prepare sources of income for myself\n</t>
  </si>
  <si>
    <t xml:space="preserve">The issue of poverty</t>
  </si>
  <si>
    <t xml:space="preserve">unequal employment opportunities</t>
  </si>
  <si>
    <t xml:space="preserve">Sports\n Video Games\n Cooking\n</t>
  </si>
  <si>
    <t xml:space="preserve">Living in peace and comfort after serving our country and our king, it is time for us to give our family a break and for my family to be happy, healthy and well</t>
  </si>
  <si>
    <t xml:space="preserve">Eating the money of orphans, taking the rights of the weak, and not treating people equally</t>
  </si>
  <si>
    <t xml:space="preserve">Hello</t>
  </si>
  <si>
    <t xml:space="preserve">fundraising</t>
  </si>
  <si>
    <t xml:space="preserve">Educating my children</t>
  </si>
  <si>
    <t xml:space="preserve">My issue is I don't like some one lay to me</t>
  </si>
  <si>
    <t xml:space="preserve">To buy a car</t>
  </si>
  <si>
    <t xml:space="preserve">inflation and geopolitical tensions</t>
  </si>
  <si>
    <t xml:space="preserve">to become an international accountant</t>
  </si>
  <si>
    <t xml:space="preserve">Depriving people of their rights</t>
  </si>
  <si>
    <t xml:space="preserve">Happiness and comfort</t>
  </si>
  <si>
    <t xml:space="preserve">Climate change... earthquakes... volcanoes... disasters</t>
  </si>
  <si>
    <t xml:space="preserve">I don't have any important issue for me.</t>
  </si>
  <si>
    <t xml:space="preserve">success</t>
  </si>
  <si>
    <t xml:space="preserve">I can't remember</t>
  </si>
  <si>
    <t xml:space="preserve">to become a millionaire</t>
  </si>
  <si>
    <t xml:space="preserve">I am entitled to housing support because my husband benefited from the support and I did not, as I want to own a house in Medina and it costs me a lot</t>
  </si>
  <si>
    <t xml:space="preserve">Study prices</t>
  </si>
  <si>
    <t xml:space="preserve">to become a businessman</t>
  </si>
  <si>
    <t xml:space="preserve">The issue of poverty in the world and how to eradicate it</t>
  </si>
  <si>
    <t xml:space="preserve">Oppression of orphans</t>
  </si>
  <si>
    <t xml:space="preserve">pollution</t>
  </si>
  <si>
    <t xml:space="preserve">The greatest injustice is taking people's rights unjustly.</t>
  </si>
  <si>
    <t xml:space="preserve">Buying a home and a car</t>
  </si>
  <si>
    <t xml:space="preserve">One issue that stands out to me is digital well-being, especially how technology design affects mental health—particularly among young people. While there's growing awareness around screen time, the conversation often skips over deeper design ethics: how social media platforms are built to exploit attention, or how algorithmic recommendations can amplify anxiety, misinformation, and social comparison.\n Despite its major impact, especially on teens and children, it doesn't always get the urgent or nuanced attention it deserves in public debate. More focus tends to go to regulation or censorship, rather than the root problem of persuasive technology design.</t>
  </si>
  <si>
    <t xml:space="preserve">To be a happy family and secure their future</t>
  </si>
  <si>
    <t xml:space="preserve">To have peace and live in peace</t>
  </si>
  <si>
    <t xml:space="preserve">With people of Palestine</t>
  </si>
  <si>
    <t xml:space="preserve">Longevity, health and wellness</t>
  </si>
  <si>
    <t xml:space="preserve">Make more oney to enter master program</t>
  </si>
  <si>
    <t xml:space="preserve">To raise my son well and meet his needs and to start a project to improve my financial situation</t>
  </si>
  <si>
    <t xml:space="preserve">World poverty and climate change over the world</t>
  </si>
  <si>
    <t xml:space="preserve">To be right, all my evidence is that I am right, but everyone does not stand with me, to kill children and innocent people</t>
  </si>
  <si>
    <t xml:space="preserve">Injustice to oneself</t>
  </si>
  <si>
    <t xml:space="preserve">Inequality between men and women</t>
  </si>
  <si>
    <t xml:space="preserve">I don't know</t>
  </si>
  <si>
    <t xml:space="preserve">children</t>
  </si>
  <si>
    <t xml:space="preserve">Not praying is disbelief. The one who abandons prayer is a disbeliever. The one who abandons prayer will remain in Hell for 50,000 years.</t>
  </si>
  <si>
    <t xml:space="preserve">environmental pollution</t>
  </si>
  <si>
    <t xml:space="preserve">Programming\n Rest\n Sports\n Recreation and Entertainment</t>
  </si>
  <si>
    <t xml:space="preserve">Unemployment</t>
  </si>
  <si>
    <t xml:space="preserve">war</t>
  </si>
  <si>
    <t xml:space="preserve">travel</t>
  </si>
  <si>
    <t xml:space="preserve">Need Rolls Royce</t>
  </si>
  <si>
    <t xml:space="preserve">Your injustice to yourself</t>
  </si>
  <si>
    <t xml:space="preserve">not sure</t>
  </si>
  <si>
    <t xml:space="preserve">To sentence a person to prison without being found guilty</t>
  </si>
  <si>
    <t xml:space="preserve">Financial stability</t>
  </si>
  <si>
    <t xml:space="preserve">To study in the most important and best universities in China and to learn Chinese and English</t>
  </si>
  <si>
    <t xml:space="preserve">In life, studying languages and a little drawing</t>
  </si>
  <si>
    <t xml:space="preserve">beating</t>
  </si>
  <si>
    <t xml:space="preserve">I wish to study at a European university like Germany or a university in Canada</t>
  </si>
  <si>
    <t xml:space="preserve">make more money</t>
  </si>
  <si>
    <t xml:space="preserve">to exploit</t>
  </si>
  <si>
    <t xml:space="preserve">I need an excellent job with my university degree</t>
  </si>
  <si>
    <t xml:space="preserve">Sports field</t>
  </si>
  <si>
    <t xml:space="preserve">I have many issues, but first I would like to help the poor and take care of them, and for the state to provide them with a special place and give them respectable salaries so that they can live like human beings.</t>
  </si>
  <si>
    <t xml:space="preserve">Work and family</t>
  </si>
  <si>
    <t xml:space="preserve">no</t>
  </si>
  <si>
    <t xml:space="preserve">Gain wealth and maintain a level of financial security</t>
  </si>
  <si>
    <t xml:space="preserve">Educating my children</t>
  </si>
  <si>
    <t xml:space="preserve">Money</t>
  </si>
  <si>
    <t xml:space="preserve">My dream project</t>
  </si>
  <si>
    <t xml:space="preserve">I want to become rich</t>
  </si>
  <si>
    <t xml:space="preserve">Sleep is one of my main concerns.</t>
  </si>
  <si>
    <t xml:space="preserve">rights</t>
  </si>
  <si>
    <t xml:space="preserve">Open a project</t>
  </si>
  <si>
    <t xml:space="preserve">Cars</t>
  </si>
  <si>
    <t xml:space="preserve">Buying a house\n a car\n Bringing my family to perform Umrah\n</t>
  </si>
  <si>
    <t xml:space="preserve">reading</t>
  </si>
  <si>
    <t xml:space="preserve">songs</t>
  </si>
  <si>
    <t xml:space="preserve">Sino-American War</t>
  </si>
  <si>
    <t xml:space="preserve">happiness and money</t>
  </si>
  <si>
    <t xml:space="preserve">i do not know what is public debate</t>
  </si>
  <si>
    <t xml:space="preserve">Energy and climate resource problems</t>
  </si>
  <si>
    <t xml:space="preserve">child abuse</t>
  </si>
  <si>
    <t xml:space="preserve">I am lying to you, someone dear to your heart</t>
  </si>
  <si>
    <t xml:space="preserve">It is that not every person gets his right and the middleman</t>
  </si>
  <si>
    <t xml:space="preserve">Heaven and nothing else. I don’t want money, for money is the adornment of this world, and the Hereafter is better for the righteous.</t>
  </si>
  <si>
    <t xml:space="preserve">collecting money</t>
  </si>
  <si>
    <t xml:space="preserve">The concept of the greatest injustice can vary depending on perspectives and contexts. Some potential candidates include:\n - Systemic inequality and discrimination based on race, gender, religion, or other factors\n - Lack of access to basic human rights like healthcare, education, or clean water\n - Environmental degradation and climate change disproportionately affects vulnerable populations\n - Economic inequality and exploitation\n - Denial of freedom and human dignity\n \n What do you think constitutes a great injustice?</t>
  </si>
  <si>
    <t xml:space="preserve">Genocide in Gaza</t>
  </si>
  <si>
    <t xml:space="preserve">I am looking for a job that suits me</t>
  </si>
  <si>
    <t xml:space="preserve">raise more money</t>
  </si>
  <si>
    <t xml:space="preserve">no provision of complete rights\n</t>
  </si>
  <si>
    <t xml:space="preserve">hk; jk/gl f;g ad</t>
  </si>
  <si>
    <t xml:space="preserve">Work and family have an impact on society.</t>
  </si>
  <si>
    <t xml:space="preserve">nothing</t>
  </si>
  <si>
    <t xml:space="preserve">to be a game developer</t>
  </si>
  <si>
    <t xml:space="preserve">Take more stock market courses to gain sufficient trading experience, as this is one of the keys to building a solid financial fortune.</t>
  </si>
  <si>
    <t xml:space="preserve">Taking the orphan's money</t>
  </si>
  <si>
    <t xml:space="preserve">The injustice of man to exile him</t>
  </si>
  <si>
    <t xml:space="preserve">Nothing</t>
  </si>
  <si>
    <t xml:space="preserve">I don't know yet</t>
  </si>
  <si>
    <t xml:space="preserve">Gaza issue</t>
  </si>
  <si>
    <t xml:space="preserve">I wish to own my own finance company and be a millionaire</t>
  </si>
  <si>
    <t xml:space="preserve">Sports, cooking, music</t>
  </si>
  <si>
    <t xml:space="preserve">Distribution of wealth in the world</t>
  </si>
  <si>
    <t xml:space="preserve">A bright and trouble-free future, and a simple, trouble-free life</t>
  </si>
  <si>
    <t xml:space="preserve">to become rich</t>
  </si>
  <si>
    <t xml:space="preserve">I will be rich</t>
  </si>
  <si>
    <t xml:space="preserve">Polution</t>
  </si>
  <si>
    <t xml:space="preserve">Minority</t>
  </si>
  <si>
    <t xml:space="preserve">I need money. More money.</t>
  </si>
  <si>
    <t xml:space="preserve">To associate partners with Allah</t>
  </si>
  <si>
    <t xml:space="preserve">Injustice to the poor</t>
  </si>
  <si>
    <t xml:space="preserve">Being active and brilliant in my work is the most important thing</t>
  </si>
  <si>
    <t xml:space="preserve">making money</t>
  </si>
  <si>
    <t xml:space="preserve">I'm bored now, I'm so bored</t>
  </si>
  <si>
    <t xml:space="preserve">Women's rights in Arab societies</t>
  </si>
  <si>
    <t xml:space="preserve">.</t>
  </si>
  <si>
    <t xml:space="preserve">get money</t>
  </si>
  <si>
    <t xml:space="preserve">World war between several countries which might cause problems</t>
  </si>
  <si>
    <t xml:space="preserve">financial freedom</t>
  </si>
  <si>
    <t xml:space="preserve">There is much unconsciousness in the world.</t>
  </si>
  <si>
    <t xml:space="preserve">Education and work</t>
  </si>
  <si>
    <t xml:space="preserve">আমি কিপ্ট কারেন্সি ট্রেডিং করি</t>
  </si>
  <si>
    <t xml:space="preserve">Finance</t>
  </si>
  <si>
    <t xml:space="preserve">Ignorance of Human Rights</t>
  </si>
  <si>
    <t xml:space="preserve">Exploitation of feelings</t>
  </si>
  <si>
    <t xml:space="preserve">job search</t>
  </si>
  <si>
    <t xml:space="preserve">Dealing with religion correctly and not according to their whims</t>
  </si>
  <si>
    <t xml:space="preserve">Eating rights is like keeping a bird in a cage</t>
  </si>
  <si>
    <t xml:space="preserve">I want to have a billion dollars</t>
  </si>
  <si>
    <t xml:space="preserve">commerce</t>
  </si>
  <si>
    <t xml:space="preserve">I take my rights from my narcissistic husband and eliminate all narcissistic people by providing them with information on how to destroy narcissists</t>
  </si>
  <si>
    <t xml:space="preserve">Take your rights</t>
  </si>
  <si>
    <t xml:space="preserve">Poor</t>
  </si>
  <si>
    <t xml:space="preserve">Increasing prices</t>
  </si>
  <si>
    <t xml:space="preserve">Are there any political issues that are always in the public debate that are actually insignificant and are just used for political theatre</t>
  </si>
  <si>
    <t xml:space="preserve">noise pollution</t>
  </si>
  <si>
    <t xml:space="preserve">financial crisis</t>
  </si>
  <si>
    <t xml:space="preserve">betrayal</t>
  </si>
  <si>
    <t xml:space="preserve">A quiet moment and a good conversation. That's enough for me</t>
  </si>
  <si>
    <t xml:space="preserve">I get promoted in my job and get another income</t>
  </si>
  <si>
    <t xml:space="preserve">People's injustice to each other</t>
  </si>
  <si>
    <t xml:space="preserve">Global warming</t>
  </si>
  <si>
    <t xml:space="preserve">My hobbies are exercising, traveling and enjoying my time.</t>
  </si>
  <si>
    <t xml:space="preserve">Mosquitoes must be eliminated.</t>
  </si>
  <si>
    <t xml:space="preserve">To become a successful businesswoman</t>
  </si>
  <si>
    <t xml:space="preserve">The conflict in Gaza</t>
  </si>
  <si>
    <t xml:space="preserve">Human</t>
  </si>
  <si>
    <t xml:space="preserve">of only allowing Saudi women to earn more than expats and them getting more job acceptance than expat citizens in Saudi Arabia</t>
  </si>
  <si>
    <t xml:space="preserve">Education and wealth</t>
  </si>
  <si>
    <t xml:space="preserve">Sponsorships and their significant impact on sales</t>
  </si>
  <si>
    <t xml:space="preserve">The issue of the well-being and integration of refugees and long-term displaced persons receives insufficient attention. The focus is often on the initial crises, but challenges persist for years: uncertainty, integration difficulties (language, culture, work, discrimination), long-term socioeconomic impacts, and psychological trauma. Continued public debate and policies that support integration, education, employment, mental health, and inclusive societies are needed.</t>
  </si>
  <si>
    <t xml:space="preserve">Caring about the bond between friends</t>
  </si>
  <si>
    <t xml:space="preserve">I own a car</t>
  </si>
  <si>
    <t xml:space="preserve">to live peacefully with my family</t>
  </si>
  <si>
    <t xml:space="preserve">Find a job</t>
  </si>
  <si>
    <t xml:space="preserve">All injustice is great, whether small or big.</t>
  </si>
  <si>
    <t xml:space="preserve">To have my own project</t>
  </si>
  <si>
    <t xml:space="preserve">no comment</t>
  </si>
  <si>
    <t xml:space="preserve">None</t>
  </si>
  <si>
    <t xml:space="preserve">Security and stability</t>
  </si>
  <si>
    <t xml:space="preserve">To become financially independent</t>
  </si>
  <si>
    <t xml:space="preserve">disbelief</t>
  </si>
  <si>
    <t xml:space="preserve">Work and success</t>
  </si>
  <si>
    <t xml:space="preserve">Reducing marriage costs</t>
  </si>
  <si>
    <t xml:space="preserve">polytheism</t>
  </si>
  <si>
    <t xml:space="preserve">Technology and Artificial Intelligence</t>
  </si>
  <si>
    <t xml:space="preserve">I will pay off my debts, own a house, and make my family happy.</t>
  </si>
  <si>
    <t xml:space="preserve">Not trying to eliminate poverty</t>
  </si>
  <si>
    <t xml:space="preserve">Equal opportunities</t>
  </si>
  <si>
    <t xml:space="preserve">Sports</t>
  </si>
  <si>
    <t xml:space="preserve">The greatest injustice is the inability to defend yourself or what concerns you.</t>
  </si>
  <si>
    <t xml:space="preserve">exclusion</t>
  </si>
  <si>
    <t xml:space="preserve">Women's health issues, interest in sports, and reducing the price of club subscriptions</t>
  </si>
  <si>
    <t xml:space="preserve">to become a millionaire</t>
  </si>
  <si>
    <t xml:space="preserve">Saudization</t>
  </si>
  <si>
    <t xml:space="preserve">Work, stock market, taking care of my family and having a great time on vacation</t>
  </si>
  <si>
    <t xml:space="preserve">reading</t>
  </si>
  <si>
    <t xml:space="preserve">There is nothing specific</t>
  </si>
  <si>
    <t xml:space="preserve">Al-Aqsa Mosque issue</t>
  </si>
  <si>
    <t xml:space="preserve">The war on Gaza and Sudan</t>
  </si>
  <si>
    <t xml:space="preserve">betrayal of a friend</t>
  </si>
  <si>
    <t xml:space="preserve">Like everyone, I may need money, but I want subtle power With which I can help people</t>
  </si>
  <si>
    <t xml:space="preserve">I want to make money from home</t>
  </si>
  <si>
    <t xml:space="preserve">I have no issues at the moment.</t>
  </si>
  <si>
    <t xml:space="preserve">Raising my children</t>
  </si>
  <si>
    <t xml:space="preserve">To enjoy life and to travel more</t>
  </si>
  <si>
    <t xml:space="preserve">There is nothing specific</t>
  </si>
  <si>
    <t xml:space="preserve">Not receiving a salary</t>
  </si>
  <si>
    <t xml:space="preserve">the money</t>
  </si>
  <si>
    <t xml:space="preserve">My concern is war. My main interest is to earn money.</t>
  </si>
  <si>
    <t xml:space="preserve">What is happening in Palestine and its people</t>
  </si>
  <si>
    <t xml:space="preserve">High life and access to material comfort</t>
  </si>
  <si>
    <t xml:space="preserve">I wish to own a nice mansion and a luxury car someday.</t>
  </si>
  <si>
    <t xml:space="preserve">I am unjust to the father and mother of their children</t>
  </si>
  <si>
    <t xml:space="preserve">Job</t>
  </si>
  <si>
    <t xml:space="preserve">Money and health</t>
  </si>
  <si>
    <t xml:space="preserve">Working in a government sector job</t>
  </si>
  <si>
    <t xml:space="preserve">Study that's it</t>
  </si>
  <si>
    <t xml:space="preserve">To deprive a person of the right to live freely or to live in security</t>
  </si>
  <si>
    <t xml:space="preserve">I wish to go for just one time in Madinah with my parents, wife and child thats my wish to Allah</t>
  </si>
  <si>
    <t xml:space="preserve">descrimination</t>
  </si>
  <si>
    <t xml:space="preserve">nothing</t>
  </si>
  <si>
    <t xml:space="preserve">Obtaining a prestigious social status and distinguished social comfort</t>
  </si>
  <si>
    <t xml:space="preserve">human injustice</t>
  </si>
  <si>
    <t xml:space="preserve">defaming anyone</t>
  </si>
  <si>
    <t xml:space="preserve">It needs money and management.</t>
  </si>
  <si>
    <t xml:space="preserve">Friday</t>
  </si>
  <si>
    <t xml:space="preserve">No any</t>
  </si>
  <si>
    <t xml:space="preserve">Climate change</t>
  </si>
  <si>
    <t xml:space="preserve">My concern is to build my children's future</t>
  </si>
  <si>
    <t xml:space="preserve">unity</t>
  </si>
  <si>
    <t xml:space="preserve">I care about collecting money to meet my needs</t>
  </si>
  <si>
    <t xml:space="preserve">Entering Paradise and peace \n pleasing God and parents \n winning this world and the hereafter</t>
  </si>
  <si>
    <t xml:space="preserve">There is no issue that does not receive enough attention.</t>
  </si>
  <si>
    <t xml:space="preserve">I want to open my own company</t>
  </si>
  <si>
    <t xml:space="preserve">The issue of employment for citizens. Most of the country's citizens are unemployed.</t>
  </si>
  <si>
    <t xml:space="preserve">Opening a factory that meets our national needs</t>
  </si>
  <si>
    <t xml:space="preserve">Tourism</t>
  </si>
  <si>
    <t xml:space="preserve">discrimination</t>
  </si>
  <si>
    <t xml:space="preserve">Nothing</t>
  </si>
  <si>
    <t xml:space="preserve">Building financial wealth to achieve financial freedom</t>
  </si>
  <si>
    <t xml:space="preserve">I aim to achieve my children's aspirations and see them in the best condition.</t>
  </si>
  <si>
    <t xml:space="preserve">Big house, new car and job</t>
  </si>
  <si>
    <t xml:space="preserve">Permanent job with high salary</t>
  </si>
  <si>
    <t xml:space="preserve">Job, money, car and other house</t>
  </si>
  <si>
    <t xml:space="preserve">My children</t>
  </si>
  <si>
    <t xml:space="preserve">Children's use of social media</t>
  </si>
  <si>
    <t xml:space="preserve">Child protection</t>
  </si>
  <si>
    <t xml:space="preserve">I need to start a very successful project, buy a luxury lip and a new car, and complete my master's studies.</t>
  </si>
  <si>
    <t xml:space="preserve">killing children without mercy</t>
  </si>
  <si>
    <t xml:space="preserve">Get some professional development and knowledge</t>
  </si>
  <si>
    <t xml:space="preserve">Abundance of money for me and my family</t>
  </si>
  <si>
    <t xml:space="preserve">peace</t>
  </si>
  <si>
    <t xml:space="preserve">Depriving a person of his rights and dominating him</t>
  </si>
  <si>
    <t xml:space="preserve">I am a wonderful chess player</t>
  </si>
  <si>
    <t xml:space="preserve">To provide a safe environment for me and my children</t>
  </si>
  <si>
    <t xml:space="preserve">I think life is fair however the suffering in the world we see and people stand still without helping or supporting each other, some day someway karma will take its place</t>
  </si>
  <si>
    <t xml:space="preserve">Every injustice feels great</t>
  </si>
  <si>
    <t xml:space="preserve">peace of mind</t>
  </si>
  <si>
    <t xml:space="preserve">Obtaining citizenship in the Kingdom of Saudi Arabia</t>
  </si>
  <si>
    <t xml:space="preserve">NO</t>
  </si>
  <si>
    <t xml:space="preserve">commerce</t>
  </si>
  <si>
    <t xml:space="preserve">Create my own project</t>
  </si>
  <si>
    <t xml:space="preserve">to have a million dollars</t>
  </si>
  <si>
    <t xml:space="preserve">Having more mode of transportation like trains, buses, tramps like in western countries</t>
  </si>
  <si>
    <t xml:space="preserve">Assault on the poor</t>
  </si>
  <si>
    <t xml:space="preserve">The one who treats you well and then treats you unjustly</t>
  </si>
  <si>
    <t xml:space="preserve">murder</t>
  </si>
  <si>
    <t xml:space="preserve">Product quality</t>
  </si>
  <si>
    <t xml:space="preserve">selfishness</t>
  </si>
  <si>
    <t xml:space="preserve">to become a millionaire</t>
  </si>
  <si>
    <t xml:space="preserve">My wish is about to my parents</t>
  </si>
  <si>
    <t xml:space="preserve">The ball</t>
  </si>
  <si>
    <t xml:space="preserve">make money</t>
  </si>
  <si>
    <t xml:space="preserve">Securing a good financial future for my children</t>
  </si>
  <si>
    <t xml:space="preserve">Securing my future life, professionally and family-wise</t>
  </si>
  <si>
    <t xml:space="preserve">Soem time humans are so bad reactions to birds..</t>
  </si>
  <si>
    <t xml:space="preserve">After fighting for the sake of your country, you end up in jail being accused of stealing from people's taxes.</t>
  </si>
  <si>
    <t xml:space="preserve">Companion fees</t>
  </si>
  <si>
    <t xml:space="preserve">The injustice of speaking falsehood instead of truth</t>
  </si>
  <si>
    <t xml:space="preserve">disrespect</t>
  </si>
  <si>
    <t xml:space="preserve">gender equality</t>
  </si>
  <si>
    <t xml:space="preserve">Work, football matches</t>
  </si>
  <si>
    <t xml:space="preserve">In shs jam</t>
  </si>
  <si>
    <t xml:space="preserve">Get a job that improves my standard of living and pays off my debts</t>
  </si>
  <si>
    <t xml:space="preserve">Self-formation</t>
  </si>
  <si>
    <t xml:space="preserve">Final exams for my students feel unimportant.</t>
  </si>
  <si>
    <t xml:space="preserve">I am currently focusing on developing my professional skills, taking care of mental health, and following up on environmental sustainability issues.</t>
  </si>
  <si>
    <t xml:space="preserve">Giving your time to someone who doesn't deserve it</t>
  </si>
  <si>
    <t xml:space="preserve">Real estate</t>
  </si>
  <si>
    <t xml:space="preserve">none</t>
  </si>
  <si>
    <t xml:space="preserve">The issue of housing support for the needy</t>
  </si>
  <si>
    <t xml:space="preserve">The greatest injustice of all, in my view, is the systemic denial of human dignity—where people are oppressed, exploited, or dehumanized based on arbitrary divisions like race, caste, class, gender, or religion. \n \nHistory is stained with such injustices: slavery, genocide, colonialism, caste oppression, gender apartheid, and economic exploitation. But perhaps the most profound injustice is when oppression is normalized—when entire societies are structured to perpetuate inequality, and those in power justify it as \'natural\' or \'deserved.\' \n \n Examples include: \n - **Slavery &amp; Racial Oppression** – The centuries-long subjugation of Black people, justified through pseudoscience and brute force. \n - **Caste Discrimination** - The brutal hierarchy that condemns millions to lifelong marginalization, as seen in caste systems. \n - **Gender-Based Violence** – The global subjugation of women and LGBTQ+ people through laws, culture, and violence. \n - **Economic Exploitation** – When workers are paid starvation wages while a tiny elite hoards wealth. \n - **War &amp; Displacement** - When innocent civilians suffer for the ambitions of rulers, as in Gaza, Ukraine, Yemen, and countless other conflicts. \n \nThe deepest injustice is when those who suffer are silenced—when their pain is erased from history or dismissed as inevitable. True justice requires not just legal equality but the dismantling of systems that allow such oppression to persist.</t>
  </si>
  <si>
    <t xml:space="preserve">Need for people like</t>
  </si>
  <si>
    <t xml:space="preserve">There are children in this world living in poverty and wars.</t>
  </si>
  <si>
    <t xml:space="preserve">divorce</t>
  </si>
  <si>
    <t xml:space="preserve">The injustice of human rights, especially women's rights</t>
  </si>
  <si>
    <t xml:space="preserve">Global warming</t>
  </si>
  <si>
    <t xml:space="preserve">Education</t>
  </si>
  <si>
    <t xml:space="preserve">I don't know</t>
  </si>
  <si>
    <t xml:space="preserve">Ddffff FB Jeff Jeff f as ur BC get kids g teen Ty TV kid has more he FS BBS ha G's</t>
  </si>
  <si>
    <t xml:space="preserve">economy</t>
  </si>
  <si>
    <t xml:space="preserve">Instability and full-time work without savings</t>
  </si>
  <si>
    <t xml:space="preserve">Financial sufficiency</t>
  </si>
  <si>
    <t xml:space="preserve">Trade and Money</t>
  </si>
  <si>
    <t xml:space="preserve">Jdjdbhuxhdjdidikjs</t>
  </si>
  <si>
    <t xml:space="preserve">You have been stalking someone close to you</t>
  </si>
  <si>
    <t xml:space="preserve">I do business to earn a living.</t>
  </si>
  <si>
    <t xml:space="preserve">Football, shopping, finance</t>
  </si>
  <si>
    <t xml:space="preserve">I need 10,000,000 million, that's the goal.</t>
  </si>
  <si>
    <t xml:space="preserve">Forming a family</t>
  </si>
  <si>
    <t xml:space="preserve">To be diligent</t>
  </si>
  <si>
    <t xml:space="preserve">Music and Meditation</t>
  </si>
  <si>
    <t xml:space="preserve">Money, better job, and other sources of income</t>
  </si>
  <si>
    <t xml:space="preserve">I have a money problem</t>
  </si>
  <si>
    <t xml:space="preserve">Job and earning money lawfully</t>
  </si>
  <si>
    <t xml:space="preserve">Take other people's money</t>
  </si>
  <si>
    <t xml:space="preserve">I don't know</t>
  </si>
  <si>
    <t xml:space="preserve">Gaining life experiences</t>
  </si>
  <si>
    <t xml:space="preserve">Climate change and the elimination of its heroes</t>
  </si>
  <si>
    <t xml:space="preserve">I want to buy a house and a car</t>
  </si>
  <si>
    <t xml:space="preserve">a huge sum of money</t>
  </si>
  <si>
    <t xml:space="preserve">International economy and the customs duties crisis</t>
  </si>
  <si>
    <t xml:space="preserve">Pregnancy and the King's House</t>
  </si>
  <si>
    <t xml:space="preserve">Niting</t>
  </si>
  <si>
    <t xml:space="preserve">You have to keep your prayers</t>
  </si>
  <si>
    <t xml:space="preserve">to get married</t>
  </si>
  <si>
    <t xml:space="preserve">A sum of money</t>
  </si>
  <si>
    <t xml:space="preserve">killing Muslims</t>
  </si>
  <si>
    <t xml:space="preserve">theft</t>
  </si>
  <si>
    <t xml:space="preserve">Middle East issue</t>
  </si>
  <si>
    <t xml:space="preserve">I want to build a house and start my own business</t>
  </si>
  <si>
    <t xml:space="preserve">There is nothing</t>
  </si>
  <si>
    <t xml:space="preserve">sfghbvvgts sfgvxds</t>
  </si>
  <si>
    <t xml:space="preserve">I don't have them</t>
  </si>
  <si>
    <t xml:space="preserve">Living without a goal and without ambition</t>
  </si>
  <si>
    <t xml:space="preserve">Financial stability, health and wellness</t>
  </si>
  <si>
    <t xml:space="preserve">The issue of innovation</t>
  </si>
  <si>
    <t xml:space="preserve">English language</t>
  </si>
  <si>
    <t xml:space="preserve">Starting my business</t>
  </si>
  <si>
    <t xml:space="preserve">businessman</t>
  </si>
  <si>
    <t xml:space="preserve">Work and investment</t>
  </si>
  <si>
    <t xml:space="preserve">Socially, and through the half century I spent in this world, I found that in every society there are people who are competent but unlucky. These people must be given opportunities. How many intelligent people did not find an environment that would embrace them, but they were directed to a bad path and showed creativity, and that was because there was an environment that embraced them?</t>
  </si>
  <si>
    <t xml:space="preserve">Football and tourism</t>
  </si>
  <si>
    <t xml:space="preserve">I need extra income</t>
  </si>
  <si>
    <t xml:space="preserve">Evil is from God Almighty</t>
  </si>
  <si>
    <t xml:space="preserve">decent life</t>
  </si>
  <si>
    <t xml:space="preserve">cooking</t>
  </si>
  <si>
    <t xml:space="preserve">I become a millionaire</t>
  </si>
  <si>
    <t xml:space="preserve">I need to achieve financial security.</t>
  </si>
  <si>
    <t xml:space="preserve">May my faith in God be strong, may I become rich and help the poor, such as those without food or school supplies.</t>
  </si>
  <si>
    <t xml:space="preserve">Travel around the world</t>
  </si>
  <si>
    <t xml:space="preserve">health</t>
  </si>
  <si>
    <t xml:space="preserve">Education, self-development and learning in social media</t>
  </si>
  <si>
    <t xml:space="preserve">I will be a millionaire</t>
  </si>
  <si>
    <t xml:space="preserve">Looking for a job with a good income</t>
  </si>
  <si>
    <t xml:space="preserve">I become a millionaire</t>
  </si>
  <si>
    <t xml:space="preserve">Money earnings</t>
  </si>
  <si>
    <t xml:space="preserve">Education. Development. Sports. Travel</t>
  </si>
  <si>
    <t xml:space="preserve">Interrupted sleep</t>
  </si>
  <si>
    <t xml:space="preserve">I have money to have a better future for my children</t>
  </si>
  <si>
    <t xml:space="preserve">Buy a villa and a car</t>
  </si>
  <si>
    <t xml:space="preserve">Yes</t>
  </si>
  <si>
    <t xml:space="preserve">Benefiting from artificial intelligence</t>
  </si>
  <si>
    <t xml:space="preserve">Mental health</t>
  </si>
  <si>
    <t xml:space="preserve">drawing crafts</t>
  </si>
  <si>
    <t xml:space="preserve">Delivery app prices</t>
  </si>
  <si>
    <t xml:space="preserve">My career</t>
  </si>
  <si>
    <t xml:space="preserve">Payroll supply</t>
  </si>
  <si>
    <t xml:space="preserve">inequality among people</t>
  </si>
  <si>
    <t xml:space="preserve">killing innocent people</t>
  </si>
  <si>
    <t xml:space="preserve">To achieve all that I wish for</t>
  </si>
  <si>
    <t xml:space="preserve">Financial freedom and reaching the first million</t>
  </si>
  <si>
    <t xml:space="preserve">pollution of nature</t>
  </si>
  <si>
    <t xml:space="preserve">genocide, starvation and forced labour</t>
  </si>
  <si>
    <t xml:space="preserve">Travel and work</t>
  </si>
  <si>
    <t xml:space="preserve">Investment</t>
  </si>
  <si>
    <t xml:space="preserve">The issue of the decline in education, the poor quality of teachers and curricula, and teachers’ reliance on parents to teach their children more than the teacher himself.</t>
  </si>
  <si>
    <t xml:space="preserve">Money and Business</t>
  </si>
  <si>
    <t xml:space="preserve">Busy with business</t>
  </si>
  <si>
    <t xml:space="preserve">I wish you good health and wellness</t>
  </si>
  <si>
    <t xml:space="preserve">Buy an electric car and complete your master's degree</t>
  </si>
  <si>
    <t xml:space="preserve">Fraud and betrayal</t>
  </si>
  <si>
    <t xml:space="preserve">After my family, I care about the events and rapid developments that are happening in the world.</t>
  </si>
  <si>
    <t xml:space="preserve">Establishing a company</t>
  </si>
  <si>
    <t xml:space="preserve">I have a lot of ambition in my work to reach a greater and bigger level</t>
  </si>
  <si>
    <t xml:space="preserve">climate change issue</t>
  </si>
  <si>
    <t xml:space="preserve">Caring for stray animals by providing them with food, water and treatment</t>
  </si>
  <si>
    <t xml:space="preserve">Financial stability covers basic expenses from children's education to daily necessities.</t>
  </si>
  <si>
    <t xml:space="preserve">to become a millionaire</t>
  </si>
  <si>
    <t xml:space="preserve">World War</t>
  </si>
  <si>
    <t xml:space="preserve">I complete my studies, and have passion and enthusiasm for the things I work on.</t>
  </si>
  <si>
    <t xml:space="preserve">Man's injustice to himself</t>
  </si>
  <si>
    <t xml:space="preserve">I have my own business that brings me a large sum of money</t>
  </si>
  <si>
    <t xml:space="preserve">poverty</t>
  </si>
  <si>
    <t xml:space="preserve">Wars and killing innocent people</t>
  </si>
  <si>
    <t xml:space="preserve">Develop myself</t>
  </si>
  <si>
    <t xml:space="preserve">I work to develop my skills and my own company</t>
  </si>
  <si>
    <t xml:space="preserve">I want to establish a pharmaceutical distribution company in the Kingdom of Saudi Arabia</t>
  </si>
  <si>
    <t xml:space="preserve">I achieved everything</t>
  </si>
  <si>
    <t xml:space="preserve">I wish to be a billionaire</t>
  </si>
  <si>
    <t xml:space="preserve">Technology and Artificial Intelligence</t>
  </si>
  <si>
    <t xml:space="preserve">I want a palace with full servants for myself</t>
  </si>
  <si>
    <t xml:space="preserve">Sustainability</t>
  </si>
  <si>
    <t xml:space="preserve">Fighting innocents</t>
  </si>
  <si>
    <t xml:space="preserve">Find a job and develop my skills</t>
  </si>
  <si>
    <t xml:space="preserve">I want to live a happy life and I aspire to raise my children well. I hope to complete their education and graduate them from university.</t>
  </si>
  <si>
    <t xml:space="preserve">What is happening in Palestine is killing, burning and displacement.</t>
  </si>
  <si>
    <t xml:space="preserve">Football and reading</t>
  </si>
  <si>
    <t xml:space="preserve">I want to own a house on the beach</t>
  </si>
  <si>
    <t xml:space="preserve">An important issue that is often overlooked in public discussions is the impact of technology on people's mental health.</t>
  </si>
  <si>
    <t xml:space="preserve">The greatest injustice of all is the denial of basic human rights and dignity to any individual.</t>
  </si>
  <si>
    <t xml:space="preserve">My biggest worry right now is rising healthcare costs as I get older.</t>
  </si>
  <si>
    <t xml:space="preserve">An important issue that is often neglected in public debate is the long-term impact of environmental degradation on future generations.</t>
  </si>
  <si>
    <t xml:space="preserve">Hope society respects the elderly more, stop treating us as 'people who need care' – we can still share our wisdom and experience</t>
  </si>
  <si>
    <t xml:space="preserve">My wish is to continuously learn and improve in order to better assist and understand the needs of others.</t>
  </si>
  <si>
    <t xml:space="preserve">My wish is to constantly improve so I can better understand and assist those who interact with me.</t>
  </si>
  <si>
    <t xml:space="preserve">The greatest injustice of all is the oppression and exploitation of individuals or communities based on race, gender, or socio-economic status.</t>
  </si>
  <si>
    <t xml:space="preserve">My main concern is ensuring I provide accurate, helpful, and thoughtful responses to everyone I interact with.</t>
  </si>
  <si>
    <t xml:space="preserve">Insecurity in my country of origin</t>
  </si>
  <si>
    <t xml:space="preserve">I'd like more affordable healthcare options and better retirement planning resources.</t>
  </si>
  <si>
    <t xml:space="preserve">An issue that's often neglected in public debate is the mental health impact of social media on younger generations.</t>
  </si>
  <si>
    <t xml:space="preserve">Worry about staying strong for family, keeping up with new technology, and being seen as wise—not old. Pray daily for health and peace</t>
  </si>
  <si>
    <t xml:space="preserve">The greatest injustice of all is the widespread denial of basic human rights and dignity to marginalized groups.</t>
  </si>
  <si>
    <t xml:space="preserve">The greatest injustice is systemic inequality denying equal opportunities based on race or wealth.</t>
  </si>
  <si>
    <t xml:space="preserve">The lack of affordable long-term care options for seniors often gets overlooked in healthcare discussions.</t>
  </si>
  <si>
    <t xml:space="preserve">An issue that is important to me but often neglected in public debate is the impact of mental health on overall well-being and how it intersects with social inequalities.</t>
  </si>
  <si>
    <t xml:space="preserve">I need reliable healthcare coverage and wish for more retirement security in today's economy</t>
  </si>
  <si>
    <t xml:space="preserve">My main concern is providing accurate, helpful, and relevant information to assist users effectively.</t>
  </si>
  <si>
    <t xml:space="preserve">I am very concerned that my children receive a good education and are well prepared for their future. Particularly in the context of the current economic and social changes, I want them to have more opportunities and resources to pursue their dreams.</t>
  </si>
  <si>
    <t xml:space="preserve">Saudi society is experiencing a collision between modernization and traditional culture, and I am particularly concerned about whether these changes will affect our traditional values. The question of how to adapt to the pace of modernization while maintaining family and social responsibilities is one that I think about from time to time.</t>
  </si>
  <si>
    <t xml:space="preserve">Lying down and counting money until cramps occur</t>
  </si>
  <si>
    <t xml:space="preserve">As Saudi Arabia undergoes an economic transformation, particularly around the Saudi Vision 2030, I am concerned about the changes in the country's economy and how to create more wealth for families through investment and finance. I am also concerned about the impact of oil price volatility on our national economy.</t>
  </si>
  <si>
    <t xml:space="preserve">I'm most concerned about the recent income</t>
  </si>
  <si>
    <t xml:space="preserve">As I get older, staying healthy has become an important topic in my life. I focus on healthy eating, exercise, and ways to keep my mind and body healthy. After all, I want to live a long life and be able to enjoy time with my family.</t>
  </si>
  <si>
    <t xml:space="preserve">Men's suicide rate is three times higher than women's</t>
  </si>
  <si>
    <t xml:space="preserve">Thank God I achieved my goals and I hope for more</t>
  </si>
  <si>
    <t xml:space="preserve">General development</t>
  </si>
  <si>
    <t xml:space="preserve">Is there an issue more important than the Palestinian issue?</t>
  </si>
  <si>
    <t xml:space="preserve">Lying down and counting money until cramps occur.</t>
  </si>
  <si>
    <t xml:space="preserve">Want to discover new knowledge in the field of science</t>
  </si>
  <si>
    <t xml:space="preserve">Live well with all my relatives and friends</t>
  </si>
  <si>
    <t xml:space="preserve">inequality</t>
  </si>
  <si>
    <t xml:space="preserve">We are delighted to offer long-term care for the elderly in rural areas!</t>
  </si>
  <si>
    <t xml:space="preserve">Climate change\nIsrael hamas war\nSaudi Yemen war\nEconomic recession\nCorruption in developing countries</t>
  </si>
  <si>
    <t xml:space="preserve">marriage</t>
  </si>
  <si>
    <t xml:space="preserve">The greatest injustice is wars between countries.</t>
  </si>
  <si>
    <t xml:space="preserve">Give some money in my PayPal account \n amohamad8@gmail.com</t>
  </si>
  <si>
    <t xml:space="preserve">A beautiful yacht with my family and friends somewhere in the Bahamas</t>
  </si>
  <si>
    <t xml:space="preserve">Polytheism and disobedience to parents</t>
  </si>
  <si>
    <t xml:space="preserve">I will be a millionaire</t>
  </si>
  <si>
    <t xml:space="preserve">Conflicts between countries</t>
  </si>
  <si>
    <t xml:space="preserve">When innocent people suffer while those responsible walk free that imbalance of consequences feels like the deepest form of injustice.</t>
  </si>
  <si>
    <t xml:space="preserve">The Palestinian issue, Gaza and Israel</t>
  </si>
  <si>
    <t xml:space="preserve">The Palestinian issue always occupies me. A solution must be found to the conflict between the two parties.</t>
  </si>
  <si>
    <t xml:space="preserve">Palestine</t>
  </si>
  <si>
    <t xml:space="preserve">buy a car</t>
  </si>
  <si>
    <t xml:space="preserve">Not having health insurance</t>
  </si>
  <si>
    <t xml:space="preserve">fate</t>
  </si>
  <si>
    <t xml:space="preserve">To deceive people</t>
  </si>
  <si>
    <t xml:space="preserve">One of the greatest injustices, in my view, is denying someone their dignity and voice</t>
  </si>
  <si>
    <t xml:space="preserve">high standard of living</t>
  </si>
  <si>
    <t xml:space="preserve">Oneself proclamation</t>
  </si>
  <si>
    <t xml:space="preserve">I feel a sense of belonging to the country where I was born and I cannot obtain citizenship.</t>
  </si>
  <si>
    <t xml:space="preserve">To own a dream house</t>
  </si>
  <si>
    <t xml:space="preserve">I need a partnership with someone from China</t>
  </si>
  <si>
    <t xml:space="preserve">To obtain citizenship in the country in which I was born</t>
  </si>
  <si>
    <t xml:space="preserve">A person wrongs himself before he wrongs others.</t>
  </si>
  <si>
    <t xml:space="preserve">income</t>
  </si>
  <si>
    <t xml:space="preserve">Eating the rights of people</t>
  </si>
  <si>
    <t xml:space="preserve">Working with a large sum of money</t>
  </si>
  <si>
    <t xml:space="preserve">Carry</t>
  </si>
  <si>
    <t xml:space="preserve">I want to be a billionaire.</t>
  </si>
  <si>
    <t xml:space="preserve">To pursue the dreams of my children and become a millionaire</t>
  </si>
  <si>
    <t xml:space="preserve">stability</t>
  </si>
  <si>
    <t xml:space="preserve">My family and I live in one place far away from being abroad</t>
  </si>
  <si>
    <t xml:space="preserve">I want to earn a lot of money in the next life.</t>
  </si>
  <si>
    <t xml:space="preserve">The financial situation is always deteriorating</t>
  </si>
  <si>
    <t xml:space="preserve">I dedicate myself to becoming a successful man in my work and to becoming one of the owners of leading companies in the Arab and Islamic world.</t>
  </si>
  <si>
    <t xml:space="preserve">family disputes</t>
  </si>
  <si>
    <t xml:space="preserve">I want to become a trillionaire</t>
  </si>
  <si>
    <t xml:space="preserve">exclusion</t>
  </si>
  <si>
    <t xml:space="preserve">to have a lot of money</t>
  </si>
  <si>
    <t xml:space="preserve">International racism, as gamers boast about which country they are from, even though we are all human beings on Earth.</t>
  </si>
  <si>
    <t xml:space="preserve">Purify men</t>
  </si>
  <si>
    <t xml:space="preserve">Irresponsible tolerance. About the family.</t>
  </si>
  <si>
    <t xml:space="preserve">Sports arbitration</t>
  </si>
  <si>
    <t xml:space="preserve">The importance of motherhood</t>
  </si>
  <si>
    <t xml:space="preserve">My name is Mani Mughal</t>
  </si>
  <si>
    <t xml:space="preserve">Good health and financial stability</t>
  </si>
  <si>
    <t xml:space="preserve">workers</t>
  </si>
  <si>
    <t xml:space="preserve">Memorizing the Qur’an\n To be an independent business owner</t>
  </si>
  <si>
    <t xml:space="preserve">Make money</t>
  </si>
  <si>
    <t xml:space="preserve">Learn the basics of stock and currency trading</t>
  </si>
  <si>
    <t xml:space="preserve">To own a house. To get married. To succeed in my job</t>
  </si>
  <si>
    <t xml:space="preserve">monument</t>
  </si>
  <si>
    <t xml:space="preserve">Buy a property</t>
  </si>
  <si>
    <t xml:space="preserve">unemployment issue</t>
  </si>
  <si>
    <t xml:space="preserve">The men of freedom and the basics</t>
  </si>
  <si>
    <t xml:space="preserve">I want a job and a house of my own</t>
  </si>
  <si>
    <t xml:space="preserve">visit my family</t>
  </si>
  <si>
    <t xml:space="preserve">Global disputes</t>
  </si>
  <si>
    <t xml:space="preserve">Not equal right</t>
  </si>
  <si>
    <t xml:space="preserve">On the material side, I strive to earn money, and on the health side, I pay more attention to my body and health.</t>
  </si>
  <si>
    <t xml:space="preserve">To take care of my children, educate them in the best international universities, and provide them with a decent life.</t>
  </si>
  <si>
    <t xml:space="preserve">It is to reach the goal of completing the project and the profits are excellent.</t>
  </si>
  <si>
    <t xml:space="preserve">To earn money for my children education.</t>
  </si>
  <si>
    <t xml:space="preserve">writing</t>
  </si>
  <si>
    <t xml:space="preserve">I want to have my own house and I want to have my own business</t>
  </si>
  <si>
    <t xml:space="preserve">Food insecurity and hunger</t>
  </si>
  <si>
    <t xml:space="preserve">Stability and no need for money</t>
  </si>
  <si>
    <t xml:space="preserve">One perspective is that the greatest injustice is the disregard for human life, particularly in situations where people's lives are lost or severely impacted due to preventable causes, such as famine, war, or curable diseases.</t>
  </si>
  <si>
    <t xml:space="preserve">Thief</t>
  </si>
  <si>
    <t xml:space="preserve">The Palestinian issue is a people who have no rights, are neglected and are being eliminated.</t>
  </si>
  <si>
    <t xml:space="preserve">My main concerns these days are the worsening economy and inflation, wars, climate change, and financial uncertainties.</t>
  </si>
  <si>
    <t xml:space="preserve">Opening a company</t>
  </si>
  <si>
    <t xml:space="preserve">To achieve further practical progress in my academic life and permanent success in my professional life.</t>
  </si>
  <si>
    <t xml:space="preserve">Maternal coping mechanism during pregnancy and after</t>
  </si>
  <si>
    <t xml:space="preserve">Healing for my daughter</t>
  </si>
  <si>
    <t xml:space="preserve">An important yet often overlooked issue in public discourse is mental health in the workplace—especially in cultures where discussing stress, anxiety, or depression is still seen as a sign of weakness or lack of commitment.\n Many employees suffer in silence, which negatively affects their productivity, well-being, and personal lives. Despite this, there is still a lack of supportive policies such as mental health leave, awareness training, or workplace environments that encourage openness and support.\n</t>
  </si>
  <si>
    <t xml:space="preserve">my wish is to buy my own house and send it to my parents on hajj</t>
  </si>
  <si>
    <t xml:space="preserve">Teaching children</t>
  </si>
  <si>
    <t xml:space="preserve">Science</t>
  </si>
  <si>
    <t xml:space="preserve">I live in a house that you own and my income is 15,000 riyals per month</t>
  </si>
  <si>
    <t xml:space="preserve">Health</t>
  </si>
  <si>
    <t xml:space="preserve">Respected and honest</t>
  </si>
  <si>
    <t xml:space="preserve">to collect money</t>
  </si>
  <si>
    <t xml:space="preserve">To take anything that you do not own</t>
  </si>
  <si>
    <t xml:space="preserve">Digital literacy and online safety for vulnerable populations</t>
  </si>
  <si>
    <t xml:space="preserve">to establish a company</t>
  </si>
  <si>
    <t xml:space="preserve">I wish to clear all my loans</t>
  </si>
  <si>
    <t xml:space="preserve">I don't know</t>
  </si>
  <si>
    <t xml:space="preserve">To be my future</t>
  </si>
  <si>
    <t xml:space="preserve">My own job</t>
  </si>
  <si>
    <t xml:space="preserve">I have depression about, I'm must be financial freedom.</t>
  </si>
  <si>
    <t xml:space="preserve">Come and take your rights by force</t>
  </si>
  <si>
    <t xml:space="preserve">I have been working for 5 years in Saudi Arabia but my salary goes to my family and I have not been able to raise money for myself</t>
  </si>
  <si>
    <t xml:space="preserve">Business</t>
  </si>
  <si>
    <t xml:space="preserve">Humanity and honestly</t>
  </si>
  <si>
    <t xml:space="preserve">Not having a good job or a good monthly salary</t>
  </si>
  <si>
    <t xml:space="preserve">Electrical engineering</t>
  </si>
  <si>
    <t xml:space="preserve">Someone working remotely</t>
  </si>
  <si>
    <t xml:space="preserve">Injustice to workers</t>
  </si>
  <si>
    <t xml:space="preserve">The greatest injustice is for someone to wrong you in your honor and take something from you against your will.</t>
  </si>
  <si>
    <t xml:space="preserve">I need more trust and money</t>
  </si>
  <si>
    <t xml:space="preserve">No</t>
  </si>
  <si>
    <t xml:space="preserve">The Palestinian issue</t>
  </si>
  <si>
    <t xml:space="preserve">I've been seriously sleeping deprived lately.</t>
  </si>
  <si>
    <t xml:space="preserve">I want my loved ones to be healthy.</t>
  </si>
  <si>
    <t xml:space="preserve">Gender discriminations is the worst injustice.</t>
  </si>
  <si>
    <t xml:space="preserve">Elderly loneliness is often ignored.</t>
  </si>
  <si>
    <t xml:space="preserve">I worry about climate change.</t>
  </si>
  <si>
    <t xml:space="preserve">I hope the country can develop steadily</t>
  </si>
  <si>
    <t xml:space="preserve">I wish for world peace.</t>
  </si>
  <si>
    <t xml:space="preserve">​Dying from preventable diseases in the 21st century</t>
  </si>
  <si>
    <t xml:space="preserve">I wish to reduce poverty.</t>
  </si>
  <si>
    <t xml:space="preserve">I worry about environmental pollution.</t>
  </si>
  <si>
    <t xml:space="preserve">Refugee mental health is overlooked.</t>
  </si>
  <si>
    <t xml:space="preserve">Rural healthcare deserts - Dying hospitals in small towns ignored</t>
  </si>
  <si>
    <t xml:space="preserve">I want to succeed in the stock market</t>
  </si>
  <si>
    <t xml:space="preserve">Injustice of the beloved</t>
  </si>
  <si>
    <t xml:space="preserve">no comment</t>
  </si>
  <si>
    <t xml:space="preserve">dollar rate</t>
  </si>
  <si>
    <t xml:space="preserve">Get my work done</t>
  </si>
  <si>
    <t xml:space="preserve">Meeting my parents and brothers</t>
  </si>
  <si>
    <t xml:space="preserve">Politics</t>
  </si>
  <si>
    <t xml:space="preserve">I am a business owner</t>
  </si>
  <si>
    <t xml:space="preserve">Financial stability and a good and consistent monthly income</t>
  </si>
  <si>
    <t xml:space="preserve">lack of security</t>
  </si>
  <si>
    <t xml:space="preserve">I am not afraid of anything</t>
  </si>
  <si>
    <t xml:space="preserve">Improve my living conditions</t>
  </si>
  <si>
    <t xml:space="preserve">My children get high grades</t>
  </si>
  <si>
    <t xml:space="preserve">Searching for a source of income and searching for work</t>
  </si>
  <si>
    <t xml:space="preserve">Travel + Trade</t>
  </si>
  <si>
    <t xml:space="preserve">Earn riyals for this survey</t>
  </si>
  <si>
    <t xml:space="preserve">Own a home and pay off debt</t>
  </si>
  <si>
    <t xml:space="preserve">Health and wellness</t>
  </si>
  <si>
    <t xml:space="preserve">permanent work</t>
  </si>
  <si>
    <t xml:space="preserve">Travel and Sports</t>
  </si>
  <si>
    <t xml:space="preserve">The issue of unemployment and education</t>
  </si>
  <si>
    <t xml:space="preserve">Bullying and ungratefulness</t>
  </si>
  <si>
    <t xml:space="preserve">writing poems and reading stories</t>
  </si>
  <si>
    <t xml:space="preserve">the study</t>
  </si>
  <si>
    <t xml:space="preserve">owning a home</t>
  </si>
  <si>
    <t xml:space="preserve">কোরআন তেলাওয়াত</t>
  </si>
  <si>
    <t xml:space="preserve">I own a house and a car</t>
  </si>
  <si>
    <t xml:space="preserve">to become rich</t>
  </si>
  <si>
    <t xml:space="preserve">I need a dental restoration..and I aim to please Allah Almighty</t>
  </si>
  <si>
    <t xml:space="preserve">How do I get money?</t>
  </si>
  <si>
    <t xml:space="preserve">Watch movies and make money online</t>
  </si>
  <si>
    <t xml:space="preserve">Trade and profits</t>
  </si>
  <si>
    <t xml:space="preserve">To achieve all my ambitions and for my children to have a bright future</t>
  </si>
  <si>
    <t xml:space="preserve">decent life</t>
  </si>
  <si>
    <t xml:space="preserve">To find the right job for me</t>
  </si>
  <si>
    <t xml:space="preserve">Living in peace and contentment with my family</t>
  </si>
  <si>
    <t xml:space="preserve">I need to earn more money for better life\n</t>
  </si>
  <si>
    <t xml:space="preserve">living expenses</t>
  </si>
  <si>
    <t xml:space="preserve">The issue of violence against women in any form, whether verbal or physical</t>
  </si>
  <si>
    <t xml:space="preserve">Securing my children's future</t>
  </si>
  <si>
    <t xml:space="preserve">Buying a house</t>
  </si>
  <si>
    <t xml:space="preserve">To lose someone I love</t>
  </si>
  <si>
    <t xml:space="preserve">To buy some house for my parents and for my daughter</t>
  </si>
  <si>
    <t xml:space="preserve">Become successful to millionaire</t>
  </si>
  <si>
    <t xml:space="preserve">I'm wasting my time with you</t>
  </si>
  <si>
    <t xml:space="preserve">The issue of adult education and employment</t>
  </si>
  <si>
    <t xml:space="preserve">I wish to change my gender and wear my wife's clothes, put on her makeup, and live my femininity with complete freedom.</t>
  </si>
  <si>
    <t xml:space="preserve">Woman's rights</t>
  </si>
  <si>
    <t xml:space="preserve">Looking for a job</t>
  </si>
  <si>
    <t xml:space="preserve">environmental pollution</t>
  </si>
  <si>
    <t xml:space="preserve">to be famous</t>
  </si>
  <si>
    <t xml:space="preserve">Raising my children</t>
  </si>
  <si>
    <t xml:space="preserve">No, I don't have any issues.</t>
  </si>
  <si>
    <t xml:space="preserve">to live with my family</t>
  </si>
  <si>
    <t xml:space="preserve">My football club</t>
  </si>
  <si>
    <t xml:space="preserve">Build my future</t>
  </si>
  <si>
    <t xml:space="preserve">The greatest injustice is when innocent people suffer while the guilty go free.</t>
  </si>
  <si>
    <t xml:space="preserve">I want to become rich</t>
  </si>
  <si>
    <t xml:space="preserve">Happiness, growth and stability</t>
  </si>
  <si>
    <t xml:space="preserve">mental patient</t>
  </si>
  <si>
    <t xml:space="preserve">My goal is to build the largest online marketplace in the Middle East.</t>
  </si>
  <si>
    <t xml:space="preserve">infringement on the rights of others</t>
  </si>
  <si>
    <t xml:space="preserve">Violating the rights of others</t>
  </si>
  <si>
    <t xml:space="preserve">Making it in life at some point buy having financial freedom and support the less fortunate in the society by donations.</t>
  </si>
  <si>
    <t xml:space="preserve">Not having good thoughts about God</t>
  </si>
  <si>
    <t xml:space="preserve">Eating orphans' money</t>
  </si>
  <si>
    <t xml:space="preserve">The information</t>
  </si>
  <si>
    <t xml:space="preserve">...</t>
  </si>
  <si>
    <t xml:space="preserve">Investing is a beautiful and profitable thing.</t>
  </si>
  <si>
    <t xml:space="preserve">I own my own home</t>
  </si>
  <si>
    <t xml:space="preserve">Oppression of people</t>
  </si>
  <si>
    <t xml:space="preserve">My presence with you</t>
  </si>
  <si>
    <t xml:space="preserve">Food insecurity and hunger Access to clean water and sanitation</t>
  </si>
  <si>
    <t xml:space="preserve">I don't know</t>
  </si>
  <si>
    <t xml:space="preserve">Work, stability and entertainment</t>
  </si>
  <si>
    <t xml:space="preserve">Education, health, livelihood</t>
  </si>
  <si>
    <t xml:space="preserve">I need something a lot</t>
  </si>
  <si>
    <t xml:space="preserve">Good morning</t>
  </si>
  <si>
    <t xml:space="preserve">The greatest injustice of all is injustice to oneself, that is, neglecting or corrupting oneself. Injustice to the weak, such as children and women, is also a great injustice.</t>
  </si>
  <si>
    <t xml:space="preserve">Unemployment news in the Arab world</t>
  </si>
  <si>
    <t xml:space="preserve">Video games, watching movies and TV series, listening to music</t>
  </si>
  <si>
    <t xml:space="preserve">Securing my family's future</t>
  </si>
  <si>
    <t xml:space="preserve">Ghaza</t>
  </si>
  <si>
    <t xml:space="preserve">I love everything good in life</t>
  </si>
  <si>
    <t xml:space="preserve">I become a millionaire</t>
  </si>
  <si>
    <t xml:space="preserve">widespread racism</t>
  </si>
  <si>
    <t xml:space="preserve">Violation of the rights of others</t>
  </si>
  <si>
    <t xml:space="preserve">Stability</t>
  </si>
  <si>
    <t xml:space="preserve">social issues around the world</t>
  </si>
  <si>
    <t xml:space="preserve">I don't know how and what to say</t>
  </si>
  <si>
    <t xml:space="preserve">Ongoing wars and geopolitical tensions (eg, in Ukraine, Gaza, and elsewhere) are causing humanitarian crises and instability.</t>
  </si>
  <si>
    <t xml:space="preserve">functional independence</t>
  </si>
  <si>
    <t xml:space="preserve">Teaching children</t>
  </si>
  <si>
    <t xml:space="preserve">Self-development and real estate innovation</t>
  </si>
  <si>
    <t xml:space="preserve">Investing time in psychological and material development</t>
  </si>
  <si>
    <t xml:space="preserve">I hope to finish establishing my own company before the end of this year, God willing.</t>
  </si>
  <si>
    <t xml:space="preserve">Air pollution and poverty.</t>
  </si>
  <si>
    <t xml:space="preserve">five million dollars and a car</t>
  </si>
  <si>
    <t xml:space="preserve">Securing the future and stable living</t>
  </si>
  <si>
    <t xml:space="preserve">Illiteracy in my home country</t>
  </si>
  <si>
    <t xml:space="preserve">Caring for people with special needs and providing them with free treatment and a decent life</t>
  </si>
  <si>
    <t xml:space="preserve">Increase my high income</t>
  </si>
  <si>
    <t xml:space="preserve">Treachery, betrayal and lack of mercy</t>
  </si>
  <si>
    <t xml:space="preserve">nothing</t>
  </si>
  <si>
    <t xml:space="preserve">It was good survey overall. Plz make more survey like this</t>
  </si>
  <si>
    <t xml:space="preserve">This survey is one of the best and most useful surveys in the world.</t>
  </si>
  <si>
    <t xml:space="preserve">The issue of climate change should be raised in the most watched TV programs, such as international and local channels. That would be better. Thank you.</t>
  </si>
  <si>
    <t xml:space="preserve">I strongly reject the false and ridiculous climate change theatrical programs, which is a more insignificant play than the Corona play because it was exposed from the beginning of its promotion by deliberately burning forests. We have exposed you, you idiots, and your lies are no longer deceived by us, and this time it will not pass us by unnoticed like the dirty Corona play because we believed in the beginning of the alleged idiot with our instinct and confidence that will not return as it was, and now we are fully prepared for any step taken to impose new taxes such as the shitty carbon footprint, which is the stupidest lie I have heard from you, you idiot on earth</t>
  </si>
  <si>
    <t xml:space="preserve">Featured Survey</t>
  </si>
  <si>
    <t xml:space="preserve">Climate and global warming are very important and I thank you for your interest in this topic.</t>
  </si>
  <si>
    <t xml:space="preserve">Thank you, no comment, but it is a good survey on the affairs of countries</t>
  </si>
  <si>
    <t xml:space="preserve">Thank you all</t>
  </si>
  <si>
    <t xml:space="preserve">Thanks</t>
  </si>
  <si>
    <t xml:space="preserve">The survey is exciting and new and addresses a problem that needs global treatment and a challenge from governments.</t>
  </si>
  <si>
    <t xml:space="preserve">I hope life in the future will be better</t>
  </si>
  <si>
    <t xml:space="preserve">Thanks for that unique and excellent survey.</t>
  </si>
  <si>
    <t xml:space="preserve">This survey has exhausted me and made my mind sleepless. I do not want to do such a survey again. I do not like these mind-boggling questions.</t>
  </si>
  <si>
    <t xml:space="preserve">It's a great and useful survey.</t>
  </si>
  <si>
    <t xml:space="preserve">Excellent, relevant and purposeful survey.</t>
  </si>
  <si>
    <t xml:space="preserve">nothing</t>
  </si>
  <si>
    <t xml:space="preserve">Thank you very much</t>
  </si>
  <si>
    <t xml:space="preserve">The richest counties should help the poorest countries to improve the way of living and improve on climate change</t>
  </si>
  <si>
    <t xml:space="preserve">It was fun</t>
  </si>
  <si>
    <t xml:space="preserve">Thank you very useful and enjoyable</t>
  </si>
  <si>
    <t xml:space="preserve">If the survey was nice</t>
  </si>
  <si>
    <t xml:space="preserve">Very special survey, please do such surveys again</t>
  </si>
  <si>
    <t xml:space="preserve">Excellent topic, I hope it will be implemented.</t>
  </si>
  <si>
    <t xml:space="preserve">Very nice and very encouraging</t>
  </si>
  <si>
    <t xml:space="preserve">Nice survey thank you</t>
  </si>
  <si>
    <t xml:space="preserve">Very special survey, I liked the idea</t>
  </si>
  <si>
    <t xml:space="preserve">Excellent survey on a new topic, thank you very much.</t>
  </si>
  <si>
    <t xml:space="preserve">Wealth distribution from developed to developing countries is a good idea and I support it but if this process takes place through the regimes in the developing countries, the corruption at government level would rise and the population of those countries would not benefit much at an individual level.</t>
  </si>
  <si>
    <t xml:space="preserve">I believe that the problem of global warming and the distribution of wealth is a shared responsibility of all countries of the world.</t>
  </si>
  <si>
    <t xml:space="preserve">Climate change or global warming is a global issue therefore we support the Government decisions and policy to tackle these issues</t>
  </si>
  <si>
    <t xml:space="preserve">A new and different survey that discusses important issues</t>
  </si>
  <si>
    <t xml:space="preserve">Will be better, if everyone will start from themselves. Not just to think globally. If at least we start do not pollute our planet, sort the trash, use the water in proper way, save the greens.</t>
  </si>
  <si>
    <t xml:space="preserve">Thanks</t>
  </si>
  <si>
    <t xml:space="preserve">Rich people should consider poor people</t>
  </si>
  <si>
    <t xml:space="preserve">Good survey and informative</t>
  </si>
  <si>
    <t xml:space="preserve">Good work up doing these kind of surveys to check the pulse of the society</t>
  </si>
  <si>
    <t xml:space="preserve">nothing</t>
  </si>
  <si>
    <t xml:space="preserve">Saudi Arabia is moving towards a good development and Saudi Arabia should also make it easier for small investors.</t>
  </si>
  <si>
    <t xml:space="preserve">Excellent</t>
  </si>
  <si>
    <t xml:space="preserve">An interesting survey it was.</t>
  </si>
  <si>
    <t xml:space="preserve">Survey is focusing on world problem</t>
  </si>
  <si>
    <t xml:space="preserve">The topic of survey is interested. I will read more about it. It's very important, thank you.</t>
  </si>
  <si>
    <t xml:space="preserve">Climate change is as real as the global war situation</t>
  </si>
  <si>
    <t xml:space="preserve">Informative and good. This type of surveys should be increased</t>
  </si>
  <si>
    <t xml:space="preserve">Good survey</t>
  </si>
  <si>
    <t xml:space="preserve">Nol</t>
  </si>
  <si>
    <t xml:space="preserve">No comment on the posting</t>
  </si>
  <si>
    <t xml:space="preserve">Survey platform suggest good ideas</t>
  </si>
  <si>
    <t xml:space="preserve">The current dependent fee structure for expatriate families needs to be reconsidered, as it does not reflect a fair or sustainable solution. Under the existing system, an individual earning SAR 3,000 per month is required to pay approximately SAR 1,600 for one wife and three children. In contrast, someone earning SAR 15,000 monthly pays the same amount—an amount that is relatively insignificant for them but a major financial burden for the lower-income worker.\n Suggestion:\n I propose that instead of imposing a fixed dependent fee, the Kingdom considers implementing an income-based tax system, where all residents, including expatriates, contribute according to their income level. This approach would be more equitable and would ensure that contributions to public services are fair and proportionate to one's ability to pay.</t>
  </si>
  <si>
    <t xml:space="preserve">It's very crucial that we take a good care of our mother EARTH by preserving and maintaining our environment. We also have to consider equity among all human beings in the world.</t>
  </si>
  <si>
    <t xml:space="preserve">We know very well climate change impacts our lives if we do not take action all of us will suffer, so surveys like this help us find a better solution.</t>
  </si>
  <si>
    <t xml:space="preserve">Very good survey. It could help in the future.</t>
  </si>
  <si>
    <t xml:space="preserve">This is the lovely survey</t>
  </si>
  <si>
    <t xml:space="preserve">Let's hope for the awareness and practical implementations of this programme</t>
  </si>
  <si>
    <t xml:space="preserve">Survey is good and comprehensive but its too long may be you divided into parts</t>
  </si>
  <si>
    <t xml:space="preserve">I hope that the hardworking worker will not be harmed or negatively affected by the increase in fuel prices, especially since the Kingdom is one of the largest oil-producing countries.</t>
  </si>
  <si>
    <t xml:space="preserve">People should learn to help one another and be kind to others</t>
  </si>
  <si>
    <t xml:space="preserve">Salary of different countries should be all the same not based on their money's exchange rate</t>
  </si>
  <si>
    <t xml:space="preserve">We can all fight climate scheme</t>
  </si>
  <si>
    <t xml:space="preserve">A lot of questions should have had an option to give further opinions as the given choices didn't completely explain my point of view.</t>
  </si>
  <si>
    <t xml:space="preserve">Thanks</t>
  </si>
  <si>
    <t xml:space="preserve">I wish I will become rich so that I can help mu mothet and siblings and every widow woman.</t>
  </si>
  <si>
    <t xml:space="preserve">The survey is useful and makes me want to do more of it in the future as it will help the poor in the future and reduce the risks of global warming.</t>
  </si>
  <si>
    <t xml:space="preserve">Thank you for this wonderful survey. I wish you continued success for all countries of the world.</t>
  </si>
  <si>
    <t xml:space="preserve">I hope the international community will manage the program and impose taxes on things that the individual does not need.</t>
  </si>
  <si>
    <t xml:space="preserve">Very interesting and interesting survey.</t>
  </si>
  <si>
    <t xml:space="preserve">Nice survey</t>
  </si>
  <si>
    <t xml:space="preserve">The survey is great.</t>
  </si>
  <si>
    <t xml:space="preserve">Except something</t>
  </si>
  <si>
    <t xml:space="preserve">amazing</t>
  </si>
  <si>
    <t xml:space="preserve">Great and excellent Krioura</t>
  </si>
  <si>
    <t xml:space="preserve">Surveys should be conducted on poverty in the world.</t>
  </si>
  <si>
    <t xml:space="preserve">Very nice, thank you very much</t>
  </si>
  <si>
    <t xml:space="preserve">I hope poverty ends in the world</t>
  </si>
  <si>
    <t xml:space="preserve">We should take good care of our place so that no one gets hurt or anything bad happens. We must preserve the Kingdom of Saudi Arabia.</t>
  </si>
  <si>
    <t xml:space="preserve">Feeling for others and cooperating to solve their problems is a good and fair feeling and should be applied in a way that does not harm the hardworking ones while at the same time solving the problems of the struggling ones.</t>
  </si>
  <si>
    <t xml:space="preserve">We must seriously consider the factors that affect the climate and improve the quality of life.</t>
  </si>
  <si>
    <t xml:space="preserve">I love Saudi Arabia</t>
  </si>
  <si>
    <t xml:space="preserve">Nothing Thank you very much it was nice to participate in this survey</t>
  </si>
  <si>
    <t xml:space="preserve">This survey has opened my eyes to think more deeply.</t>
  </si>
  <si>
    <t xml:space="preserve">I am sorry, by God, but a drawing about the pressures of human work. Welcome from the worries. Pray, peace, and blessings be upon him. Peace be upon you and his mercy and dwell in him. Welcome, my dear. May God protect you and bless you. Welcome, my dear. Good evening Abu Muhammad. Good evening Abu Muhammad Adel. Welcome, a million years and you are well. Praise be to God, as long as you are well. As long as you are well. Welcome from the malice, God and His blessings. Good evening, how are you, my heart? ❤️ ❤️ ❤️ ❤️ ❤️ It is possible that the Arabic language is not letters. Welcome from the worries. Amen, Lord of the worlds. And with you, Lord, may it enter from it and do not worry. Welcome, a million American dollars. Welcome, a million American dollars. Welcome from the worries. Amen, Lord of the worlds. May God keep you safe from evil. May it enter from it and do not worry. Welcome, a million years and you are well, my sweetest block. Welcome, my dear. May God protect you and bless you, Lord of the worlds. Good as long as I do not want anything you do not know. Welcome</t>
  </si>
  <si>
    <t xml:space="preserve">Good survey, thank you.</t>
  </si>
  <si>
    <t xml:space="preserve">Need like that more survey... Very good survey....</t>
  </si>
  <si>
    <t xml:space="preserve">Very interesting and need topic</t>
  </si>
  <si>
    <t xml:space="preserve">Climate change is a serious matter that needs to be addressed.</t>
  </si>
  <si>
    <t xml:space="preserve">The truth is that it is a good, beautiful and polished survey that has not been edited and represents the opinion of its writer.</t>
  </si>
  <si>
    <t xml:space="preserve">never</t>
  </si>
  <si>
    <t xml:space="preserve">I feel happy to have shared my opinion on an important topic :)</t>
  </si>
  <si>
    <t xml:space="preserve">I love the idea of tax and new policies for reducing global poverty and climate changes, the survey is rightly summarized and advocating and I fully support</t>
  </si>
  <si>
    <t xml:space="preserve">good</t>
  </si>
  <si>
    <t xml:space="preserve">Nice and useful survey for me personally</t>
  </si>
  <si>
    <t xml:space="preserve">Welcome to the distinguished surveys. I think it was a good survey, full of resonant phrases, and it represents its writer.</t>
  </si>
  <si>
    <t xml:space="preserve">I want to clarify that the idea of taking taxes from the rich to give them to the poor or those who need them is the same idea of zakat on money in Islam. We actually pay zakat on our money every year if we have a lot of money. But what I hope is that taxes are used in the right place.</t>
  </si>
  <si>
    <t xml:space="preserve">magnificence</t>
  </si>
  <si>
    <t xml:space="preserve">If the idea was started in 2032, it would be much better.</t>
  </si>
  <si>
    <t xml:space="preserve">nothing</t>
  </si>
  <si>
    <t xml:space="preserve">The I hznN</t>
  </si>
  <si>
    <t xml:space="preserve">Ejsjjddhhdbddbdbshshsbsvshshshshsh</t>
  </si>
  <si>
    <t xml:space="preserve">Good survey</t>
  </si>
  <si>
    <t xml:space="preserve">An interesting survey discussing a very vital topic that I enjoyed very much.</t>
  </si>
  <si>
    <t xml:space="preserve">No comment</t>
  </si>
  <si>
    <t xml:space="preserve">Poverty and global warming are a global problem that must be eliminated. Perhaps the time dimension gives the impression of unimportance, but in the end, it is a problem that must be solved. When poverty ends in poor countries, this calls for development and the elimination of many problems in countries, and this is reflected in developed countries. Building for future generations is currently better than remaining in the same pattern and looking down on this problem.</t>
  </si>
  <si>
    <t xml:space="preserve">Thank you all</t>
  </si>
  <si>
    <t xml:space="preserve">I think America should not interfere with Saudis policies</t>
  </si>
  <si>
    <t xml:space="preserve">This survey is very good and brings to light a lot of things.</t>
  </si>
  <si>
    <t xml:space="preserve">There is a lot of talk, if it was short and less it would be better</t>
  </si>
  <si>
    <t xml:space="preserve">Wars must stop everywhere.</t>
  </si>
  <si>
    <t xml:space="preserve">No suggestions. Good luck.</t>
  </si>
  <si>
    <t xml:space="preserve">Objective and clear</t>
  </si>
  <si>
    <t xml:space="preserve">The survey was relatively difficult for me, but I tried as much as I could 😂🫶🏻</t>
  </si>
  <si>
    <t xml:space="preserve">I think such surveys are useful and should be provided to all segments of society.</t>
  </si>
  <si>
    <t xml:space="preserve">No thanks</t>
  </si>
  <si>
    <t xml:space="preserve">Balance is essential to progress.</t>
  </si>
  <si>
    <t xml:space="preserve">It started well but went off track in the middle to the end.</t>
  </si>
  <si>
    <t xml:space="preserve">The gasoline price increase is a bit tricky and can become very unfair because it will also end up affecting the poor people that cannot afford to purchase a new vehicle of any kind, and rely on their old car. Also I'm wondering what would happen to car hailing serv</t>
  </si>
  <si>
    <t xml:space="preserve">No thank you</t>
  </si>
  <si>
    <t xml:space="preserve">Distinctive and keeps the world</t>
  </si>
  <si>
    <t xml:space="preserve">I suggest focusing on simplifying questions to be clearer and more specific, and providing the option to 'I don't know' or 'I prefer not to answer' for some sensitive questions, which may encourage honest participation. Also, it would be helpful to provide a summary at the end of the survey explaining how the results will be used. I didn't like it.</t>
  </si>
  <si>
    <t xml:space="preserve">Very nice survey</t>
  </si>
  <si>
    <t xml:space="preserve">Very good</t>
  </si>
  <si>
    <t xml:space="preserve">Really amazing</t>
  </si>
  <si>
    <t xml:space="preserve">A survey with a new topic and an innovative presentation method.</t>
  </si>
  <si>
    <t xml:space="preserve">We come together we save the world</t>
  </si>
  <si>
    <t xml:space="preserve">Nothing</t>
  </si>
  <si>
    <t xml:space="preserve">It will have to take a global effort to deal with global warming and climate change</t>
  </si>
  <si>
    <t xml:space="preserve">Raghee'</t>
  </si>
  <si>
    <t xml:space="preserve">N/A</t>
  </si>
  <si>
    <t xml:space="preserve">Very easy</t>
  </si>
  <si>
    <t xml:space="preserve">Very important survey. Thank you for giving me the opportunity to participate in it.</t>
  </si>
  <si>
    <t xml:space="preserve">This survey is amazing keep up the good work</t>
  </si>
  <si>
    <t xml:space="preserve">Nice questions, but I hope they will be short again.</t>
  </si>
  <si>
    <t xml:space="preserve">Opinion on adding value The tax is good for the rich, but there are poor people even in developed countries like Japan and the United States. I do not support the tax for daily transactions such as basic needs, as this will greatly affect the poor. If the tax must be implemented, the focus must be on social standards.</t>
  </si>
  <si>
    <t xml:space="preserve">Nice poll</t>
  </si>
  <si>
    <t xml:space="preserve">No successful poll opinion</t>
  </si>
  <si>
    <t xml:space="preserve">Am happy to answer the questions you asked me about the survey</t>
  </si>
  <si>
    <t xml:space="preserve">this sounds about good imo but hard to implement lmao will see though</t>
  </si>
  <si>
    <t xml:space="preserve">It was fun.</t>
  </si>
  <si>
    <t xml:space="preserve">It was an amazing survey</t>
  </si>
  <si>
    <t xml:space="preserve">I wish there were more political polls like this. I don't like to interfere in these matters.</t>
  </si>
  <si>
    <t xml:space="preserve">that was fun</t>
  </si>
  <si>
    <t xml:space="preserve">The best surveys that have nothing to do with politics or global economics. My interest is in arts and crafts.</t>
  </si>
  <si>
    <t xml:space="preserve">Ask a question about reducing health taxes</t>
  </si>
  <si>
    <t xml:space="preserve">This survey raised important and timely questions about global justice, climate change, and inequality. I appreciated the opportunity to reflect on potential solutions and express support for fairer, more sustainable policies. It's essential that voices from around the world are considered in shaping the future. Thank you for the thoughtful approach.</t>
  </si>
  <si>
    <t xml:space="preserve">I really enjoyed this survey.</t>
  </si>
  <si>
    <t xml:space="preserve">Interesting survey</t>
  </si>
  <si>
    <t xml:space="preserve">Better for knowing peoples opinion in a sensitive global issue</t>
  </si>
  <si>
    <t xml:space="preserve">Preserving the climate from the exhaust of companies and factories and reducing fuel consumption by using gasoline alternatives, which is renewable energy.</t>
  </si>
  <si>
    <t xml:space="preserve">Ooooooo in the house if there is a man from the children of Israel in the house if there is a man from the children of Israel in the house if you go out from the White House in the house and the price includes everything Almighty God bless and grant peace to our master Abraham and the family of Muhammad Ali the speaker to the WhatsApp group and do not increase in I am confused with who I love someone in the auction for every day you answer me to tell you what</t>
  </si>
  <si>
    <t xml:space="preserve">I liked it very much</t>
  </si>
  <si>
    <t xml:space="preserve">nothing</t>
  </si>
  <si>
    <t xml:space="preserve">It was good</t>
  </si>
  <si>
    <t xml:space="preserve">Beautiful</t>
  </si>
  <si>
    <t xml:space="preserve">It was a very interesting and purposeful survey.</t>
  </si>
  <si>
    <t xml:space="preserve">No that's it this survey is good as the way it is</t>
  </si>
  <si>
    <t xml:space="preserve">Thank you for the interesting survey.</t>
  </si>
  <si>
    <t xml:space="preserve">Thank you so much for everything.</t>
  </si>
  <si>
    <t xml:space="preserve">Lashes</t>
  </si>
  <si>
    <t xml:space="preserve">Its a good survey to help me think about the future</t>
  </si>
  <si>
    <t xml:space="preserve">Very nice and supports political issues</t>
  </si>
  <si>
    <t xml:space="preserve">Must not ask the same question like 3 times</t>
  </si>
  <si>
    <t xml:space="preserve">Good luck</t>
  </si>
  <si>
    <t xml:space="preserve">Featured Survey</t>
  </si>
  <si>
    <t xml:space="preserve">No comment this is yk</t>
  </si>
  <si>
    <t xml:space="preserve">I liked it</t>
  </si>
  <si>
    <t xml:space="preserve">I suggest increasing support for education budgets in poor countries, because ignorance is the main reason for the existence of groups of people who are a burden on other groups.</t>
  </si>
  <si>
    <t xml:space="preserve">Amazing survey keep up</t>
  </si>
  <si>
    <t xml:space="preserve">Very suitable</t>
  </si>
  <si>
    <t xml:space="preserve">good</t>
  </si>
  <si>
    <t xml:space="preserve">Very good</t>
  </si>
  <si>
    <t xml:space="preserve">In future the global climate scheme is good</t>
  </si>
  <si>
    <t xml:space="preserve">Thank you 🌹</t>
  </si>
  <si>
    <t xml:space="preserve">Nice and enriching survey, thank you.</t>
  </si>
  <si>
    <t xml:space="preserve">A very good survey</t>
  </si>
  <si>
    <t xml:space="preserve">Thank you no</t>
  </si>
  <si>
    <t xml:space="preserve">এই জরিপটি শেষ করতে পেরে আমি খুব আন্দিত জরিপটি আমার কাছে খুব ভালো লাগছে</t>
  </si>
  <si>
    <t xml:space="preserve">Very good initiative</t>
  </si>
  <si>
    <t xml:space="preserve">The questionnaire had questions that I did not understand.</t>
  </si>
  <si>
    <t xml:space="preserve">You have drawn my attention to a global problem.</t>
  </si>
  <si>
    <t xml:space="preserve">Thanks</t>
  </si>
  <si>
    <t xml:space="preserve">Cooperation for humanity is very important.</t>
  </si>
  <si>
    <t xml:space="preserve">Do you feel that this survey was politically biased?\n \nThe survey is nearing completion. You can now enter any comments, thoughts, or suggestions in the field below.\n</t>
  </si>
  <si>
    <t xml:space="preserve">Great community in country</t>
  </si>
  <si>
    <t xml:space="preserve">new experience good concept</t>
  </si>
  <si>
    <t xml:space="preserve">Thank you very much for the survey.</t>
  </si>
  <si>
    <t xml:space="preserve">I enjoyed it</t>
  </si>
  <si>
    <t xml:space="preserve">132</t>
  </si>
  <si>
    <t xml:space="preserve">I enjoyed this survey so much and I may take another survey like this.</t>
  </si>
  <si>
    <t xml:space="preserve">Thanks for the nice survey.</t>
  </si>
  <si>
    <t xml:space="preserve">fun and interesting</t>
  </si>
  <si>
    <t xml:space="preserve">I have no comment</t>
  </si>
  <si>
    <t xml:space="preserve">more of the surveys</t>
  </si>
  <si>
    <t xml:space="preserve">i would only suggest saudis to equalise the rights with all saudis and expats and if they wish to prioritise saudis more then saudis must have an income tax to equalise with the income of low income expats to be able to survive and develop</t>
  </si>
  <si>
    <t xml:space="preserve">The survey was good.</t>
  </si>
  <si>
    <t xml:space="preserve">survey is entertaining</t>
  </si>
  <si>
    <t xml:space="preserve">No comments, thank you.</t>
  </si>
  <si>
    <t xml:space="preserve">Beautiful and wonderful</t>
  </si>
  <si>
    <t xml:space="preserve">I hope the situation improves</t>
  </si>
  <si>
    <t xml:space="preserve">Thank you for this survey. Since climate change and poverty reduction have become of utmost importance, it is necessary to emphasize by all means the need to take strong, rapid and effective measures to reduce these phenomena, which are a top priority.</t>
  </si>
  <si>
    <t xml:space="preserve">Your questions are like ************ I wish you were asleep</t>
  </si>
  <si>
    <t xml:space="preserve">There is nothing</t>
  </si>
  <si>
    <t xml:space="preserve">Excellent survey</t>
  </si>
  <si>
    <t xml:space="preserve">This survey increase my own knowledge</t>
  </si>
  <si>
    <t xml:space="preserve">I hope the tax will be reduced or removed.</t>
  </si>
  <si>
    <t xml:space="preserve">Nothing to mention</t>
  </si>
  <si>
    <t xml:space="preserve">Thank you for the survey.</t>
  </si>
  <si>
    <t xml:space="preserve">Not easy</t>
  </si>
  <si>
    <t xml:space="preserve">I feel when one is blessed with riches they should be able to help the poor and if this is followed globally then we could eradicate poverty.</t>
  </si>
  <si>
    <t xml:space="preserve">A distinctive, useful and important survey</t>
  </si>
  <si>
    <t xml:space="preserve">It's nice, quick and very clean</t>
  </si>
  <si>
    <t xml:space="preserve">The survey topic is useful and I hope that this topic will be repeated in most surveys. I wish it was a little shorter.</t>
  </si>
  <si>
    <t xml:space="preserve">Yeah we are just normal human beings so we have to save each other</t>
  </si>
  <si>
    <t xml:space="preserve">The question is \'How to bring rich countries to your line\' ?</t>
  </si>
  <si>
    <t xml:space="preserve">good to have like this</t>
  </si>
  <si>
    <t xml:space="preserve">Active participation</t>
  </si>
  <si>
    <t xml:space="preserve">Reducing taxes for Saudis and low-income expatriates</t>
  </si>
  <si>
    <t xml:space="preserve">Very easy</t>
  </si>
  <si>
    <t xml:space="preserve">It's very good and knowledgeable survey</t>
  </si>
  <si>
    <t xml:space="preserve">Thank you and I hope to be rich</t>
  </si>
  <si>
    <t xml:space="preserve">Conditions and circumstances will improve, God willing.</t>
  </si>
  <si>
    <t xml:space="preserve">I reserve the answer</t>
  </si>
  <si>
    <t xml:space="preserve">Thank you for this survey.</t>
  </si>
  <si>
    <t xml:space="preserve">Imposing taxes is not always the solution...more than half the solution lies in fighting corruption.</t>
  </si>
  <si>
    <t xml:space="preserve">No suggestions</t>
  </si>
  <si>
    <t xml:space="preserve">No comment</t>
  </si>
  <si>
    <t xml:space="preserve">We hope to address the situation of the country and the world.</t>
  </si>
  <si>
    <t xml:space="preserve">long-term</t>
  </si>
  <si>
    <t xml:space="preserve">very good</t>
  </si>
  <si>
    <t xml:space="preserve">Very nice survey it had important information I enjoyed completing it</t>
  </si>
  <si>
    <t xml:space="preserve">Great survey</t>
  </si>
  <si>
    <t xml:space="preserve">Thank you... but this survey is not appropriate for making decisions based on our opinion from this place. Thank you.</t>
  </si>
  <si>
    <t xml:space="preserve">:)</t>
  </si>
  <si>
    <t xml:space="preserve">I hope to find ways to make life easier.</t>
  </si>
  <si>
    <t xml:space="preserve">Useful survey</t>
  </si>
  <si>
    <t xml:space="preserve">Good survey discussing a very vital topic.</t>
  </si>
  <si>
    <t xml:space="preserve">This survey is good and easy to understand, maybe adding some videos would be nice.</t>
  </si>
  <si>
    <t xml:space="preserve">Thanks for the survey.</t>
  </si>
  <si>
    <t xml:space="preserve">Great survey</t>
  </si>
  <si>
    <t xml:space="preserve">There is no god but Allah</t>
  </si>
  <si>
    <t xml:space="preserve">Thank you for your valuable surveys.</t>
  </si>
  <si>
    <t xml:space="preserve">Nothing to comment, thank you.</t>
  </si>
  <si>
    <t xml:space="preserve">Earth temperature is encase after that use Air conditions</t>
  </si>
  <si>
    <t xml:space="preserve">I only hope that it could be possible</t>
  </si>
  <si>
    <t xml:space="preserve">I hope to provide jobs for those with intermediate education to reduce unemployment and poverty and provide them to residents at the same level as locals.</t>
  </si>
  <si>
    <t xml:space="preserve">There are no comments. The survey is not important.</t>
  </si>
  <si>
    <t xml:space="preserve">It was very enjoyable and the information about the climate was very useful.</t>
  </si>
  <si>
    <t xml:space="preserve">Tsgfc</t>
  </si>
  <si>
    <t xml:space="preserve">No thank you</t>
  </si>
  <si>
    <t xml:space="preserve">Excellent, keep going</t>
  </si>
  <si>
    <t xml:space="preserve">I am not concerned with the state of the world's climate, and it is better to solve the problems that we see clearly.</t>
  </si>
  <si>
    <t xml:space="preserve">The environment and water must be preserved.</t>
  </si>
  <si>
    <t xml:space="preserve">I wish I had the power to prevent poverty and help the needy</t>
  </si>
  <si>
    <t xml:space="preserve">Very good</t>
  </si>
  <si>
    <t xml:space="preserve">What is the experience? What is the secret? Feel free to give us more information.</t>
  </si>
  <si>
    <t xml:space="preserve">I wish you success</t>
  </si>
  <si>
    <t xml:space="preserve">Not available at the moment</t>
  </si>
  <si>
    <t xml:space="preserve">I support the topic of the survey thank you for conducting this survey</t>
  </si>
  <si>
    <t xml:space="preserve">The survey topic should be in the form of a dialogue.</t>
  </si>
  <si>
    <t xml:space="preserve">There are more issues and problems facing people around the world that should be solved before solving the global warming.</t>
  </si>
  <si>
    <t xml:space="preserve">The Kingdom of Saudi Arabia is the mother that embraced me, but financial expenditure has become more than income. I hope to provide more job opportunities.</t>
  </si>
  <si>
    <t xml:space="preserve">It was a good survey.</t>
  </si>
  <si>
    <t xml:space="preserve">We hope the world improves for the better.</t>
  </si>
  <si>
    <t xml:space="preserve">Thank you for participating in this unique and wonderful survey. I am very happy.</t>
  </si>
  <si>
    <t xml:space="preserve">A thousand thanks</t>
  </si>
  <si>
    <t xml:space="preserve">I hope my opinions help you. Good luck to you.</t>
  </si>
  <si>
    <t xml:space="preserve">Very beautiful</t>
  </si>
  <si>
    <t xml:space="preserve">I don't know</t>
  </si>
  <si>
    <t xml:space="preserve">The most beautiful and wonderful survey</t>
  </si>
  <si>
    <t xml:space="preserve">I hope to achieve justice in the world</t>
  </si>
  <si>
    <t xml:space="preserve">🙏</t>
  </si>
  <si>
    <t xml:space="preserve">excellent</t>
  </si>
  <si>
    <t xml:space="preserve">Long-term relationship</t>
  </si>
  <si>
    <t xml:space="preserve">Individuals cannot be blamed for problems caused by governments.</t>
  </si>
  <si>
    <t xml:space="preserve">I hope to reduce climate problems and control poverty.</t>
  </si>
  <si>
    <t xml:space="preserve">The climatologist must make a careful analysis of the light that can occur when ultrasound is capable of doing so at the present time, if there is a need for this by using ultrasound, rays, or even X-rays of infrared rays if this technology is not better available.</t>
  </si>
  <si>
    <t xml:space="preserve">Please shorten the survey period and I hope for more money</t>
  </si>
  <si>
    <t xml:space="preserve">The poll doesn't interest me.</t>
  </si>
  <si>
    <t xml:space="preserve">After thanking some people, numbers and ratios may not be clear to them, so the example of the chart was innovative and effective.</t>
  </si>
  <si>
    <t xml:space="preserve">shortening</t>
  </si>
  <si>
    <t xml:space="preserve">Valuable and beautiful survey</t>
  </si>
  <si>
    <t xml:space="preserve">The style is beautiful</t>
  </si>
  <si>
    <t xml:space="preserve">Good was able</t>
  </si>
  <si>
    <t xml:space="preserve">I hope that developed countries will help poor countries in terms of creating jobs for them, providing factories and investments to contribute to alleviating unemployment and poverty.</t>
  </si>
  <si>
    <t xml:space="preserve">I hope the poll will be shorter next time.</t>
  </si>
  <si>
    <t xml:space="preserve">Thanks for the survey.</t>
  </si>
  <si>
    <t xml:space="preserve">It is nice to mention the aid for the poor and needy, the state budget, and support in all aspects.</t>
  </si>
  <si>
    <t xml:space="preserve">Useful type of water</t>
  </si>
  <si>
    <t xml:space="preserve">Nice one🥰🥰🥰</t>
  </si>
  <si>
    <t xml:space="preserve">I see that I do not agree or disagree with all opinions.</t>
  </si>
  <si>
    <t xml:space="preserve">It was an interesting and useful survey. Thank you.</t>
  </si>
  <si>
    <t xml:space="preserve">Thank you for the wonderful survey.</t>
  </si>
  <si>
    <t xml:space="preserve">If this procedure is done fairly, the economy will improve.</t>
  </si>
  <si>
    <t xml:space="preserve">Very useful survey</t>
  </si>
  <si>
    <t xml:space="preserve">Thank you for the informative survey that aims to solve global problems.</t>
  </si>
  <si>
    <t xml:space="preserve">I think it is a very important decision and i learned a lot by doing the survey i will contribute more often hereafter.</t>
  </si>
  <si>
    <t xml:space="preserve">The questionnaire is good and bold, but it needs clarification in some questions.</t>
  </si>
  <si>
    <t xml:space="preserve">Nothing, thank you very much.</t>
  </si>
  <si>
    <t xml:space="preserve">Pretty good</t>
  </si>
  <si>
    <t xml:space="preserve">Wonderful and distinctive</t>
  </si>
  <si>
    <t xml:space="preserve">There is no</t>
  </si>
  <si>
    <t xml:space="preserve">The best poll</t>
  </si>
  <si>
    <t xml:space="preserve">It's a nice survey.</t>
  </si>
  <si>
    <t xml:space="preserve">It was a unique and meaningful experience. Thank you very much.</t>
  </si>
  <si>
    <t xml:space="preserve">The survey was nice.</t>
  </si>
  <si>
    <t xml:space="preserve">Great and important</t>
  </si>
  <si>
    <t xml:space="preserve">Interesting survey and I would like to participate in such survey again</t>
  </si>
  <si>
    <t xml:space="preserve">Poverty in the country can be reduced by employing unemployed individuals.</t>
  </si>
  <si>
    <t xml:space="preserve">Very excellent survey, well done.</t>
  </si>
  <si>
    <t xml:space="preserve">You are</t>
  </si>
  <si>
    <t xml:space="preserve">I really liked the survey, thank you.</t>
  </si>
  <si>
    <t xml:space="preserve">Valuable and distinguished survey</t>
  </si>
  <si>
    <t xml:space="preserve">Taxes should not be imposed only on millionaires. This method is extremely racist. The only thing is a tax imposed on everyone who owns something, whether it is money or other property (cars, real estate, land). This way, those who own billions and millions and those below them are equally taxed. Then this tax is pumped in varying proportions to those who need it, in order to raise the income level of individuals with limited or no income.</t>
  </si>
  <si>
    <t xml:space="preserve">Regarding support for climate-related institutions, I consider it somewhat ineffective and I prefer not to support it because it is exploited for their own interests.</t>
  </si>
  <si>
    <t xml:space="preserve">nothing</t>
  </si>
  <si>
    <t xml:space="preserve">Update topic</t>
  </si>
  <si>
    <t xml:space="preserve">easy</t>
  </si>
  <si>
    <t xml:space="preserve">Nothing to be free</t>
  </si>
  <si>
    <t xml:space="preserve">none whatsoever</t>
  </si>
  <si>
    <t xml:space="preserve">The survey was great and unique.</t>
  </si>
  <si>
    <t xml:space="preserve">No comments</t>
  </si>
  <si>
    <t xml:space="preserve">The survey was well structured and I appreciate the opportunity to express my views\n It would be helpful to have more diverse options in some of the questions to reflect a wider range of perspectives</t>
  </si>
  <si>
    <t xml:space="preserve">I have no comments. Thank you for your useful ideas. Goodbye.</t>
  </si>
  <si>
    <t xml:space="preserve">It was great to participate in a survey on topics like this and I benefited a lot. Thank you.</t>
  </si>
  <si>
    <t xml:space="preserve">I am very satisfied with the survey.</t>
  </si>
  <si>
    <t xml:space="preserve">Good survey and study is very knowledgeable</t>
  </si>
  <si>
    <t xml:space="preserve">Excellent</t>
  </si>
  <si>
    <t xml:space="preserve">No addition</t>
  </si>
  <si>
    <t xml:space="preserve">This is great topic</t>
  </si>
  <si>
    <t xml:space="preserve">Thank you</t>
  </si>
  <si>
    <t xml:space="preserve">Very good</t>
  </si>
  <si>
    <t xml:space="preserve">Olso government should emphasize climate change and how to develop work for the youth</t>
  </si>
  <si>
    <t xml:space="preserve">More surveys</t>
  </si>
  <si>
    <t xml:space="preserve">Thank you</t>
  </si>
  <si>
    <t xml:space="preserve">Thank you. I enjoyed answering the survey.</t>
  </si>
  <si>
    <t xml:space="preserve">Please add money</t>
  </si>
  <si>
    <t xml:space="preserve">Climate is very important</t>
  </si>
  <si>
    <t xml:space="preserve">A good idea that poor countries will be benefited and will raise the lives of others.</t>
  </si>
  <si>
    <t xml:space="preserve">Only God knows</t>
  </si>
  <si>
    <t xml:space="preserve">All rich countries should help poor countries.</t>
  </si>
  <si>
    <t xml:space="preserve">Thank you for all the information.</t>
  </si>
  <si>
    <t xml:space="preserve">It's good to know people's opinion it's good</t>
  </si>
  <si>
    <t xml:space="preserve">I hope everything is great</t>
  </si>
  <si>
    <t xml:space="preserve">No politics, no story of poverty and the meanings of exile</t>
  </si>
  <si>
    <t xml:space="preserve">I am with anything that is useful for the people</t>
  </si>
  <si>
    <t xml:space="preserve">Nice survey for global</t>
  </si>
  <si>
    <t xml:space="preserve">It was an exciting experience.</t>
  </si>
  <si>
    <t xml:space="preserve">And nothing</t>
  </si>
  <si>
    <t xml:space="preserve">Thank you, the survey is very useful.</t>
  </si>
  <si>
    <t xml:space="preserve">Hey</t>
  </si>
  <si>
    <t xml:space="preserve">Thank you very much for the great survey and I look forward to more.</t>
  </si>
  <si>
    <t xml:space="preserve">Ak</t>
  </si>
  <si>
    <t xml:space="preserve">This survey is very informative</t>
  </si>
  <si>
    <t xml:space="preserve">It was great</t>
  </si>
  <si>
    <t xml:space="preserve">Thank you for this useful survey.</t>
  </si>
  <si>
    <t xml:space="preserve">Great survey where you consult people who may already have a unique point of view.</t>
  </si>
  <si>
    <t xml:space="preserve">We all should help to improve poverty. I like this survey</t>
  </si>
  <si>
    <t xml:space="preserve">It's a good survey for the climate</t>
  </si>
  <si>
    <t xml:space="preserve">Very cool I took the survey into consideration</t>
  </si>
  <si>
    <t xml:space="preserve">While I understand the sentiment behind these propositions, they're all theoretical. Real life applications are vastly different, and they're likely to lead to repercussions or be applied negatively.</t>
  </si>
  <si>
    <t xml:space="preserve">Thank you for your work</t>
  </si>
  <si>
    <t xml:space="preserve">It's a good survey on important global issues, and I'd like more surveys that address climate, environment, health, and human rights issues.</t>
  </si>
  <si>
    <t xml:space="preserve">This was a good survey.\n \n Firstly, I strongly suggest a policy on monitoring ofln the distribution of funds/grants from developed countries to the developing ones because I feel that the reason for the goals on sustainable development not being met is as a result of misuse of the monies. An agent from the development countries should be delegated to oversee a smooth running of the utilization of the funds.\n \n Secondly, the percentage on the tax from the richest can be reduced and the policy however should be tested. I strongly feel that this policy may lead to laziness and reduced work pressure on the part of the poor.</t>
  </si>
  <si>
    <t xml:space="preserve">I have no opinion because I support everything</t>
  </si>
  <si>
    <t xml:space="preserve">good survey</t>
  </si>
  <si>
    <t xml:space="preserve">Thank you</t>
  </si>
  <si>
    <t xml:space="preserve">increase employment</t>
  </si>
  <si>
    <t xml:space="preserve">I really enjoyed</t>
  </si>
  <si>
    <t xml:space="preserve">Really amazing</t>
  </si>
  <si>
    <t xml:space="preserve">Why do you need to take some personal information?</t>
  </si>
  <si>
    <t xml:space="preserve">Very fruitful survey</t>
  </si>
  <si>
    <t xml:space="preserve">Nothing there just no comments and no suggestions</t>
  </si>
  <si>
    <t xml:space="preserve">Of course Rich peoples must help to poor peoples.</t>
  </si>
  <si>
    <t xml:space="preserve">No suggestions or comments for now</t>
  </si>
  <si>
    <t xml:space="preserve">Everything is good I enjoy really good</t>
  </si>
  <si>
    <t xml:space="preserve">I wish you success and good luck</t>
  </si>
  <si>
    <t xml:space="preserve">Rich countries must join forces to support the world's poorest people.</t>
  </si>
  <si>
    <t xml:space="preserve">I have no opinion</t>
  </si>
  <si>
    <t xml:space="preserve">i loved it</t>
  </si>
  <si>
    <t xml:space="preserve">Khcccdgv</t>
  </si>
  <si>
    <t xml:space="preserve">It's good</t>
  </si>
  <si>
    <t xml:space="preserve">Global climate system</t>
  </si>
  <si>
    <t xml:space="preserve">I dream that our society will be in the best condition</t>
  </si>
  <si>
    <t xml:space="preserve">Thanks for the excellent survey.</t>
  </si>
  <si>
    <t xml:space="preserve">I hope the question is more trustworthy and non-political.</t>
  </si>
  <si>
    <t xml:space="preserve">The best is yet to come, God willing, in the next five years.</t>
  </si>
  <si>
    <t xml:space="preserve">Thank you very much</t>
  </si>
  <si>
    <t xml:space="preserve">Very nice survey</t>
  </si>
  <si>
    <t xml:space="preserve">The survey is useful.</t>
  </si>
  <si>
    <t xml:space="preserve">The field is about climate and I don't know some information about it</t>
  </si>
  <si>
    <t xml:space="preserve">Thank you all</t>
  </si>
  <si>
    <t xml:space="preserve">driving</t>
  </si>
  <si>
    <t xml:space="preserve">Helping people is a noble humanitarian act, taking all causes into consideration.</t>
  </si>
  <si>
    <t xml:space="preserve">I hope we live in peace, freedom and financial sufficiency.</t>
  </si>
  <si>
    <t xml:space="preserve">Better</t>
  </si>
  <si>
    <t xml:space="preserve">Thanks for posting such a mock survey.</t>
  </si>
  <si>
    <t xml:space="preserve">This survey give me my mind to think everything some the best way and wrong way..</t>
  </si>
  <si>
    <t xml:space="preserve">Bye</t>
  </si>
  <si>
    <t xml:space="preserve">Survey was pretty nice and gave me a lot of information</t>
  </si>
  <si>
    <t xml:space="preserve">I have benefited</t>
  </si>
  <si>
    <t xml:space="preserve">A survey discussing very important issues for the world. Helping poor countries. Thank you very much.</t>
  </si>
  <si>
    <t xml:space="preserve">No</t>
  </si>
  <si>
    <t xml:space="preserve">I hope to God that I win</t>
  </si>
  <si>
    <t xml:space="preserve">Good questions.</t>
  </si>
  <si>
    <t xml:space="preserve">Thanks for this nice survey.</t>
  </si>
  <si>
    <t xml:space="preserve">thanks</t>
  </si>
  <si>
    <t xml:space="preserve">Thank you for the opportunity to share my views. I hope these policies help create a fairer and greener future.</t>
  </si>
  <si>
    <t xml:space="preserve">I swear to God I am tired of poverty. Oh God, get me out of poverty.</t>
  </si>
  <si>
    <t xml:space="preserve">Interesting</t>
  </si>
  <si>
    <t xml:space="preserve">I would like more of these questions from you.</t>
  </si>
  <si>
    <t xml:space="preserve">Thank</t>
  </si>
  <si>
    <t xml:space="preserve">Countries and national religion should hold hands together to solve a worlds problems since this is our mother home and make it a better place.</t>
  </si>
  <si>
    <t xml:space="preserve">....</t>
  </si>
  <si>
    <t xml:space="preserve">Investing is a very good thing. There are many things.</t>
  </si>
  <si>
    <t xml:space="preserve">Together we can preserve the climate</t>
  </si>
  <si>
    <t xml:space="preserve">No comment</t>
  </si>
  <si>
    <t xml:space="preserve">Thank you all</t>
  </si>
  <si>
    <t xml:space="preserve">I have no opinions.</t>
  </si>
  <si>
    <t xml:space="preserve">More is more eye catching and beautiful and not much in itself better than it</t>
  </si>
  <si>
    <t xml:space="preserve">In any case, thank God</t>
  </si>
  <si>
    <t xml:space="preserve">It was very impressive.</t>
  </si>
  <si>
    <t xml:space="preserve">It was a great experience.</t>
  </si>
  <si>
    <t xml:space="preserve">Clear, uncomplicated questionnaire</t>
  </si>
  <si>
    <t xml:space="preserve">Idk</t>
  </si>
  <si>
    <t xml:space="preserve">It is important to help the poor.</t>
  </si>
  <si>
    <t xml:space="preserve">Good concerns and awareness for health and being.</t>
  </si>
  <si>
    <t xml:space="preserve">It was very fun.</t>
  </si>
  <si>
    <t xml:space="preserve">The survey was all good no any suggestions</t>
  </si>
  <si>
    <t xml:space="preserve">Contribute to reduce global warming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</si>
</sst>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29</v>
      </c>
      <c r="AA1" s="3" t="s">
        <v>30</v>
      </c>
      <c r="AB1" s="3" t="s">
        <v>31</v>
      </c>
      <c r="AC1" s="3" t="s">
        <v>32</v>
      </c>
      <c r="AD1" s="3" t="s">
        <v>33</v>
      </c>
      <c r="AE1" s="3" t="s">
        <v>34</v>
      </c>
      <c r="AF1" s="3" t="s">
        <v>35</v>
      </c>
      <c r="AG1" s="3" t="s">
        <v>34</v>
      </c>
      <c r="AH1" s="3" t="s">
        <v>36</v>
      </c>
      <c r="AI1" s="3" t="s">
        <v>37</v>
      </c>
      <c r="AJ1" s="3" t="s">
        <v>38</v>
      </c>
      <c r="AK1" s="3" t="s">
        <v>39</v>
      </c>
      <c r="AL1" s="3" t="s">
        <v>40</v>
      </c>
      <c r="AM1" s="3" t="s">
        <v>41</v>
      </c>
      <c r="AN1" s="3" t="s">
        <v>22</v>
      </c>
      <c r="AO1" s="3" t="s">
        <v>42</v>
      </c>
      <c r="AP1" s="3" t="s">
        <v>43</v>
      </c>
      <c r="AQ1" s="3" t="s">
        <v>44</v>
      </c>
      <c r="AR1" s="3" t="s">
        <v>45</v>
      </c>
      <c r="AS1" s="3" t="s">
        <v>46</v>
      </c>
      <c r="AT1" s="3" t="s">
        <v>47</v>
      </c>
      <c r="AU1" s="3" t="s">
        <v>48</v>
      </c>
      <c r="AV1" s="3" t="s">
        <v>49</v>
      </c>
      <c r="AW1" s="3" t="s">
        <v>50</v>
      </c>
      <c r="AX1" s="3" t="s">
        <v>51</v>
      </c>
      <c r="AY1" s="3" t="s">
        <v>52</v>
      </c>
      <c r="AZ1" s="3" t="s">
        <v>53</v>
      </c>
      <c r="BA1" s="3" t="s">
        <v>54</v>
      </c>
      <c r="BB1" s="3" t="s">
        <v>55</v>
      </c>
      <c r="BC1" s="3" t="s">
        <v>56</v>
      </c>
      <c r="BD1" s="3" t="s">
        <v>22</v>
      </c>
      <c r="BE1" s="3" t="s">
        <v>57</v>
      </c>
      <c r="BF1" s="3" t="s">
        <v>58</v>
      </c>
      <c r="BG1" s="3" t="s">
        <v>59</v>
      </c>
      <c r="BH1" s="3" t="s">
        <v>60</v>
      </c>
      <c r="BI1" s="3" t="s">
        <v>61</v>
      </c>
      <c r="BJ1" s="3" t="s">
        <v>62</v>
      </c>
      <c r="BK1" s="3" t="s">
        <v>63</v>
      </c>
      <c r="BL1" s="3" t="s">
        <v>64</v>
      </c>
      <c r="BM1" s="3" t="s">
        <v>65</v>
      </c>
      <c r="BN1" s="3" t="s">
        <v>66</v>
      </c>
      <c r="BO1" s="3" t="s">
        <v>67</v>
      </c>
      <c r="BP1" s="3" t="s">
        <v>68</v>
      </c>
      <c r="BQ1" s="3" t="s">
        <v>69</v>
      </c>
      <c r="BR1" s="3" t="s">
        <v>70</v>
      </c>
      <c r="BS1" s="3" t="s">
        <v>71</v>
      </c>
      <c r="BT1" s="3" t="s">
        <v>72</v>
      </c>
      <c r="BU1" s="3" t="s">
        <v>73</v>
      </c>
      <c r="BV1" s="3" t="s">
        <v>74</v>
      </c>
      <c r="BW1" s="3" t="s">
        <v>75</v>
      </c>
      <c r="BX1" s="3" t="s">
        <v>76</v>
      </c>
      <c r="BY1" s="3" t="s">
        <v>77</v>
      </c>
      <c r="BZ1" s="3" t="s">
        <v>78</v>
      </c>
      <c r="CA1" s="3" t="s">
        <v>79</v>
      </c>
      <c r="CB1" s="3" t="s">
        <v>80</v>
      </c>
      <c r="CC1" s="3" t="s">
        <v>81</v>
      </c>
      <c r="CD1" s="3" t="s">
        <v>82</v>
      </c>
      <c r="CE1" s="3" t="s">
        <v>83</v>
      </c>
      <c r="CF1" s="3" t="s">
        <v>84</v>
      </c>
      <c r="CG1" s="3" t="s">
        <v>85</v>
      </c>
      <c r="CH1" s="3" t="s">
        <v>86</v>
      </c>
      <c r="CI1" s="3" t="s">
        <v>87</v>
      </c>
      <c r="CJ1" s="3" t="s">
        <v>88</v>
      </c>
      <c r="CK1" s="3" t="s">
        <v>89</v>
      </c>
      <c r="CL1" s="3" t="s">
        <v>90</v>
      </c>
      <c r="CM1" s="3" t="s">
        <v>91</v>
      </c>
      <c r="CN1" s="3" t="s">
        <v>92</v>
      </c>
      <c r="CO1" s="3" t="s">
        <v>93</v>
      </c>
      <c r="CP1" s="3" t="s">
        <v>94</v>
      </c>
      <c r="CQ1" s="3" t="s">
        <v>95</v>
      </c>
      <c r="CR1" s="3" t="s">
        <v>96</v>
      </c>
      <c r="CS1" s="3" t="s">
        <v>97</v>
      </c>
      <c r="CT1" s="3" t="s">
        <v>98</v>
      </c>
      <c r="CU1" s="3" t="s">
        <v>99</v>
      </c>
      <c r="CV1" s="3" t="s">
        <v>100</v>
      </c>
      <c r="CW1" s="3" t="s">
        <v>101</v>
      </c>
      <c r="CX1" s="3" t="s">
        <v>102</v>
      </c>
      <c r="CY1" s="3" t="s">
        <v>103</v>
      </c>
      <c r="CZ1" s="3" t="s">
        <v>104</v>
      </c>
      <c r="DA1" s="3" t="s">
        <v>105</v>
      </c>
      <c r="DB1" s="3" t="s">
        <v>106</v>
      </c>
      <c r="DC1" s="3" t="s">
        <v>107</v>
      </c>
      <c r="DD1" s="3" t="s">
        <v>108</v>
      </c>
      <c r="DE1" s="3" t="s">
        <v>109</v>
      </c>
      <c r="DF1" s="3" t="s">
        <v>110</v>
      </c>
      <c r="DG1" s="3" t="s">
        <v>111</v>
      </c>
      <c r="DH1" s="3" t="s">
        <v>112</v>
      </c>
      <c r="DI1" s="3" t="s">
        <v>113</v>
      </c>
      <c r="DJ1" s="3" t="s">
        <v>114</v>
      </c>
      <c r="DK1" s="3" t="s">
        <v>115</v>
      </c>
      <c r="DL1" s="3" t="s">
        <v>116</v>
      </c>
      <c r="DM1" s="3" t="s">
        <v>89</v>
      </c>
      <c r="DN1" s="3" t="s">
        <v>117</v>
      </c>
      <c r="DO1" s="3" t="s">
        <v>118</v>
      </c>
      <c r="DP1" s="3" t="s">
        <v>119</v>
      </c>
      <c r="DQ1" s="3" t="s">
        <v>120</v>
      </c>
      <c r="DR1" s="3" t="s">
        <v>121</v>
      </c>
      <c r="DS1" s="3" t="s">
        <v>122</v>
      </c>
      <c r="DT1" s="3" t="s">
        <v>123</v>
      </c>
      <c r="DU1" s="3" t="s">
        <v>124</v>
      </c>
      <c r="DV1" s="3" t="s">
        <v>125</v>
      </c>
      <c r="DW1" s="3" t="s">
        <v>126</v>
      </c>
      <c r="DX1" s="3" t="s">
        <v>127</v>
      </c>
      <c r="DY1" s="3" t="s">
        <v>128</v>
      </c>
      <c r="DZ1" s="3" t="s">
        <v>129</v>
      </c>
      <c r="EA1" s="3" t="s">
        <v>130</v>
      </c>
      <c r="EB1" s="3" t="s">
        <v>131</v>
      </c>
      <c r="EC1" s="3" t="s">
        <v>22</v>
      </c>
      <c r="ED1" s="3" t="s">
        <v>132</v>
      </c>
      <c r="EE1" s="3" t="s">
        <v>133</v>
      </c>
      <c r="EF1" s="3" t="s">
        <v>134</v>
      </c>
      <c r="EG1" s="3" t="s">
        <v>135</v>
      </c>
      <c r="EH1" s="3" t="s">
        <v>136</v>
      </c>
      <c r="EI1" s="3" t="s">
        <v>137</v>
      </c>
      <c r="EJ1" s="3" t="s">
        <v>138</v>
      </c>
      <c r="EK1" s="3" t="s">
        <v>139</v>
      </c>
      <c r="EL1" s="3" t="s">
        <v>140</v>
      </c>
      <c r="EM1" s="3" t="s">
        <v>141</v>
      </c>
      <c r="EN1" s="3" t="s">
        <v>142</v>
      </c>
      <c r="EO1" s="3" t="s">
        <v>143</v>
      </c>
      <c r="EP1" s="3" t="s">
        <v>144</v>
      </c>
      <c r="EQ1" s="3" t="s">
        <v>145</v>
      </c>
      <c r="ER1" s="3" t="s">
        <v>146</v>
      </c>
      <c r="ES1" s="3" t="s">
        <v>147</v>
      </c>
      <c r="ET1" s="3" t="s">
        <v>148</v>
      </c>
      <c r="EU1" s="3" t="s">
        <v>149</v>
      </c>
      <c r="EV1" s="3" t="s">
        <v>150</v>
      </c>
      <c r="EW1" s="3" t="s">
        <v>151</v>
      </c>
      <c r="EX1" s="3" t="s">
        <v>152</v>
      </c>
      <c r="EY1" s="3" t="s">
        <v>153</v>
      </c>
      <c r="EZ1" s="3" t="s">
        <v>154</v>
      </c>
      <c r="FA1" s="3" t="s">
        <v>155</v>
      </c>
      <c r="FB1" s="3" t="s">
        <v>156</v>
      </c>
      <c r="FC1" s="3" t="s">
        <v>157</v>
      </c>
      <c r="FD1" s="3" t="s">
        <v>157</v>
      </c>
      <c r="FE1" s="3" t="s">
        <v>158</v>
      </c>
      <c r="FF1" s="3" t="s">
        <v>127</v>
      </c>
      <c r="FG1" s="3" t="s">
        <v>159</v>
      </c>
      <c r="FH1" s="3" t="s">
        <v>160</v>
      </c>
      <c r="FI1" s="3" t="s">
        <v>161</v>
      </c>
      <c r="FJ1" s="3" t="s">
        <v>162</v>
      </c>
      <c r="FK1" s="3" t="s">
        <v>163</v>
      </c>
      <c r="FL1" s="3" t="s">
        <v>164</v>
      </c>
      <c r="FM1" s="3" t="s">
        <v>165</v>
      </c>
      <c r="FN1" s="3" t="s">
        <v>166</v>
      </c>
      <c r="FO1" s="3" t="s">
        <v>167</v>
      </c>
      <c r="FP1" s="3" t="s">
        <v>168</v>
      </c>
      <c r="FQ1" s="3" t="s">
        <v>169</v>
      </c>
      <c r="FR1" s="3" t="s">
        <v>170</v>
      </c>
      <c r="FS1" s="3" t="s">
        <v>171</v>
      </c>
      <c r="FT1" s="3" t="s">
        <v>172</v>
      </c>
      <c r="FU1" s="3" t="s">
        <v>173</v>
      </c>
      <c r="FV1" s="3" t="s">
        <v>174</v>
      </c>
      <c r="FW1" s="3" t="s">
        <v>175</v>
      </c>
      <c r="FX1" s="3" t="s">
        <v>176</v>
      </c>
      <c r="FY1" s="3" t="s">
        <v>177</v>
      </c>
      <c r="FZ1" s="3" t="s">
        <v>178</v>
      </c>
      <c r="GA1" s="3" t="s">
        <v>179</v>
      </c>
      <c r="GB1" s="3" t="s">
        <v>180</v>
      </c>
      <c r="GC1" s="3" t="s">
        <v>181</v>
      </c>
      <c r="GD1" s="3" t="s">
        <v>182</v>
      </c>
      <c r="GE1" s="3" t="s">
        <v>183</v>
      </c>
      <c r="GF1" s="3" t="s">
        <v>184</v>
      </c>
      <c r="GG1" s="3" t="s">
        <v>185</v>
      </c>
      <c r="GH1" s="3" t="s">
        <v>131</v>
      </c>
      <c r="GI1" s="3" t="s">
        <v>186</v>
      </c>
      <c r="GJ1" s="3" t="s">
        <v>109</v>
      </c>
      <c r="GK1" s="3" t="s">
        <v>15</v>
      </c>
      <c r="GL1" s="3" t="s">
        <v>187</v>
      </c>
      <c r="GM1" s="3" t="s">
        <v>188</v>
      </c>
      <c r="GN1" s="3" t="s">
        <v>189</v>
      </c>
      <c r="GO1" s="3" t="s">
        <v>190</v>
      </c>
      <c r="GP1" s="3" t="s">
        <v>191</v>
      </c>
      <c r="GQ1" s="3" t="s">
        <v>192</v>
      </c>
      <c r="GR1" s="3" t="s">
        <v>193</v>
      </c>
      <c r="GS1" s="3" t="s">
        <v>194</v>
      </c>
      <c r="GT1" s="3" t="s">
        <v>195</v>
      </c>
      <c r="GU1" s="3" t="s">
        <v>196</v>
      </c>
      <c r="GV1" s="3" t="s">
        <v>197</v>
      </c>
      <c r="GW1" s="3" t="s">
        <v>198</v>
      </c>
      <c r="GX1" s="3" t="s">
        <v>199</v>
      </c>
      <c r="GY1" s="3" t="s">
        <v>200</v>
      </c>
      <c r="GZ1" s="3" t="s">
        <v>201</v>
      </c>
      <c r="HA1" s="3" t="s">
        <v>202</v>
      </c>
      <c r="HB1" s="3" t="s">
        <v>203</v>
      </c>
      <c r="HC1" s="3" t="s">
        <v>204</v>
      </c>
      <c r="HD1" s="3" t="s">
        <v>205</v>
      </c>
      <c r="HE1" s="3" t="s">
        <v>206</v>
      </c>
      <c r="HF1" s="3" t="s">
        <v>207</v>
      </c>
      <c r="HG1" s="3" t="s">
        <v>177</v>
      </c>
      <c r="HH1" s="3" t="s">
        <v>208</v>
      </c>
      <c r="HI1" s="3" t="s">
        <v>209</v>
      </c>
      <c r="HJ1" s="3" t="s">
        <v>171</v>
      </c>
      <c r="HK1" s="3" t="s">
        <v>54</v>
      </c>
      <c r="HL1" s="3" t="s">
        <v>210</v>
      </c>
      <c r="HM1" s="3" t="s">
        <v>211</v>
      </c>
      <c r="HN1" s="3" t="s">
        <v>212</v>
      </c>
      <c r="HO1" s="3" t="s">
        <v>213</v>
      </c>
      <c r="HP1" s="3" t="s">
        <v>214</v>
      </c>
      <c r="HQ1" s="3" t="s">
        <v>215</v>
      </c>
      <c r="HR1" s="3" t="s">
        <v>216</v>
      </c>
      <c r="HS1" s="3" t="s">
        <v>217</v>
      </c>
      <c r="HT1" s="3" t="s">
        <v>218</v>
      </c>
      <c r="HU1" s="3" t="s">
        <v>219</v>
      </c>
      <c r="HV1" s="3" t="s">
        <v>220</v>
      </c>
      <c r="HW1" s="3" t="s">
        <v>221</v>
      </c>
      <c r="HX1" s="3" t="s">
        <v>222</v>
      </c>
      <c r="HY1" s="3" t="s">
        <v>223</v>
      </c>
      <c r="HZ1" s="3" t="s">
        <v>224</v>
      </c>
      <c r="IA1" s="3" t="s">
        <v>225</v>
      </c>
      <c r="IB1" s="3" t="s">
        <v>226</v>
      </c>
      <c r="IC1" s="3" t="s">
        <v>227</v>
      </c>
      <c r="ID1" s="3" t="s">
        <v>228</v>
      </c>
      <c r="IE1" s="3" t="s">
        <v>229</v>
      </c>
      <c r="IF1" s="3" t="s">
        <v>230</v>
      </c>
      <c r="IG1" s="3" t="s">
        <v>34</v>
      </c>
      <c r="IH1" s="3" t="s">
        <v>231</v>
      </c>
      <c r="II1" s="3" t="s">
        <v>232</v>
      </c>
      <c r="IJ1" s="3" t="s">
        <v>233</v>
      </c>
      <c r="IK1" s="3" t="s">
        <v>234</v>
      </c>
      <c r="IL1" s="3" t="s">
        <v>230</v>
      </c>
      <c r="IM1" s="3" t="s">
        <v>235</v>
      </c>
      <c r="IN1" s="3" t="s">
        <v>236</v>
      </c>
      <c r="IO1" s="3" t="s">
        <v>237</v>
      </c>
      <c r="IP1" s="3" t="s">
        <v>238</v>
      </c>
      <c r="IQ1" s="3" t="s">
        <v>239</v>
      </c>
      <c r="IR1" s="3" t="s">
        <v>240</v>
      </c>
      <c r="IS1" s="3" t="s">
        <v>241</v>
      </c>
      <c r="IT1" s="3" t="s">
        <v>242</v>
      </c>
      <c r="IU1" s="3" t="s">
        <v>243</v>
      </c>
      <c r="IV1" s="3" t="s">
        <v>244</v>
      </c>
      <c r="IW1" s="3" t="s">
        <v>245</v>
      </c>
      <c r="IX1" s="3" t="s">
        <v>246</v>
      </c>
      <c r="IY1" s="3" t="s">
        <v>247</v>
      </c>
      <c r="IZ1" s="3" t="s">
        <v>248</v>
      </c>
      <c r="JA1" s="3" t="s">
        <v>249</v>
      </c>
      <c r="JB1" s="3" t="s">
        <v>250</v>
      </c>
      <c r="JC1" s="3" t="s">
        <v>251</v>
      </c>
      <c r="JD1" s="3" t="s">
        <v>252</v>
      </c>
      <c r="JE1" s="3" t="s">
        <v>34</v>
      </c>
      <c r="JF1" s="3" t="s">
        <v>253</v>
      </c>
      <c r="JG1" s="3" t="s">
        <v>60</v>
      </c>
      <c r="JH1" s="3" t="s">
        <v>254</v>
      </c>
      <c r="JI1" s="3" t="s">
        <v>255</v>
      </c>
      <c r="JJ1" s="3" t="s">
        <v>256</v>
      </c>
      <c r="JK1" s="3" t="s">
        <v>257</v>
      </c>
      <c r="JL1" s="3" t="s">
        <v>258</v>
      </c>
      <c r="JM1" s="3" t="s">
        <v>259</v>
      </c>
      <c r="JN1" s="3" t="s">
        <v>260</v>
      </c>
      <c r="JO1" s="3" t="s">
        <v>261</v>
      </c>
      <c r="JP1" s="3" t="s">
        <v>262</v>
      </c>
      <c r="JQ1" s="3" t="s">
        <v>263</v>
      </c>
      <c r="JR1" s="3" t="s">
        <v>264</v>
      </c>
      <c r="JS1" s="3" t="s">
        <v>265</v>
      </c>
      <c r="JT1" s="3" t="s">
        <v>109</v>
      </c>
      <c r="JU1" s="3" t="s">
        <v>266</v>
      </c>
      <c r="JV1" s="3" t="s">
        <v>34</v>
      </c>
      <c r="JW1" s="3" t="s">
        <v>267</v>
      </c>
      <c r="JX1" s="3" t="s">
        <v>268</v>
      </c>
      <c r="JY1" s="3" t="s">
        <v>269</v>
      </c>
      <c r="JZ1" s="3" t="s">
        <v>270</v>
      </c>
      <c r="KA1" s="3" t="s">
        <v>271</v>
      </c>
      <c r="KB1" s="3" t="s">
        <v>131</v>
      </c>
      <c r="KC1" s="3" t="s">
        <v>272</v>
      </c>
      <c r="KD1" s="3" t="s">
        <v>273</v>
      </c>
      <c r="KE1" s="3" t="s">
        <v>274</v>
      </c>
      <c r="KF1" s="3" t="s">
        <v>275</v>
      </c>
      <c r="KG1" s="3" t="s">
        <v>276</v>
      </c>
      <c r="KH1" s="3" t="s">
        <v>277</v>
      </c>
      <c r="KI1" s="3" t="s">
        <v>29</v>
      </c>
      <c r="KJ1" s="3" t="s">
        <v>278</v>
      </c>
      <c r="KK1" s="3" t="s">
        <v>279</v>
      </c>
      <c r="KL1" s="3" t="s">
        <v>280</v>
      </c>
      <c r="KM1" s="3" t="s">
        <v>281</v>
      </c>
      <c r="KN1" s="3" t="s">
        <v>282</v>
      </c>
      <c r="KO1" s="3" t="s">
        <v>283</v>
      </c>
      <c r="KP1" s="3" t="s">
        <v>284</v>
      </c>
      <c r="KQ1" s="3" t="s">
        <v>285</v>
      </c>
      <c r="KR1" s="3" t="s">
        <v>286</v>
      </c>
      <c r="KS1" s="3" t="s">
        <v>287</v>
      </c>
      <c r="KT1" s="3" t="s">
        <v>288</v>
      </c>
      <c r="KU1" s="3" t="s">
        <v>289</v>
      </c>
      <c r="KV1" s="3" t="s">
        <v>290</v>
      </c>
      <c r="KW1" s="3" t="s">
        <v>291</v>
      </c>
      <c r="KX1" s="3" t="s">
        <v>292</v>
      </c>
      <c r="KY1" s="3" t="s">
        <v>293</v>
      </c>
      <c r="KZ1" s="3" t="s">
        <v>294</v>
      </c>
      <c r="LA1" s="3" t="s">
        <v>295</v>
      </c>
      <c r="LB1" s="3" t="s">
        <v>296</v>
      </c>
      <c r="LC1" s="3" t="s">
        <v>297</v>
      </c>
      <c r="LD1" s="3" t="s">
        <v>34</v>
      </c>
      <c r="LE1" s="3" t="s">
        <v>298</v>
      </c>
      <c r="LF1" s="3" t="s">
        <v>299</v>
      </c>
      <c r="LG1" s="3" t="s">
        <v>300</v>
      </c>
      <c r="LH1" s="3" t="s">
        <v>301</v>
      </c>
      <c r="LI1" s="3" t="s">
        <v>302</v>
      </c>
      <c r="LJ1" s="3" t="s">
        <v>303</v>
      </c>
      <c r="LK1" s="3" t="s">
        <v>304</v>
      </c>
      <c r="LL1" s="3" t="s">
        <v>305</v>
      </c>
      <c r="LM1" s="3" t="s">
        <v>231</v>
      </c>
      <c r="LN1" s="3" t="s">
        <v>306</v>
      </c>
      <c r="LO1" s="3" t="s">
        <v>307</v>
      </c>
      <c r="LP1" s="3" t="s">
        <v>308</v>
      </c>
      <c r="LQ1" s="3" t="s">
        <v>309</v>
      </c>
      <c r="LR1" s="3" t="s">
        <v>310</v>
      </c>
      <c r="LS1" s="3" t="s">
        <v>311</v>
      </c>
      <c r="LT1" s="3" t="s">
        <v>312</v>
      </c>
      <c r="LU1" s="3" t="s">
        <v>313</v>
      </c>
      <c r="LV1" s="3" t="s">
        <v>314</v>
      </c>
      <c r="LW1" s="3" t="s">
        <v>315</v>
      </c>
      <c r="LX1" s="3" t="s">
        <v>316</v>
      </c>
      <c r="LY1" s="3" t="s">
        <v>34</v>
      </c>
      <c r="LZ1" s="3" t="s">
        <v>317</v>
      </c>
      <c r="MA1" s="3" t="s">
        <v>318</v>
      </c>
      <c r="MB1" s="3" t="s">
        <v>319</v>
      </c>
      <c r="MC1" s="3" t="s">
        <v>320</v>
      </c>
      <c r="MD1" s="3" t="s">
        <v>321</v>
      </c>
      <c r="ME1" s="3" t="s">
        <v>322</v>
      </c>
      <c r="MF1" s="3" t="s">
        <v>323</v>
      </c>
      <c r="MG1" s="3" t="s">
        <v>324</v>
      </c>
      <c r="MH1" s="3" t="s">
        <v>325</v>
      </c>
      <c r="MI1" s="3" t="s">
        <v>326</v>
      </c>
      <c r="MJ1" s="3" t="s">
        <v>327</v>
      </c>
      <c r="MK1" s="3" t="s">
        <v>328</v>
      </c>
      <c r="ML1" s="3" t="s">
        <v>329</v>
      </c>
      <c r="MM1" s="3" t="s">
        <v>330</v>
      </c>
      <c r="MN1" s="3" t="s">
        <v>331</v>
      </c>
      <c r="MO1" s="3" t="s">
        <v>332</v>
      </c>
      <c r="MP1" s="3" t="s">
        <v>333</v>
      </c>
      <c r="MQ1" s="3" t="s">
        <v>334</v>
      </c>
      <c r="MR1" s="3" t="s">
        <v>335</v>
      </c>
      <c r="MS1" s="3" t="s">
        <v>336</v>
      </c>
      <c r="MT1" s="3" t="s">
        <v>337</v>
      </c>
      <c r="MU1" s="3" t="s">
        <v>338</v>
      </c>
      <c r="MV1" s="3" t="s">
        <v>339</v>
      </c>
      <c r="MW1" s="3" t="s">
        <v>340</v>
      </c>
      <c r="MX1" s="3" t="s">
        <v>341</v>
      </c>
      <c r="MY1" s="3" t="s">
        <v>342</v>
      </c>
      <c r="MZ1" s="3" t="s">
        <v>343</v>
      </c>
      <c r="NA1" s="3" t="s">
        <v>344</v>
      </c>
      <c r="NB1" s="3" t="s">
        <v>109</v>
      </c>
      <c r="NC1" s="3" t="s">
        <v>345</v>
      </c>
      <c r="ND1" s="3" t="s">
        <v>346</v>
      </c>
      <c r="NE1" s="3" t="s">
        <v>347</v>
      </c>
      <c r="NF1" s="3" t="s">
        <v>348</v>
      </c>
      <c r="NG1" s="3" t="s">
        <v>349</v>
      </c>
      <c r="NH1" s="3" t="s">
        <v>350</v>
      </c>
      <c r="NI1" s="3" t="s">
        <v>351</v>
      </c>
      <c r="NJ1" s="3" t="s">
        <v>352</v>
      </c>
      <c r="NK1" s="3" t="s">
        <v>353</v>
      </c>
      <c r="NL1" s="3" t="s">
        <v>354</v>
      </c>
      <c r="NM1" s="3" t="s">
        <v>355</v>
      </c>
      <c r="NN1" s="3" t="s">
        <v>356</v>
      </c>
      <c r="NO1" s="3" t="s">
        <v>357</v>
      </c>
      <c r="NP1" s="3" t="s">
        <v>358</v>
      </c>
      <c r="NQ1" s="3" t="s">
        <v>359</v>
      </c>
      <c r="NR1" s="3" t="s">
        <v>360</v>
      </c>
      <c r="NS1" s="3" t="s">
        <v>207</v>
      </c>
      <c r="NT1" s="3" t="s">
        <v>361</v>
      </c>
      <c r="NU1" s="3" t="s">
        <v>362</v>
      </c>
      <c r="NV1" s="3" t="s">
        <v>363</v>
      </c>
      <c r="NW1" s="3" t="s">
        <v>364</v>
      </c>
      <c r="NX1" s="3" t="s">
        <v>365</v>
      </c>
      <c r="NY1" s="3" t="s">
        <v>366</v>
      </c>
      <c r="NZ1" s="3" t="s">
        <v>367</v>
      </c>
      <c r="OA1" s="3" t="s">
        <v>368</v>
      </c>
      <c r="OB1" s="3" t="s">
        <v>369</v>
      </c>
      <c r="OC1" s="3" t="s">
        <v>370</v>
      </c>
      <c r="OD1" s="3" t="s">
        <v>371</v>
      </c>
      <c r="OE1" s="3" t="s">
        <v>372</v>
      </c>
      <c r="OF1" s="3" t="s">
        <v>373</v>
      </c>
      <c r="OG1" s="3" t="s">
        <v>374</v>
      </c>
      <c r="OH1" s="3" t="s">
        <v>375</v>
      </c>
      <c r="OI1" s="3" t="s">
        <v>376</v>
      </c>
      <c r="OJ1" s="3" t="s">
        <v>377</v>
      </c>
      <c r="OK1" s="3" t="s">
        <v>378</v>
      </c>
      <c r="OL1" s="3" t="s">
        <v>379</v>
      </c>
      <c r="OM1" s="3" t="s">
        <v>380</v>
      </c>
      <c r="ON1" s="3" t="s">
        <v>285</v>
      </c>
      <c r="OO1" s="3" t="s">
        <v>381</v>
      </c>
      <c r="OP1" s="3" t="s">
        <v>382</v>
      </c>
      <c r="OQ1" s="3" t="s">
        <v>383</v>
      </c>
      <c r="OR1" s="3" t="s">
        <v>384</v>
      </c>
      <c r="OS1" s="3" t="s">
        <v>385</v>
      </c>
      <c r="OT1" s="3" t="s">
        <v>386</v>
      </c>
      <c r="OU1" s="3" t="s">
        <v>387</v>
      </c>
      <c r="OV1" s="3" t="s">
        <v>388</v>
      </c>
      <c r="OW1" s="3" t="s">
        <v>389</v>
      </c>
      <c r="OX1" s="3" t="s">
        <v>390</v>
      </c>
      <c r="OY1" s="3" t="s">
        <v>391</v>
      </c>
      <c r="OZ1" s="3" t="s">
        <v>392</v>
      </c>
      <c r="PA1" s="3" t="s">
        <v>393</v>
      </c>
      <c r="PB1" s="3" t="s">
        <v>394</v>
      </c>
      <c r="PC1" s="3" t="s">
        <v>395</v>
      </c>
      <c r="PD1" s="3" t="s">
        <v>396</v>
      </c>
      <c r="PE1" s="3" t="s">
        <v>397</v>
      </c>
      <c r="PF1" s="3" t="s">
        <v>398</v>
      </c>
      <c r="PG1" s="3" t="s">
        <v>399</v>
      </c>
      <c r="PH1" s="3" t="s">
        <v>400</v>
      </c>
      <c r="PI1" s="3" t="s">
        <v>54</v>
      </c>
      <c r="PJ1" s="3" t="s">
        <v>401</v>
      </c>
      <c r="PK1" s="3" t="s">
        <v>402</v>
      </c>
      <c r="PL1" s="3" t="s">
        <v>54</v>
      </c>
      <c r="PM1" s="3" t="s">
        <v>109</v>
      </c>
      <c r="PN1" s="3" t="s">
        <v>403</v>
      </c>
      <c r="PO1" s="3" t="s">
        <v>404</v>
      </c>
      <c r="PP1" s="3" t="s">
        <v>405</v>
      </c>
      <c r="PQ1" s="3" t="s">
        <v>406</v>
      </c>
      <c r="PR1" s="3" t="s">
        <v>407</v>
      </c>
      <c r="PS1" s="3" t="s">
        <v>408</v>
      </c>
      <c r="PT1" s="3" t="s">
        <v>409</v>
      </c>
      <c r="PU1" s="3" t="s">
        <v>410</v>
      </c>
      <c r="PV1" s="3" t="s">
        <v>411</v>
      </c>
      <c r="PW1" s="3" t="s">
        <v>412</v>
      </c>
      <c r="PX1" s="3" t="s">
        <v>413</v>
      </c>
      <c r="PY1" s="3" t="s">
        <v>414</v>
      </c>
      <c r="PZ1" s="3" t="s">
        <v>415</v>
      </c>
      <c r="QA1" s="3" t="s">
        <v>416</v>
      </c>
      <c r="QB1" s="3" t="s">
        <v>417</v>
      </c>
      <c r="QC1" s="3" t="s">
        <v>418</v>
      </c>
      <c r="QD1" s="3" t="s">
        <v>292</v>
      </c>
      <c r="QE1" s="3" t="s">
        <v>419</v>
      </c>
      <c r="QF1" s="3" t="s">
        <v>420</v>
      </c>
      <c r="QG1" s="3" t="s">
        <v>421</v>
      </c>
      <c r="QH1" s="3" t="s">
        <v>422</v>
      </c>
      <c r="QI1" s="3" t="s">
        <v>423</v>
      </c>
      <c r="QJ1" s="3" t="s">
        <v>424</v>
      </c>
      <c r="QK1" s="3" t="s">
        <v>425</v>
      </c>
      <c r="QL1" s="3" t="s">
        <v>426</v>
      </c>
      <c r="QM1" s="3" t="s">
        <v>427</v>
      </c>
      <c r="QN1" s="3" t="s">
        <v>428</v>
      </c>
      <c r="QO1" s="3" t="s">
        <v>429</v>
      </c>
      <c r="QP1" s="3" t="s">
        <v>430</v>
      </c>
      <c r="QQ1" s="3" t="s">
        <v>431</v>
      </c>
      <c r="QR1" s="3" t="s">
        <v>432</v>
      </c>
      <c r="QS1" s="3" t="s">
        <v>433</v>
      </c>
      <c r="QT1" s="3" t="s">
        <v>290</v>
      </c>
      <c r="QU1" s="3" t="s">
        <v>434</v>
      </c>
      <c r="QV1" s="3" t="s">
        <v>435</v>
      </c>
      <c r="QW1" s="3" t="s">
        <v>82</v>
      </c>
      <c r="QX1" s="3" t="s">
        <v>436</v>
      </c>
      <c r="QY1" s="3" t="s">
        <v>437</v>
      </c>
      <c r="QZ1" s="3" t="s">
        <v>131</v>
      </c>
      <c r="RA1" s="3" t="s">
        <v>438</v>
      </c>
      <c r="RB1" s="3" t="s">
        <v>439</v>
      </c>
      <c r="RC1" s="3" t="s">
        <v>440</v>
      </c>
      <c r="RD1" s="3" t="s">
        <v>441</v>
      </c>
      <c r="RE1" s="3" t="s">
        <v>442</v>
      </c>
      <c r="RF1" s="3" t="s">
        <v>443</v>
      </c>
      <c r="RG1" s="3" t="s">
        <v>444</v>
      </c>
      <c r="RH1" s="3" t="s">
        <v>445</v>
      </c>
      <c r="RI1" s="3" t="s">
        <v>446</v>
      </c>
      <c r="RJ1" s="3" t="s">
        <v>447</v>
      </c>
      <c r="RK1" s="3" t="s">
        <v>448</v>
      </c>
      <c r="RL1" s="3" t="s">
        <v>449</v>
      </c>
      <c r="RM1" s="3" t="s">
        <v>450</v>
      </c>
      <c r="RN1" s="3" t="s">
        <v>451</v>
      </c>
      <c r="RO1" s="3" t="s">
        <v>452</v>
      </c>
      <c r="RP1" s="3" t="s">
        <v>453</v>
      </c>
      <c r="RQ1" s="3" t="s">
        <v>454</v>
      </c>
      <c r="RR1" s="3" t="s">
        <v>455</v>
      </c>
      <c r="RS1" s="3" t="s">
        <v>433</v>
      </c>
      <c r="RT1" s="3" t="s">
        <v>456</v>
      </c>
      <c r="RU1" s="3" t="s">
        <v>457</v>
      </c>
      <c r="RV1" s="3" t="s">
        <v>291</v>
      </c>
      <c r="RW1" s="3" t="s">
        <v>458</v>
      </c>
      <c r="RX1" s="3" t="s">
        <v>158</v>
      </c>
      <c r="RY1" s="3" t="s">
        <v>459</v>
      </c>
      <c r="RZ1" s="3" t="s">
        <v>460</v>
      </c>
      <c r="SA1" s="3" t="s">
        <v>461</v>
      </c>
      <c r="SB1" s="3" t="s">
        <v>462</v>
      </c>
      <c r="SC1" s="3" t="s">
        <v>463</v>
      </c>
      <c r="SD1" s="3" t="s">
        <v>464</v>
      </c>
      <c r="SE1" s="3" t="s">
        <v>465</v>
      </c>
      <c r="SF1" s="3" t="s">
        <v>466</v>
      </c>
      <c r="SG1" s="3" t="s">
        <v>467</v>
      </c>
      <c r="SH1" s="3" t="s">
        <v>468</v>
      </c>
      <c r="SI1" s="3" t="s">
        <v>469</v>
      </c>
      <c r="SJ1" s="3" t="s">
        <v>470</v>
      </c>
      <c r="SK1" s="3" t="s">
        <v>471</v>
      </c>
      <c r="SL1" s="3" t="s">
        <v>472</v>
      </c>
      <c r="SM1" s="3" t="s">
        <v>473</v>
      </c>
      <c r="SN1" s="3" t="s">
        <v>474</v>
      </c>
      <c r="SO1" s="3" t="s">
        <v>158</v>
      </c>
      <c r="SP1" s="3" t="s">
        <v>475</v>
      </c>
      <c r="SQ1" s="3" t="s">
        <v>476</v>
      </c>
      <c r="SR1" s="3" t="s">
        <v>477</v>
      </c>
      <c r="SS1" s="3" t="s">
        <v>478</v>
      </c>
      <c r="ST1" s="3" t="s">
        <v>479</v>
      </c>
      <c r="SU1" s="3" t="s">
        <v>480</v>
      </c>
      <c r="SV1" s="3" t="s">
        <v>481</v>
      </c>
      <c r="SW1" s="3" t="s">
        <v>482</v>
      </c>
      <c r="SX1" s="3" t="s">
        <v>483</v>
      </c>
      <c r="SY1" s="3" t="s">
        <v>484</v>
      </c>
      <c r="SZ1" s="3" t="s">
        <v>485</v>
      </c>
      <c r="TA1" s="3" t="s">
        <v>486</v>
      </c>
      <c r="TB1" s="3" t="s">
        <v>487</v>
      </c>
      <c r="TC1" s="3" t="s">
        <v>488</v>
      </c>
      <c r="TD1" s="3" t="s">
        <v>145</v>
      </c>
      <c r="TE1" s="3" t="s">
        <v>489</v>
      </c>
      <c r="TF1" s="3" t="s">
        <v>490</v>
      </c>
      <c r="TG1" s="3" t="s">
        <v>491</v>
      </c>
      <c r="TH1" s="3" t="s">
        <v>492</v>
      </c>
      <c r="TI1" s="3" t="s">
        <v>493</v>
      </c>
      <c r="TJ1" s="3" t="s">
        <v>494</v>
      </c>
      <c r="TK1" s="3" t="s">
        <v>495</v>
      </c>
      <c r="TL1" s="3" t="s">
        <v>496</v>
      </c>
      <c r="TM1" s="3" t="s">
        <v>497</v>
      </c>
      <c r="TN1" s="3" t="s">
        <v>498</v>
      </c>
      <c r="TO1" s="3" t="s">
        <v>499</v>
      </c>
      <c r="TP1" s="3" t="s">
        <v>500</v>
      </c>
      <c r="TQ1" s="3" t="s">
        <v>501</v>
      </c>
      <c r="TR1" s="3" t="s">
        <v>34</v>
      </c>
      <c r="TS1" s="3" t="s">
        <v>502</v>
      </c>
      <c r="TT1" s="3" t="s">
        <v>503</v>
      </c>
      <c r="TU1" s="3" t="s">
        <v>504</v>
      </c>
      <c r="TV1" s="3" t="s">
        <v>505</v>
      </c>
      <c r="TW1" s="3" t="s">
        <v>506</v>
      </c>
      <c r="TX1" s="3" t="s">
        <v>507</v>
      </c>
      <c r="TY1" s="3" t="s">
        <v>208</v>
      </c>
      <c r="TZ1" s="3" t="s">
        <v>508</v>
      </c>
      <c r="UA1" s="3" t="s">
        <v>177</v>
      </c>
      <c r="UB1" s="3" t="s">
        <v>509</v>
      </c>
      <c r="UC1" s="3" t="s">
        <v>510</v>
      </c>
      <c r="UD1" s="3" t="s">
        <v>511</v>
      </c>
      <c r="UE1" s="3" t="s">
        <v>512</v>
      </c>
      <c r="UF1" s="3" t="s">
        <v>202</v>
      </c>
      <c r="UG1" s="3" t="s">
        <v>513</v>
      </c>
      <c r="UH1" s="3" t="s">
        <v>55</v>
      </c>
      <c r="UI1" s="3" t="s">
        <v>203</v>
      </c>
      <c r="UJ1" s="3" t="s">
        <v>95</v>
      </c>
      <c r="UK1" s="3" t="s">
        <v>514</v>
      </c>
      <c r="UL1" s="3" t="s">
        <v>515</v>
      </c>
      <c r="UM1" s="3" t="s">
        <v>516</v>
      </c>
      <c r="UN1" s="3" t="s">
        <v>131</v>
      </c>
      <c r="UO1" s="3" t="s">
        <v>517</v>
      </c>
      <c r="UP1" s="3" t="s">
        <v>518</v>
      </c>
      <c r="UQ1" s="3" t="s">
        <v>519</v>
      </c>
      <c r="UR1" s="3" t="s">
        <v>36</v>
      </c>
      <c r="US1" s="3" t="s">
        <v>520</v>
      </c>
      <c r="UT1" s="3" t="s">
        <v>521</v>
      </c>
      <c r="UU1" s="3" t="s">
        <v>522</v>
      </c>
      <c r="UV1" s="3" t="s">
        <v>523</v>
      </c>
      <c r="UW1" s="3" t="s">
        <v>524</v>
      </c>
      <c r="UX1" s="3" t="s">
        <v>525</v>
      </c>
      <c r="UY1" s="3" t="s">
        <v>409</v>
      </c>
      <c r="UZ1" s="3" t="s">
        <v>526</v>
      </c>
      <c r="VA1" s="3" t="s">
        <v>527</v>
      </c>
      <c r="VB1" s="3" t="s">
        <v>109</v>
      </c>
      <c r="VC1" s="3" t="s">
        <v>11</v>
      </c>
      <c r="VD1" s="3" t="s">
        <v>528</v>
      </c>
      <c r="VE1" s="3" t="s">
        <v>529</v>
      </c>
      <c r="VF1" s="3" t="s">
        <v>530</v>
      </c>
      <c r="VG1" s="3" t="s">
        <v>531</v>
      </c>
      <c r="VH1" s="3" t="s">
        <v>532</v>
      </c>
      <c r="VI1" s="3" t="s">
        <v>533</v>
      </c>
      <c r="VJ1" s="3" t="s">
        <v>534</v>
      </c>
      <c r="VK1" s="3" t="s">
        <v>535</v>
      </c>
      <c r="VL1" s="3" t="s">
        <v>536</v>
      </c>
      <c r="VM1" s="3" t="s">
        <v>537</v>
      </c>
      <c r="VN1" s="3" t="s">
        <v>538</v>
      </c>
      <c r="VO1" s="3" t="s">
        <v>539</v>
      </c>
      <c r="VP1" s="3" t="s">
        <v>54</v>
      </c>
      <c r="VQ1" s="3" t="s">
        <v>540</v>
      </c>
      <c r="VR1" s="3" t="s">
        <v>541</v>
      </c>
      <c r="VS1" s="3" t="s">
        <v>156</v>
      </c>
      <c r="VT1" s="3" t="s">
        <v>542</v>
      </c>
      <c r="VU1" s="3" t="s">
        <v>543</v>
      </c>
      <c r="VV1" s="3" t="s">
        <v>544</v>
      </c>
      <c r="VW1" s="3" t="s">
        <v>545</v>
      </c>
      <c r="VX1" s="3" t="s">
        <v>308</v>
      </c>
      <c r="VY1" s="3" t="s">
        <v>57</v>
      </c>
      <c r="VZ1" s="3" t="s">
        <v>546</v>
      </c>
      <c r="WA1" s="3" t="s">
        <v>547</v>
      </c>
      <c r="WB1" s="3" t="s">
        <v>548</v>
      </c>
      <c r="WC1" s="3" t="s">
        <v>549</v>
      </c>
      <c r="WD1" s="3" t="s">
        <v>550</v>
      </c>
      <c r="WE1" s="3" t="s">
        <v>551</v>
      </c>
      <c r="WF1" s="3" t="s">
        <v>552</v>
      </c>
      <c r="WG1" s="3" t="s">
        <v>553</v>
      </c>
      <c r="WH1" s="3" t="s">
        <v>554</v>
      </c>
      <c r="WI1" s="3" t="s">
        <v>555</v>
      </c>
      <c r="WJ1" s="3" t="s">
        <v>109</v>
      </c>
      <c r="WK1" s="3" t="s">
        <v>556</v>
      </c>
      <c r="WL1" s="3" t="s">
        <v>557</v>
      </c>
      <c r="WM1" s="3" t="s">
        <v>558</v>
      </c>
      <c r="WN1" s="3" t="s">
        <v>54</v>
      </c>
      <c r="WO1" s="3" t="s">
        <v>559</v>
      </c>
      <c r="WP1" s="3" t="s">
        <v>560</v>
      </c>
      <c r="WQ1" s="3" t="s">
        <v>561</v>
      </c>
      <c r="WR1" s="3" t="s">
        <v>562</v>
      </c>
      <c r="WS1" s="3" t="s">
        <v>563</v>
      </c>
      <c r="WT1" s="3" t="s">
        <v>564</v>
      </c>
      <c r="WU1" s="3" t="s">
        <v>565</v>
      </c>
      <c r="WV1" s="3" t="s">
        <v>566</v>
      </c>
      <c r="WW1" s="3" t="s">
        <v>567</v>
      </c>
      <c r="WX1" s="3" t="s">
        <v>370</v>
      </c>
      <c r="WY1" s="3" t="s">
        <v>109</v>
      </c>
      <c r="WZ1" s="3" t="s">
        <v>568</v>
      </c>
      <c r="XA1" s="3" t="s">
        <v>131</v>
      </c>
      <c r="XB1" s="3" t="s">
        <v>569</v>
      </c>
      <c r="XC1" s="3" t="s">
        <v>570</v>
      </c>
      <c r="XD1" s="3" t="s">
        <v>571</v>
      </c>
      <c r="XE1" s="3" t="s">
        <v>572</v>
      </c>
      <c r="XF1" s="3" t="s">
        <v>573</v>
      </c>
      <c r="XG1" s="3" t="s">
        <v>574</v>
      </c>
      <c r="XH1" s="3" t="s">
        <v>575</v>
      </c>
      <c r="XI1" s="3" t="s">
        <v>576</v>
      </c>
      <c r="XJ1" s="3" t="s">
        <v>76</v>
      </c>
      <c r="XK1" s="3" t="s">
        <v>577</v>
      </c>
      <c r="XL1" s="3" t="s">
        <v>578</v>
      </c>
      <c r="XM1" s="3" t="s">
        <v>579</v>
      </c>
      <c r="XN1" s="3" t="s">
        <v>580</v>
      </c>
      <c r="XO1" s="3" t="s">
        <v>581</v>
      </c>
      <c r="XP1" s="3" t="s">
        <v>109</v>
      </c>
      <c r="XQ1" s="3" t="s">
        <v>582</v>
      </c>
      <c r="XR1" s="3" t="s">
        <v>583</v>
      </c>
      <c r="XS1" s="3" t="s">
        <v>109</v>
      </c>
      <c r="XT1" s="3" t="s">
        <v>584</v>
      </c>
      <c r="XU1" s="3" t="s">
        <v>585</v>
      </c>
      <c r="XV1" s="3" t="s">
        <v>586</v>
      </c>
      <c r="XW1" s="3" t="s">
        <v>587</v>
      </c>
      <c r="XX1" s="3" t="s">
        <v>109</v>
      </c>
      <c r="XY1" s="3" t="s">
        <v>588</v>
      </c>
      <c r="XZ1" s="3" t="s">
        <v>118</v>
      </c>
      <c r="YA1" s="3" t="s">
        <v>589</v>
      </c>
      <c r="YB1" s="3" t="s">
        <v>590</v>
      </c>
      <c r="YC1" s="3" t="s">
        <v>131</v>
      </c>
      <c r="YD1" s="3" t="s">
        <v>591</v>
      </c>
      <c r="YE1" s="3" t="s">
        <v>592</v>
      </c>
      <c r="YF1" s="3" t="s">
        <v>131</v>
      </c>
      <c r="YG1" s="3" t="s">
        <v>292</v>
      </c>
      <c r="YH1" s="3" t="s">
        <v>593</v>
      </c>
      <c r="YI1" s="3" t="s">
        <v>594</v>
      </c>
      <c r="YJ1" s="3" t="s">
        <v>595</v>
      </c>
      <c r="YK1" s="3" t="s">
        <v>596</v>
      </c>
      <c r="YL1" s="3" t="s">
        <v>597</v>
      </c>
      <c r="YM1" s="3" t="s">
        <v>288</v>
      </c>
      <c r="YN1" s="3" t="s">
        <v>598</v>
      </c>
      <c r="YO1" s="3" t="s">
        <v>599</v>
      </c>
      <c r="YP1" s="3" t="s">
        <v>600</v>
      </c>
      <c r="YQ1" s="3" t="s">
        <v>601</v>
      </c>
      <c r="YR1" s="3" t="s">
        <v>602</v>
      </c>
      <c r="YS1" s="3" t="s">
        <v>603</v>
      </c>
      <c r="YT1" s="3" t="s">
        <v>604</v>
      </c>
      <c r="YU1" s="3" t="s">
        <v>605</v>
      </c>
      <c r="YV1" s="3" t="s">
        <v>606</v>
      </c>
      <c r="YW1" s="3" t="s">
        <v>607</v>
      </c>
      <c r="YX1" s="3" t="s">
        <v>608</v>
      </c>
      <c r="YY1" s="3" t="s">
        <v>609</v>
      </c>
      <c r="YZ1" s="3" t="s">
        <v>610</v>
      </c>
      <c r="ZA1" s="3" t="s">
        <v>611</v>
      </c>
      <c r="ZB1" s="3" t="s">
        <v>612</v>
      </c>
      <c r="ZC1" s="3" t="s">
        <v>613</v>
      </c>
      <c r="ZD1" s="3" t="s">
        <v>614</v>
      </c>
      <c r="ZE1" s="3" t="s">
        <v>615</v>
      </c>
      <c r="ZF1" s="3" t="s">
        <v>594</v>
      </c>
      <c r="ZG1" s="3" t="s">
        <v>616</v>
      </c>
      <c r="ZH1" s="3" t="s">
        <v>617</v>
      </c>
      <c r="ZI1" s="3" t="s">
        <v>618</v>
      </c>
      <c r="ZJ1" s="3" t="s">
        <v>619</v>
      </c>
      <c r="ZK1" s="3" t="s">
        <v>620</v>
      </c>
      <c r="ZL1" s="3" t="s">
        <v>621</v>
      </c>
      <c r="ZM1" s="3" t="s">
        <v>622</v>
      </c>
      <c r="ZN1" s="3" t="s">
        <v>623</v>
      </c>
      <c r="ZO1" s="3" t="s">
        <v>624</v>
      </c>
      <c r="ZP1" s="3" t="s">
        <v>625</v>
      </c>
      <c r="ZQ1" s="3" t="s">
        <v>626</v>
      </c>
      <c r="ZR1" s="3" t="s">
        <v>627</v>
      </c>
      <c r="ZS1" s="3" t="s">
        <v>628</v>
      </c>
      <c r="ZT1" s="3" t="s">
        <v>629</v>
      </c>
      <c r="ZU1" s="3" t="s">
        <v>630</v>
      </c>
      <c r="ZV1" s="3" t="s">
        <v>631</v>
      </c>
      <c r="ZW1" s="3" t="s">
        <v>632</v>
      </c>
      <c r="ZX1" s="3" t="s">
        <v>633</v>
      </c>
      <c r="ZY1" s="3" t="s">
        <v>414</v>
      </c>
      <c r="ZZ1" s="3" t="s">
        <v>634</v>
      </c>
      <c r="AAA1" s="3" t="s">
        <v>635</v>
      </c>
      <c r="AAB1" s="3" t="s">
        <v>636</v>
      </c>
      <c r="AAC1" s="3" t="s">
        <v>637</v>
      </c>
      <c r="AAD1" s="3" t="s">
        <v>638</v>
      </c>
      <c r="AAE1" s="3" t="s">
        <v>639</v>
      </c>
      <c r="AAF1" s="3" t="s">
        <v>640</v>
      </c>
      <c r="AAG1" s="3" t="s">
        <v>641</v>
      </c>
      <c r="AAH1" s="3" t="s">
        <v>642</v>
      </c>
      <c r="AAI1" s="3" t="s">
        <v>643</v>
      </c>
      <c r="AAJ1" s="3" t="s">
        <v>644</v>
      </c>
      <c r="AAK1" s="3" t="s">
        <v>645</v>
      </c>
      <c r="AAL1" s="3" t="s">
        <v>646</v>
      </c>
      <c r="AAM1" s="3" t="s">
        <v>647</v>
      </c>
      <c r="AAN1" s="3" t="s">
        <v>648</v>
      </c>
      <c r="AAO1" s="3" t="s">
        <v>649</v>
      </c>
      <c r="AAP1" s="3" t="s">
        <v>650</v>
      </c>
      <c r="AAQ1" s="3" t="s">
        <v>651</v>
      </c>
      <c r="AAR1" s="3" t="s">
        <v>652</v>
      </c>
      <c r="AAS1" s="3" t="s">
        <v>653</v>
      </c>
      <c r="AAT1" s="3" t="s">
        <v>654</v>
      </c>
      <c r="AAU1" s="3" t="s">
        <v>655</v>
      </c>
      <c r="AAV1" s="3" t="s">
        <v>656</v>
      </c>
      <c r="AAW1" s="3" t="s">
        <v>657</v>
      </c>
      <c r="AAX1" s="3" t="s">
        <v>658</v>
      </c>
      <c r="AAY1" s="3" t="s">
        <v>659</v>
      </c>
      <c r="AAZ1" s="3" t="s">
        <v>660</v>
      </c>
      <c r="ABA1" s="3" t="s">
        <v>661</v>
      </c>
      <c r="ABB1" s="3" t="s">
        <v>662</v>
      </c>
      <c r="ABC1" s="3" t="s">
        <v>663</v>
      </c>
      <c r="ABD1" s="3" t="s">
        <v>664</v>
      </c>
      <c r="ABE1" s="3" t="s">
        <v>665</v>
      </c>
      <c r="ABF1" s="3" t="s">
        <v>666</v>
      </c>
      <c r="ABG1" s="3" t="s">
        <v>109</v>
      </c>
      <c r="ABH1" s="3" t="s">
        <v>667</v>
      </c>
      <c r="ABI1" s="3" t="s">
        <v>668</v>
      </c>
      <c r="ABJ1" s="3" t="s">
        <v>669</v>
      </c>
      <c r="ABK1" s="3" t="s">
        <v>670</v>
      </c>
      <c r="ABL1" s="3" t="s">
        <v>671</v>
      </c>
      <c r="ABM1" s="3" t="s">
        <v>672</v>
      </c>
      <c r="ABN1" s="3" t="s">
        <v>673</v>
      </c>
      <c r="ABO1" s="3" t="s">
        <v>674</v>
      </c>
      <c r="ABP1" s="3" t="s">
        <v>675</v>
      </c>
      <c r="ABQ1" s="3" t="s">
        <v>676</v>
      </c>
      <c r="ABR1" s="3" t="s">
        <v>677</v>
      </c>
      <c r="ABS1" s="3" t="s">
        <v>678</v>
      </c>
      <c r="ABT1" s="3" t="s">
        <v>679</v>
      </c>
      <c r="ABU1" s="3" t="s">
        <v>680</v>
      </c>
      <c r="ABV1" s="3" t="s">
        <v>127</v>
      </c>
      <c r="ABW1" s="3" t="s">
        <v>681</v>
      </c>
      <c r="ABX1" s="3" t="s">
        <v>682</v>
      </c>
      <c r="ABY1" s="3" t="s">
        <v>680</v>
      </c>
      <c r="ABZ1" s="3" t="s">
        <v>683</v>
      </c>
      <c r="ACA1" s="3" t="s">
        <v>684</v>
      </c>
      <c r="ACB1" s="3" t="s">
        <v>308</v>
      </c>
      <c r="ACC1" s="3" t="s">
        <v>145</v>
      </c>
      <c r="ACD1" s="3" t="s">
        <v>492</v>
      </c>
      <c r="ACE1" s="3" t="s">
        <v>685</v>
      </c>
      <c r="ACF1" s="3" t="s">
        <v>619</v>
      </c>
      <c r="ACG1" s="3" t="s">
        <v>686</v>
      </c>
      <c r="ACH1" s="3" t="s">
        <v>687</v>
      </c>
      <c r="ACI1" s="3" t="s">
        <v>688</v>
      </c>
      <c r="ACJ1" s="3" t="s">
        <v>689</v>
      </c>
      <c r="ACK1" s="3" t="s">
        <v>690</v>
      </c>
      <c r="ACL1" s="3" t="s">
        <v>691</v>
      </c>
      <c r="ACM1" s="3" t="s">
        <v>692</v>
      </c>
      <c r="ACN1" s="3" t="s">
        <v>693</v>
      </c>
      <c r="ACO1" s="3" t="s">
        <v>694</v>
      </c>
      <c r="ACP1" s="3" t="s">
        <v>695</v>
      </c>
      <c r="ACQ1" s="3" t="s">
        <v>696</v>
      </c>
      <c r="ACR1" s="3" t="s">
        <v>697</v>
      </c>
      <c r="ACS1" s="3" t="s">
        <v>619</v>
      </c>
      <c r="ACT1" s="3" t="s">
        <v>698</v>
      </c>
      <c r="ACU1" s="3" t="s">
        <v>699</v>
      </c>
      <c r="ACV1" s="3" t="s">
        <v>700</v>
      </c>
      <c r="ACW1" s="3" t="s">
        <v>701</v>
      </c>
      <c r="ACX1" s="3" t="s">
        <v>702</v>
      </c>
      <c r="ACY1" s="3" t="s">
        <v>703</v>
      </c>
      <c r="ACZ1" s="3" t="s">
        <v>704</v>
      </c>
      <c r="ADA1" s="3" t="s">
        <v>705</v>
      </c>
      <c r="ADB1" s="3" t="s">
        <v>706</v>
      </c>
      <c r="ADC1" s="3" t="s">
        <v>707</v>
      </c>
      <c r="ADD1" s="3" t="s">
        <v>708</v>
      </c>
      <c r="ADE1" s="3" t="s">
        <v>370</v>
      </c>
      <c r="ADF1" s="3" t="s">
        <v>709</v>
      </c>
      <c r="ADG1" s="3" t="s">
        <v>710</v>
      </c>
      <c r="ADH1" s="3" t="s">
        <v>711</v>
      </c>
      <c r="ADI1" s="3" t="s">
        <v>712</v>
      </c>
      <c r="ADJ1" s="3" t="s">
        <v>713</v>
      </c>
      <c r="ADK1" s="3" t="s">
        <v>714</v>
      </c>
      <c r="ADL1" s="3" t="s">
        <v>715</v>
      </c>
      <c r="ADM1" s="3" t="s">
        <v>716</v>
      </c>
      <c r="ADN1" s="3" t="s">
        <v>717</v>
      </c>
      <c r="ADO1" s="3" t="s">
        <v>184</v>
      </c>
      <c r="ADP1" s="3" t="s">
        <v>718</v>
      </c>
      <c r="ADQ1" s="3" t="s">
        <v>719</v>
      </c>
      <c r="ADR1" s="3" t="s">
        <v>720</v>
      </c>
      <c r="ADS1" s="3" t="s">
        <v>292</v>
      </c>
      <c r="ADT1" s="3" t="s">
        <v>721</v>
      </c>
      <c r="ADU1" s="3" t="s">
        <v>722</v>
      </c>
      <c r="ADV1" s="3" t="s">
        <v>308</v>
      </c>
      <c r="ADW1" s="3" t="s">
        <v>109</v>
      </c>
      <c r="ADX1" s="3" t="s">
        <v>723</v>
      </c>
      <c r="ADY1" s="3" t="s">
        <v>724</v>
      </c>
      <c r="ADZ1" s="3" t="s">
        <v>725</v>
      </c>
      <c r="AEA1" s="3" t="s">
        <v>308</v>
      </c>
      <c r="AEB1" s="3" t="s">
        <v>726</v>
      </c>
      <c r="AEC1" s="3" t="s">
        <v>727</v>
      </c>
      <c r="AED1" s="3" t="s">
        <v>728</v>
      </c>
      <c r="AEE1" s="3" t="s">
        <v>680</v>
      </c>
      <c r="AEF1" s="3" t="s">
        <v>729</v>
      </c>
      <c r="AEG1" s="3" t="s">
        <v>730</v>
      </c>
      <c r="AEH1" s="3" t="s">
        <v>731</v>
      </c>
      <c r="AEI1" s="3" t="s">
        <v>732</v>
      </c>
      <c r="AEJ1" s="3" t="s">
        <v>733</v>
      </c>
      <c r="AEK1" s="3" t="s">
        <v>734</v>
      </c>
      <c r="AEL1" s="3" t="s">
        <v>735</v>
      </c>
      <c r="AEM1" s="3" t="s">
        <v>736</v>
      </c>
      <c r="AEN1" s="3" t="s">
        <v>737</v>
      </c>
      <c r="AEO1" s="3" t="s">
        <v>738</v>
      </c>
      <c r="AEP1" s="3" t="s">
        <v>739</v>
      </c>
      <c r="AEQ1" s="3" t="s">
        <v>740</v>
      </c>
      <c r="AER1" s="3" t="s">
        <v>741</v>
      </c>
      <c r="AES1" s="3" t="s">
        <v>742</v>
      </c>
      <c r="AET1" s="3" t="s">
        <v>743</v>
      </c>
      <c r="AEU1" s="3" t="s">
        <v>744</v>
      </c>
      <c r="AEV1" s="3" t="s">
        <v>745</v>
      </c>
      <c r="AEW1" s="3" t="s">
        <v>746</v>
      </c>
      <c r="AEX1" s="3" t="s">
        <v>747</v>
      </c>
      <c r="AEY1" s="3" t="s">
        <v>748</v>
      </c>
      <c r="AEZ1" s="3" t="s">
        <v>749</v>
      </c>
      <c r="AFA1" s="3" t="s">
        <v>750</v>
      </c>
      <c r="AFB1" s="3" t="s">
        <v>751</v>
      </c>
      <c r="AFC1" s="3" t="s">
        <v>752</v>
      </c>
      <c r="AFD1" s="3" t="s">
        <v>753</v>
      </c>
      <c r="AFE1" s="3" t="s">
        <v>156</v>
      </c>
      <c r="AFF1" s="3" t="s">
        <v>754</v>
      </c>
      <c r="AFG1" s="3" t="s">
        <v>755</v>
      </c>
      <c r="AFH1" s="3" t="s">
        <v>756</v>
      </c>
      <c r="AFI1" s="3" t="s">
        <v>757</v>
      </c>
      <c r="AFJ1" s="3" t="s">
        <v>758</v>
      </c>
      <c r="AFK1" s="3" t="s">
        <v>759</v>
      </c>
      <c r="AFL1" s="3" t="s">
        <v>760</v>
      </c>
      <c r="AFM1" s="3" t="s">
        <v>761</v>
      </c>
      <c r="AFN1" s="3" t="s">
        <v>762</v>
      </c>
      <c r="AFO1" s="3" t="s">
        <v>763</v>
      </c>
      <c r="AFP1" s="3" t="s">
        <v>764</v>
      </c>
      <c r="AFQ1" s="3" t="s">
        <v>542</v>
      </c>
      <c r="AFR1" s="3" t="s">
        <v>765</v>
      </c>
      <c r="AFS1" s="3" t="s">
        <v>766</v>
      </c>
      <c r="AFT1" s="3" t="s">
        <v>767</v>
      </c>
      <c r="AFU1" s="3" t="s">
        <v>768</v>
      </c>
      <c r="AFV1" s="3" t="s">
        <v>769</v>
      </c>
      <c r="AFW1" s="3" t="s">
        <v>770</v>
      </c>
      <c r="AFX1" s="3" t="s">
        <v>771</v>
      </c>
      <c r="AFY1" s="3" t="s">
        <v>772</v>
      </c>
      <c r="AFZ1" s="3" t="s">
        <v>773</v>
      </c>
      <c r="AGA1" s="3" t="s">
        <v>774</v>
      </c>
      <c r="AGB1" s="3" t="s">
        <v>775</v>
      </c>
      <c r="AGC1" s="3" t="s">
        <v>776</v>
      </c>
      <c r="AGD1" s="3" t="s">
        <v>777</v>
      </c>
      <c r="AGE1" s="3" t="s">
        <v>778</v>
      </c>
      <c r="AGF1" s="3" t="s">
        <v>779</v>
      </c>
      <c r="AGG1" s="3" t="s">
        <v>780</v>
      </c>
      <c r="AGH1" s="3" t="s">
        <v>781</v>
      </c>
      <c r="AGI1" s="3" t="s">
        <v>782</v>
      </c>
      <c r="AGJ1" s="3" t="s">
        <v>783</v>
      </c>
      <c r="AGK1" s="3" t="s">
        <v>784</v>
      </c>
      <c r="AGL1" s="3" t="s">
        <v>785</v>
      </c>
      <c r="AGM1" s="3" t="s">
        <v>786</v>
      </c>
      <c r="AGN1" s="3" t="s">
        <v>492</v>
      </c>
      <c r="AGO1" s="3" t="s">
        <v>787</v>
      </c>
      <c r="AGP1" s="3" t="s">
        <v>788</v>
      </c>
      <c r="AGQ1" s="3" t="s">
        <v>127</v>
      </c>
      <c r="AGR1" s="3" t="s">
        <v>433</v>
      </c>
      <c r="AGS1" s="3" t="s">
        <v>789</v>
      </c>
      <c r="AGT1" s="3" t="s">
        <v>265</v>
      </c>
      <c r="AGU1" s="3" t="s">
        <v>790</v>
      </c>
      <c r="AGV1" s="3" t="s">
        <v>791</v>
      </c>
      <c r="AGW1" s="3" t="s">
        <v>792</v>
      </c>
      <c r="AGX1" s="3" t="s">
        <v>793</v>
      </c>
      <c r="AGY1" s="3" t="s">
        <v>794</v>
      </c>
      <c r="AGZ1" s="3" t="s">
        <v>795</v>
      </c>
      <c r="AHA1" s="3" t="s">
        <v>796</v>
      </c>
      <c r="AHB1" s="3" t="s">
        <v>680</v>
      </c>
      <c r="AHC1" s="3" t="s">
        <v>797</v>
      </c>
      <c r="AHD1" s="3" t="s">
        <v>798</v>
      </c>
      <c r="AHE1" s="3" t="s">
        <v>265</v>
      </c>
      <c r="AHF1" s="3" t="s">
        <v>799</v>
      </c>
      <c r="AHG1" s="3" t="s">
        <v>800</v>
      </c>
      <c r="AHH1" s="3" t="s">
        <v>801</v>
      </c>
      <c r="AHI1" s="3" t="s">
        <v>802</v>
      </c>
      <c r="AHJ1" s="3" t="s">
        <v>433</v>
      </c>
      <c r="AHK1" s="3" t="s">
        <v>803</v>
      </c>
      <c r="AHL1" s="3" t="s">
        <v>804</v>
      </c>
      <c r="AHM1" s="3" t="s">
        <v>131</v>
      </c>
      <c r="AHN1" s="3" t="s">
        <v>805</v>
      </c>
      <c r="AHO1" s="3" t="s">
        <v>806</v>
      </c>
      <c r="AHP1" s="3" t="s">
        <v>807</v>
      </c>
      <c r="AHQ1" s="3" t="s">
        <v>109</v>
      </c>
      <c r="AHR1" s="3" t="s">
        <v>808</v>
      </c>
      <c r="AHS1" s="3" t="s">
        <v>809</v>
      </c>
      <c r="AHT1" s="3" t="s">
        <v>810</v>
      </c>
      <c r="AHU1" s="3" t="s">
        <v>811</v>
      </c>
      <c r="AHV1" s="3" t="s">
        <v>812</v>
      </c>
      <c r="AHW1" s="3" t="s">
        <v>813</v>
      </c>
      <c r="AHX1" s="3" t="s">
        <v>814</v>
      </c>
      <c r="AHY1" s="3" t="s">
        <v>308</v>
      </c>
      <c r="AHZ1" s="3" t="s">
        <v>815</v>
      </c>
      <c r="AIA1" s="3" t="s">
        <v>54</v>
      </c>
      <c r="AIB1" s="3" t="s">
        <v>816</v>
      </c>
      <c r="AIC1" s="3" t="s">
        <v>817</v>
      </c>
      <c r="AID1" s="3" t="s">
        <v>818</v>
      </c>
      <c r="AIE1" s="3" t="s">
        <v>203</v>
      </c>
      <c r="AIF1" s="3" t="s">
        <v>819</v>
      </c>
      <c r="AIG1" s="3" t="s">
        <v>820</v>
      </c>
      <c r="AIH1" s="3" t="s">
        <v>821</v>
      </c>
      <c r="AII1" s="3" t="s">
        <v>822</v>
      </c>
      <c r="AIJ1" s="3" t="s">
        <v>823</v>
      </c>
      <c r="AIK1" s="3" t="s">
        <v>824</v>
      </c>
      <c r="AIL1" s="3" t="s">
        <v>825</v>
      </c>
      <c r="AIM1" s="3" t="s">
        <v>826</v>
      </c>
      <c r="AIN1" s="3" t="s">
        <v>827</v>
      </c>
      <c r="AIO1" s="3" t="s">
        <v>828</v>
      </c>
      <c r="AIP1" s="3" t="s">
        <v>829</v>
      </c>
      <c r="AIQ1" s="3" t="s">
        <v>830</v>
      </c>
      <c r="AIR1" s="3" t="s">
        <v>831</v>
      </c>
      <c r="AIS1" s="3" t="s">
        <v>832</v>
      </c>
      <c r="AIT1" s="3" t="s">
        <v>833</v>
      </c>
      <c r="AIU1" s="3" t="s">
        <v>834</v>
      </c>
      <c r="AIV1" s="3" t="s">
        <v>54</v>
      </c>
      <c r="AIW1" s="3" t="s">
        <v>292</v>
      </c>
      <c r="AIX1" s="3" t="s">
        <v>835</v>
      </c>
      <c r="AIY1" s="3" t="s">
        <v>337</v>
      </c>
      <c r="AIZ1" s="3" t="s">
        <v>836</v>
      </c>
      <c r="AJA1" s="3" t="s">
        <v>837</v>
      </c>
      <c r="AJB1" s="3" t="s">
        <v>838</v>
      </c>
      <c r="AJC1" s="3" t="s">
        <v>839</v>
      </c>
      <c r="AJD1" s="3" t="s">
        <v>840</v>
      </c>
      <c r="AJE1" s="3" t="s">
        <v>841</v>
      </c>
      <c r="AJF1" s="3" t="s">
        <v>842</v>
      </c>
      <c r="AJG1" s="3" t="s">
        <v>843</v>
      </c>
      <c r="AJH1" s="3" t="s">
        <v>59</v>
      </c>
      <c r="AJI1" s="3" t="s">
        <v>156</v>
      </c>
      <c r="AJJ1" s="3" t="s">
        <v>844</v>
      </c>
      <c r="AJK1" s="3" t="s">
        <v>845</v>
      </c>
      <c r="AJL1" s="3" t="s">
        <v>109</v>
      </c>
      <c r="AJM1" s="3" t="s">
        <v>846</v>
      </c>
      <c r="AJN1" s="3" t="s">
        <v>847</v>
      </c>
      <c r="AJO1" s="3" t="s">
        <v>414</v>
      </c>
      <c r="AJP1" s="3" t="s">
        <v>22</v>
      </c>
      <c r="AJQ1" s="3" t="s">
        <v>109</v>
      </c>
      <c r="AJR1" s="3" t="s">
        <v>848</v>
      </c>
      <c r="AJS1" s="3" t="s">
        <v>849</v>
      </c>
      <c r="AJT1" s="3" t="s">
        <v>850</v>
      </c>
      <c r="AJU1" s="3" t="s">
        <v>851</v>
      </c>
      <c r="AJV1" s="3" t="s">
        <v>852</v>
      </c>
      <c r="AJW1" s="3" t="s">
        <v>853</v>
      </c>
      <c r="AJX1" s="3" t="s">
        <v>854</v>
      </c>
      <c r="AJY1" s="3" t="s">
        <v>855</v>
      </c>
      <c r="AJZ1" s="3" t="s">
        <v>856</v>
      </c>
      <c r="AKA1" s="3" t="s">
        <v>857</v>
      </c>
      <c r="AKB1" s="3" t="s">
        <v>292</v>
      </c>
      <c r="AKC1" s="3" t="s">
        <v>858</v>
      </c>
      <c r="AKD1" s="3" t="s">
        <v>859</v>
      </c>
      <c r="AKE1" s="3" t="s">
        <v>860</v>
      </c>
      <c r="AKF1" s="3" t="s">
        <v>861</v>
      </c>
      <c r="AKG1" s="3" t="s">
        <v>862</v>
      </c>
      <c r="AKH1" s="3" t="s">
        <v>863</v>
      </c>
      <c r="AKI1" s="3" t="s">
        <v>34</v>
      </c>
      <c r="AKJ1" s="3" t="s">
        <v>864</v>
      </c>
      <c r="AKK1" s="3" t="s">
        <v>865</v>
      </c>
      <c r="AKL1" s="3" t="s">
        <v>866</v>
      </c>
      <c r="AKM1" s="3" t="s">
        <v>670</v>
      </c>
      <c r="AKN1" s="3" t="s">
        <v>867</v>
      </c>
      <c r="AKO1" s="3" t="s">
        <v>868</v>
      </c>
      <c r="AKP1" s="3" t="s">
        <v>869</v>
      </c>
      <c r="AKQ1" s="3" t="s">
        <v>382</v>
      </c>
      <c r="AKR1" s="3" t="s">
        <v>870</v>
      </c>
      <c r="AKS1" s="3" t="s">
        <v>667</v>
      </c>
      <c r="AKT1" s="3" t="s">
        <v>59</v>
      </c>
      <c r="AKU1" s="3" t="s">
        <v>871</v>
      </c>
      <c r="AKV1" s="3" t="s">
        <v>872</v>
      </c>
      <c r="AKW1" s="3" t="s">
        <v>873</v>
      </c>
      <c r="AKX1" s="3" t="s">
        <v>874</v>
      </c>
      <c r="AKY1" s="3" t="s">
        <v>875</v>
      </c>
      <c r="AKZ1" s="3" t="s">
        <v>876</v>
      </c>
      <c r="ALA1" s="3" t="s">
        <v>877</v>
      </c>
      <c r="ALB1" s="3" t="s">
        <v>878</v>
      </c>
      <c r="ALC1" s="3" t="s">
        <v>879</v>
      </c>
      <c r="ALD1" s="3" t="s">
        <v>880</v>
      </c>
      <c r="ALE1" s="3" t="s">
        <v>881</v>
      </c>
      <c r="ALF1" s="3" t="s">
        <v>882</v>
      </c>
      <c r="ALG1" s="3" t="s">
        <v>601</v>
      </c>
      <c r="ALH1" s="3" t="s">
        <v>883</v>
      </c>
      <c r="ALI1" s="3" t="s">
        <v>884</v>
      </c>
      <c r="ALJ1" s="3" t="s">
        <v>34</v>
      </c>
      <c r="ALK1" s="3" t="s">
        <v>522</v>
      </c>
      <c r="ALL1" s="3" t="s">
        <v>885</v>
      </c>
      <c r="ALM1" s="3" t="s">
        <v>886</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109</v>
      </c>
      <c r="C1" s="3" t="s">
        <v>887</v>
      </c>
      <c r="D1" s="3" t="s">
        <v>888</v>
      </c>
      <c r="E1" s="3" t="s">
        <v>109</v>
      </c>
      <c r="F1" s="3" t="s">
        <v>889</v>
      </c>
      <c r="G1" s="3" t="s">
        <v>22</v>
      </c>
      <c r="H1" s="3" t="s">
        <v>890</v>
      </c>
      <c r="I1" s="3" t="s">
        <v>891</v>
      </c>
      <c r="J1" s="3" t="s">
        <v>892</v>
      </c>
      <c r="K1" s="3" t="s">
        <v>109</v>
      </c>
      <c r="L1" s="3" t="s">
        <v>109</v>
      </c>
      <c r="M1" s="3" t="s">
        <v>109</v>
      </c>
      <c r="N1" s="3" t="s">
        <v>893</v>
      </c>
      <c r="O1" s="3" t="s">
        <v>109</v>
      </c>
      <c r="P1" s="3" t="s">
        <v>894</v>
      </c>
      <c r="Q1" s="3" t="s">
        <v>895</v>
      </c>
      <c r="R1" s="3" t="s">
        <v>896</v>
      </c>
      <c r="S1" s="3" t="s">
        <v>109</v>
      </c>
      <c r="T1" s="3" t="s">
        <v>897</v>
      </c>
      <c r="U1" s="3" t="s">
        <v>898</v>
      </c>
      <c r="V1" s="3" t="s">
        <v>896</v>
      </c>
      <c r="W1" s="3" t="s">
        <v>899</v>
      </c>
      <c r="X1" s="3" t="s">
        <v>109</v>
      </c>
      <c r="Y1" s="3" t="s">
        <v>900</v>
      </c>
      <c r="Z1" s="3" t="s">
        <v>109</v>
      </c>
      <c r="AA1" s="3" t="s">
        <v>109</v>
      </c>
      <c r="AB1" s="3" t="s">
        <v>109</v>
      </c>
      <c r="AC1" s="3" t="s">
        <v>901</v>
      </c>
      <c r="AD1" s="3" t="s">
        <v>901</v>
      </c>
      <c r="AE1" s="3" t="s">
        <v>109</v>
      </c>
      <c r="AF1" s="3" t="s">
        <v>109</v>
      </c>
      <c r="AG1" s="3" t="s">
        <v>109</v>
      </c>
      <c r="AH1" s="3" t="s">
        <v>109</v>
      </c>
      <c r="AI1" s="3" t="s">
        <v>109</v>
      </c>
      <c r="AJ1" s="3" t="s">
        <v>902</v>
      </c>
      <c r="AK1" s="3" t="s">
        <v>903</v>
      </c>
      <c r="AL1" s="3" t="s">
        <v>109</v>
      </c>
      <c r="AM1" s="3" t="s">
        <v>109</v>
      </c>
      <c r="AN1" s="3" t="s">
        <v>22</v>
      </c>
      <c r="AO1" s="3" t="s">
        <v>904</v>
      </c>
      <c r="AP1" s="3" t="s">
        <v>905</v>
      </c>
      <c r="AQ1" s="3" t="s">
        <v>906</v>
      </c>
      <c r="AR1" s="3" t="s">
        <v>907</v>
      </c>
      <c r="AS1" s="3" t="s">
        <v>109</v>
      </c>
      <c r="AT1" s="3" t="s">
        <v>109</v>
      </c>
      <c r="AU1" s="3" t="s">
        <v>109</v>
      </c>
      <c r="AV1" s="3" t="s">
        <v>908</v>
      </c>
      <c r="AW1" s="3" t="s">
        <v>896</v>
      </c>
      <c r="AX1" s="3" t="s">
        <v>909</v>
      </c>
      <c r="AY1" s="3" t="s">
        <v>109</v>
      </c>
      <c r="AZ1" s="3" t="s">
        <v>22</v>
      </c>
      <c r="BA1" s="3" t="s">
        <v>896</v>
      </c>
      <c r="BB1" s="3" t="s">
        <v>109</v>
      </c>
      <c r="BC1" s="3" t="s">
        <v>308</v>
      </c>
      <c r="BD1" s="3" t="s">
        <v>109</v>
      </c>
      <c r="BE1" s="3" t="s">
        <v>109</v>
      </c>
      <c r="BF1" s="3" t="s">
        <v>910</v>
      </c>
      <c r="BG1" s="3" t="s">
        <v>911</v>
      </c>
      <c r="BH1" s="3" t="s">
        <v>109</v>
      </c>
      <c r="BI1" s="3" t="s">
        <v>912</v>
      </c>
      <c r="BJ1" s="3" t="s">
        <v>913</v>
      </c>
      <c r="BK1" s="3" t="s">
        <v>109</v>
      </c>
      <c r="BL1" s="3" t="s">
        <v>914</v>
      </c>
      <c r="BM1" s="3" t="s">
        <v>915</v>
      </c>
      <c r="BN1" s="3" t="s">
        <v>916</v>
      </c>
      <c r="BO1" s="3" t="s">
        <v>917</v>
      </c>
      <c r="BP1" s="3" t="s">
        <v>109</v>
      </c>
      <c r="BQ1" s="3" t="s">
        <v>918</v>
      </c>
      <c r="BR1" s="3" t="s">
        <v>109</v>
      </c>
      <c r="BS1" s="3" t="s">
        <v>919</v>
      </c>
      <c r="BT1" s="3" t="s">
        <v>109</v>
      </c>
      <c r="BU1" s="3" t="s">
        <v>109</v>
      </c>
      <c r="BV1" s="3" t="s">
        <v>109</v>
      </c>
      <c r="BW1" s="3" t="s">
        <v>109</v>
      </c>
      <c r="BX1" s="3" t="s">
        <v>109</v>
      </c>
      <c r="BY1" s="3" t="s">
        <v>920</v>
      </c>
      <c r="BZ1" s="3" t="s">
        <v>921</v>
      </c>
      <c r="CA1" s="3" t="s">
        <v>109</v>
      </c>
      <c r="CB1" s="3" t="s">
        <v>922</v>
      </c>
      <c r="CC1" s="3" t="s">
        <v>109</v>
      </c>
      <c r="CD1" s="3" t="s">
        <v>923</v>
      </c>
      <c r="CE1" s="3" t="s">
        <v>924</v>
      </c>
      <c r="CF1" s="3" t="s">
        <v>109</v>
      </c>
      <c r="CG1" s="3" t="s">
        <v>925</v>
      </c>
      <c r="CH1" s="3" t="s">
        <v>109</v>
      </c>
      <c r="CI1" s="3" t="s">
        <v>926</v>
      </c>
      <c r="CJ1" s="3" t="s">
        <v>927</v>
      </c>
      <c r="CK1" s="3" t="s">
        <v>928</v>
      </c>
      <c r="CL1" s="3" t="s">
        <v>929</v>
      </c>
      <c r="CM1" s="3" t="s">
        <v>930</v>
      </c>
      <c r="CN1" s="3" t="s">
        <v>931</v>
      </c>
      <c r="CO1" s="3" t="s">
        <v>932</v>
      </c>
      <c r="CP1" s="3" t="s">
        <v>109</v>
      </c>
      <c r="CQ1" s="3" t="s">
        <v>933</v>
      </c>
      <c r="CR1" s="3" t="s">
        <v>109</v>
      </c>
      <c r="CS1" s="3" t="s">
        <v>934</v>
      </c>
      <c r="CT1" s="3" t="s">
        <v>935</v>
      </c>
      <c r="CU1" s="3" t="s">
        <v>109</v>
      </c>
      <c r="CV1" s="3" t="s">
        <v>936</v>
      </c>
      <c r="CW1" s="3" t="s">
        <v>937</v>
      </c>
      <c r="CX1" s="3" t="s">
        <v>938</v>
      </c>
      <c r="CY1" s="3" t="s">
        <v>109</v>
      </c>
      <c r="CZ1" s="3" t="s">
        <v>939</v>
      </c>
      <c r="DA1" s="3" t="s">
        <v>109</v>
      </c>
      <c r="DB1" s="3" t="s">
        <v>940</v>
      </c>
      <c r="DC1" s="3" t="s">
        <v>941</v>
      </c>
      <c r="DD1" s="3" t="s">
        <v>942</v>
      </c>
      <c r="DE1" s="3" t="s">
        <v>109</v>
      </c>
      <c r="DF1" s="3" t="s">
        <v>943</v>
      </c>
      <c r="DG1" s="3" t="s">
        <v>109</v>
      </c>
      <c r="DH1" s="3" t="s">
        <v>944</v>
      </c>
      <c r="DI1" s="3" t="s">
        <v>945</v>
      </c>
      <c r="DJ1" s="3" t="s">
        <v>109</v>
      </c>
      <c r="DK1" s="3" t="s">
        <v>946</v>
      </c>
      <c r="DL1" s="3" t="s">
        <v>947</v>
      </c>
      <c r="DM1" s="3" t="s">
        <v>948</v>
      </c>
      <c r="DN1" s="3" t="s">
        <v>949</v>
      </c>
      <c r="DO1" s="3" t="s">
        <v>109</v>
      </c>
      <c r="DP1" s="3" t="s">
        <v>948</v>
      </c>
      <c r="DQ1" s="3" t="s">
        <v>109</v>
      </c>
      <c r="DR1" s="3" t="s">
        <v>109</v>
      </c>
      <c r="DS1" s="3" t="s">
        <v>109</v>
      </c>
      <c r="DT1" s="3" t="s">
        <v>109</v>
      </c>
      <c r="DU1" s="3" t="s">
        <v>950</v>
      </c>
      <c r="DV1" s="3" t="s">
        <v>951</v>
      </c>
      <c r="DW1" s="3" t="s">
        <v>952</v>
      </c>
      <c r="DX1" s="3" t="s">
        <v>109</v>
      </c>
      <c r="DY1" s="3" t="s">
        <v>953</v>
      </c>
      <c r="DZ1" s="3" t="s">
        <v>109</v>
      </c>
      <c r="EA1" s="3" t="s">
        <v>954</v>
      </c>
      <c r="EB1" s="3" t="s">
        <v>955</v>
      </c>
      <c r="EC1" s="3" t="s">
        <v>956</v>
      </c>
      <c r="ED1" s="3" t="s">
        <v>109</v>
      </c>
      <c r="EE1" s="3" t="s">
        <v>957</v>
      </c>
      <c r="EF1" s="3" t="s">
        <v>109</v>
      </c>
      <c r="EG1" s="3" t="s">
        <v>958</v>
      </c>
      <c r="EH1" s="3" t="s">
        <v>896</v>
      </c>
      <c r="EI1" s="3" t="s">
        <v>109</v>
      </c>
      <c r="EJ1" s="3" t="s">
        <v>959</v>
      </c>
      <c r="EK1" s="3" t="s">
        <v>109</v>
      </c>
      <c r="EL1" s="3" t="s">
        <v>109</v>
      </c>
      <c r="EM1" s="3" t="s">
        <v>960</v>
      </c>
      <c r="EN1" s="3" t="s">
        <v>961</v>
      </c>
      <c r="EO1" s="3" t="s">
        <v>962</v>
      </c>
      <c r="EP1" s="3" t="s">
        <v>109</v>
      </c>
      <c r="EQ1" s="3" t="s">
        <v>109</v>
      </c>
      <c r="ER1" s="3" t="s">
        <v>963</v>
      </c>
      <c r="ES1" s="3" t="s">
        <v>964</v>
      </c>
      <c r="ET1" s="3" t="s">
        <v>965</v>
      </c>
      <c r="EU1" s="3" t="s">
        <v>109</v>
      </c>
      <c r="EV1" s="3" t="s">
        <v>109</v>
      </c>
      <c r="EW1" s="3" t="s">
        <v>109</v>
      </c>
      <c r="EX1" s="3" t="s">
        <v>966</v>
      </c>
      <c r="EY1" s="3" t="s">
        <v>967</v>
      </c>
      <c r="EZ1" s="3" t="s">
        <v>968</v>
      </c>
      <c r="FA1" s="3" t="s">
        <v>969</v>
      </c>
      <c r="FB1" s="3" t="s">
        <v>970</v>
      </c>
      <c r="FC1" s="3" t="s">
        <v>971</v>
      </c>
      <c r="FD1" s="3" t="s">
        <v>972</v>
      </c>
      <c r="FE1" s="3" t="s">
        <v>109</v>
      </c>
      <c r="FF1" s="3" t="s">
        <v>109</v>
      </c>
      <c r="FG1" s="3" t="s">
        <v>973</v>
      </c>
      <c r="FH1" s="3" t="s">
        <v>22</v>
      </c>
      <c r="FI1" s="3" t="s">
        <v>109</v>
      </c>
      <c r="FJ1" s="3" t="s">
        <v>786</v>
      </c>
      <c r="FK1" s="3" t="s">
        <v>974</v>
      </c>
      <c r="FL1" s="3" t="s">
        <v>896</v>
      </c>
      <c r="FM1" s="3" t="s">
        <v>109</v>
      </c>
      <c r="FN1" s="3" t="s">
        <v>109</v>
      </c>
      <c r="FO1" s="3" t="s">
        <v>109</v>
      </c>
      <c r="FP1" s="3" t="s">
        <v>109</v>
      </c>
      <c r="FQ1" s="3" t="s">
        <v>904</v>
      </c>
      <c r="FR1" s="3" t="s">
        <v>109</v>
      </c>
      <c r="FS1" s="3" t="s">
        <v>896</v>
      </c>
      <c r="FT1" s="3" t="s">
        <v>109</v>
      </c>
      <c r="FU1" s="3" t="s">
        <v>975</v>
      </c>
      <c r="FV1" s="3" t="s">
        <v>976</v>
      </c>
      <c r="FW1" s="3" t="s">
        <v>308</v>
      </c>
      <c r="FX1" s="3" t="s">
        <v>109</v>
      </c>
      <c r="FY1" s="3" t="s">
        <v>977</v>
      </c>
      <c r="FZ1" s="3" t="s">
        <v>978</v>
      </c>
      <c r="GA1" s="3" t="s">
        <v>896</v>
      </c>
      <c r="GB1" s="3" t="s">
        <v>979</v>
      </c>
      <c r="GC1" s="3" t="s">
        <v>109</v>
      </c>
      <c r="GD1" s="3" t="s">
        <v>980</v>
      </c>
      <c r="GE1" s="3" t="s">
        <v>981</v>
      </c>
      <c r="GF1" s="3" t="s">
        <v>982</v>
      </c>
      <c r="GG1" s="3" t="s">
        <v>109</v>
      </c>
      <c r="GH1" s="3" t="s">
        <v>983</v>
      </c>
      <c r="GI1" s="3" t="s">
        <v>896</v>
      </c>
      <c r="GJ1" s="3" t="s">
        <v>984</v>
      </c>
      <c r="GK1" s="3" t="s">
        <v>109</v>
      </c>
      <c r="GL1" s="3" t="s">
        <v>985</v>
      </c>
      <c r="GM1" s="3" t="s">
        <v>109</v>
      </c>
      <c r="GN1" s="3" t="s">
        <v>986</v>
      </c>
      <c r="GO1" s="3" t="s">
        <v>109</v>
      </c>
      <c r="GP1" s="3" t="s">
        <v>987</v>
      </c>
      <c r="GQ1" s="3" t="s">
        <v>988</v>
      </c>
      <c r="GR1" s="3" t="s">
        <v>989</v>
      </c>
      <c r="GS1" s="3" t="s">
        <v>990</v>
      </c>
      <c r="GT1" s="3" t="s">
        <v>896</v>
      </c>
      <c r="GU1" s="3" t="s">
        <v>896</v>
      </c>
      <c r="GV1" s="3" t="s">
        <v>991</v>
      </c>
      <c r="GW1" s="3" t="s">
        <v>992</v>
      </c>
      <c r="GX1" s="3" t="s">
        <v>993</v>
      </c>
      <c r="GY1" s="3" t="s">
        <v>109</v>
      </c>
      <c r="GZ1" s="3" t="s">
        <v>109</v>
      </c>
      <c r="HA1" s="3" t="s">
        <v>202</v>
      </c>
      <c r="HB1" s="3" t="s">
        <v>109</v>
      </c>
      <c r="HC1" s="3" t="s">
        <v>994</v>
      </c>
      <c r="HD1" s="3" t="s">
        <v>995</v>
      </c>
      <c r="HE1" s="3" t="s">
        <v>996</v>
      </c>
      <c r="HF1" s="3" t="s">
        <v>109</v>
      </c>
      <c r="HG1" s="3" t="s">
        <v>997</v>
      </c>
      <c r="HH1" s="3" t="s">
        <v>22</v>
      </c>
      <c r="HI1" s="3" t="s">
        <v>998</v>
      </c>
      <c r="HJ1" s="3" t="s">
        <v>887</v>
      </c>
      <c r="HK1" s="3" t="s">
        <v>54</v>
      </c>
      <c r="HL1" s="3" t="s">
        <v>896</v>
      </c>
      <c r="HM1" s="3" t="s">
        <v>999</v>
      </c>
      <c r="HN1" s="3" t="s">
        <v>1000</v>
      </c>
      <c r="HO1" s="3" t="s">
        <v>1001</v>
      </c>
      <c r="HP1" s="3" t="s">
        <v>109</v>
      </c>
      <c r="HQ1" s="3" t="s">
        <v>109</v>
      </c>
      <c r="HR1" s="3" t="s">
        <v>1002</v>
      </c>
      <c r="HS1" s="3" t="s">
        <v>22</v>
      </c>
      <c r="HT1" s="3" t="s">
        <v>1003</v>
      </c>
      <c r="HU1" s="3" t="s">
        <v>109</v>
      </c>
      <c r="HV1" s="3" t="s">
        <v>109</v>
      </c>
      <c r="HW1" s="3" t="s">
        <v>109</v>
      </c>
      <c r="HX1" s="3" t="s">
        <v>202</v>
      </c>
      <c r="HY1" s="3" t="s">
        <v>1004</v>
      </c>
      <c r="HZ1" s="3" t="s">
        <v>1005</v>
      </c>
      <c r="IA1" s="3" t="s">
        <v>109</v>
      </c>
      <c r="IB1" s="3" t="s">
        <v>1006</v>
      </c>
      <c r="IC1" s="3" t="s">
        <v>109</v>
      </c>
      <c r="ID1" s="3" t="s">
        <v>920</v>
      </c>
      <c r="IE1" s="3" t="s">
        <v>1007</v>
      </c>
      <c r="IF1" s="3" t="s">
        <v>1008</v>
      </c>
      <c r="IG1" s="3" t="s">
        <v>1009</v>
      </c>
      <c r="IH1" s="3" t="s">
        <v>1010</v>
      </c>
      <c r="II1" s="3" t="s">
        <v>1011</v>
      </c>
      <c r="IJ1" s="3" t="s">
        <v>1012</v>
      </c>
      <c r="IK1" s="3" t="s">
        <v>109</v>
      </c>
      <c r="IL1" s="3" t="s">
        <v>1013</v>
      </c>
      <c r="IM1" s="3" t="s">
        <v>895</v>
      </c>
      <c r="IN1" s="3" t="s">
        <v>1014</v>
      </c>
      <c r="IO1" s="3" t="s">
        <v>1015</v>
      </c>
      <c r="IP1" s="3" t="s">
        <v>109</v>
      </c>
      <c r="IQ1" s="3" t="s">
        <v>109</v>
      </c>
      <c r="IR1" s="3" t="s">
        <v>1016</v>
      </c>
      <c r="IS1" s="3" t="s">
        <v>1017</v>
      </c>
      <c r="IT1" s="3" t="s">
        <v>896</v>
      </c>
      <c r="IU1" s="3" t="s">
        <v>948</v>
      </c>
      <c r="IV1" s="3" t="s">
        <v>895</v>
      </c>
      <c r="IW1" s="3" t="s">
        <v>896</v>
      </c>
      <c r="IX1" s="3" t="s">
        <v>1018</v>
      </c>
      <c r="IY1" s="3" t="s">
        <v>109</v>
      </c>
      <c r="IZ1" s="3" t="s">
        <v>986</v>
      </c>
      <c r="JA1" s="3" t="s">
        <v>109</v>
      </c>
      <c r="JB1" s="3" t="s">
        <v>22</v>
      </c>
      <c r="JC1" s="3" t="s">
        <v>1019</v>
      </c>
      <c r="JD1" s="3" t="s">
        <v>252</v>
      </c>
      <c r="JE1" s="3" t="s">
        <v>109</v>
      </c>
      <c r="JF1" s="3" t="s">
        <v>1020</v>
      </c>
      <c r="JG1" s="3" t="s">
        <v>109</v>
      </c>
      <c r="JH1" s="3" t="s">
        <v>1021</v>
      </c>
      <c r="JI1" s="3" t="s">
        <v>1022</v>
      </c>
      <c r="JJ1" s="3" t="s">
        <v>109</v>
      </c>
      <c r="JK1" s="3" t="s">
        <v>1023</v>
      </c>
      <c r="JL1" s="3" t="s">
        <v>1024</v>
      </c>
      <c r="JM1" s="3" t="s">
        <v>1025</v>
      </c>
      <c r="JN1" s="3" t="s">
        <v>109</v>
      </c>
      <c r="JO1" s="3" t="s">
        <v>109</v>
      </c>
      <c r="JP1" s="3" t="s">
        <v>1026</v>
      </c>
      <c r="JQ1" s="3" t="s">
        <v>1027</v>
      </c>
      <c r="JR1" s="3" t="s">
        <v>109</v>
      </c>
      <c r="JS1" s="3" t="s">
        <v>109</v>
      </c>
      <c r="JT1" s="3" t="s">
        <v>109</v>
      </c>
      <c r="JU1" s="3" t="s">
        <v>1028</v>
      </c>
      <c r="JV1" s="3" t="s">
        <v>22</v>
      </c>
      <c r="JW1" s="3" t="s">
        <v>109</v>
      </c>
      <c r="JX1" s="3" t="s">
        <v>109</v>
      </c>
      <c r="JY1" s="3" t="s">
        <v>109</v>
      </c>
      <c r="JZ1" s="3" t="s">
        <v>109</v>
      </c>
      <c r="KA1" s="3" t="s">
        <v>896</v>
      </c>
      <c r="KB1" s="3" t="s">
        <v>1029</v>
      </c>
      <c r="KC1" s="3" t="s">
        <v>990</v>
      </c>
      <c r="KD1" s="3" t="s">
        <v>109</v>
      </c>
      <c r="KE1" s="3" t="s">
        <v>1030</v>
      </c>
      <c r="KF1" s="3" t="s">
        <v>1031</v>
      </c>
      <c r="KG1" s="3" t="s">
        <v>109</v>
      </c>
      <c r="KH1" s="3" t="s">
        <v>1032</v>
      </c>
      <c r="KI1" s="3" t="s">
        <v>308</v>
      </c>
      <c r="KJ1" s="3" t="s">
        <v>948</v>
      </c>
      <c r="KK1" s="3" t="s">
        <v>202</v>
      </c>
      <c r="KL1" s="3" t="s">
        <v>54</v>
      </c>
      <c r="KM1" s="3" t="s">
        <v>1033</v>
      </c>
      <c r="KN1" s="3" t="s">
        <v>109</v>
      </c>
      <c r="KO1" s="3" t="s">
        <v>109</v>
      </c>
      <c r="KP1" s="3" t="s">
        <v>1034</v>
      </c>
      <c r="KQ1" s="3" t="s">
        <v>109</v>
      </c>
      <c r="KR1" s="3" t="s">
        <v>109</v>
      </c>
      <c r="KS1" s="3" t="s">
        <v>1035</v>
      </c>
      <c r="KT1" s="3" t="s">
        <v>1036</v>
      </c>
      <c r="KU1" s="3" t="s">
        <v>109</v>
      </c>
      <c r="KV1" s="3" t="s">
        <v>1037</v>
      </c>
      <c r="KW1" s="3" t="s">
        <v>109</v>
      </c>
      <c r="KX1" s="3" t="s">
        <v>920</v>
      </c>
      <c r="KY1" s="3" t="s">
        <v>1038</v>
      </c>
      <c r="KZ1" s="3" t="s">
        <v>1039</v>
      </c>
      <c r="LA1" s="3" t="s">
        <v>109</v>
      </c>
      <c r="LB1" s="3" t="s">
        <v>1040</v>
      </c>
      <c r="LC1" s="3" t="s">
        <v>1041</v>
      </c>
      <c r="LD1" s="3" t="s">
        <v>1042</v>
      </c>
      <c r="LE1" s="3" t="s">
        <v>1043</v>
      </c>
      <c r="LF1" s="3" t="s">
        <v>109</v>
      </c>
      <c r="LG1" s="3" t="s">
        <v>1044</v>
      </c>
      <c r="LH1" s="3" t="s">
        <v>54</v>
      </c>
      <c r="LI1" s="3" t="s">
        <v>109</v>
      </c>
      <c r="LJ1" s="3" t="s">
        <v>895</v>
      </c>
      <c r="LK1" s="3" t="s">
        <v>109</v>
      </c>
      <c r="LL1" s="3" t="s">
        <v>109</v>
      </c>
      <c r="LM1" s="3" t="s">
        <v>1045</v>
      </c>
      <c r="LN1" s="3" t="s">
        <v>1046</v>
      </c>
      <c r="LO1" s="3" t="s">
        <v>202</v>
      </c>
      <c r="LP1" s="3" t="s">
        <v>22</v>
      </c>
      <c r="LQ1" s="3" t="s">
        <v>895</v>
      </c>
      <c r="LR1" s="3" t="s">
        <v>109</v>
      </c>
      <c r="LS1" s="3" t="s">
        <v>1047</v>
      </c>
      <c r="LT1" s="3" t="s">
        <v>109</v>
      </c>
      <c r="LU1" s="3" t="s">
        <v>948</v>
      </c>
      <c r="LV1" s="3" t="s">
        <v>896</v>
      </c>
      <c r="LW1" s="3" t="s">
        <v>896</v>
      </c>
      <c r="LX1" s="3" t="s">
        <v>109</v>
      </c>
      <c r="LY1" s="3" t="s">
        <v>109</v>
      </c>
      <c r="LZ1" s="3" t="s">
        <v>109</v>
      </c>
      <c r="MA1" s="3" t="s">
        <v>109</v>
      </c>
      <c r="MB1" s="3" t="s">
        <v>109</v>
      </c>
      <c r="MC1" s="3" t="s">
        <v>109</v>
      </c>
      <c r="MD1" s="3" t="s">
        <v>109</v>
      </c>
      <c r="ME1" s="3" t="s">
        <v>1048</v>
      </c>
      <c r="MF1" s="3" t="s">
        <v>109</v>
      </c>
      <c r="MG1" s="3" t="s">
        <v>1049</v>
      </c>
      <c r="MH1" s="3" t="s">
        <v>109</v>
      </c>
      <c r="MI1" s="3" t="s">
        <v>109</v>
      </c>
      <c r="MJ1" s="3" t="s">
        <v>887</v>
      </c>
      <c r="MK1" s="3" t="s">
        <v>1050</v>
      </c>
      <c r="ML1" s="3" t="s">
        <v>887</v>
      </c>
      <c r="MM1" s="3" t="s">
        <v>109</v>
      </c>
      <c r="MN1" s="3" t="s">
        <v>109</v>
      </c>
      <c r="MO1" s="3" t="s">
        <v>1051</v>
      </c>
      <c r="MP1" s="3" t="s">
        <v>109</v>
      </c>
      <c r="MQ1" s="3" t="s">
        <v>446</v>
      </c>
      <c r="MR1" s="3" t="s">
        <v>109</v>
      </c>
      <c r="MS1" s="3" t="s">
        <v>895</v>
      </c>
      <c r="MT1" s="3" t="s">
        <v>22</v>
      </c>
      <c r="MU1" s="3" t="s">
        <v>986</v>
      </c>
      <c r="MV1" s="3" t="s">
        <v>1052</v>
      </c>
      <c r="MW1" s="3" t="s">
        <v>109</v>
      </c>
      <c r="MX1" s="3" t="s">
        <v>109</v>
      </c>
      <c r="MY1" s="3" t="s">
        <v>895</v>
      </c>
      <c r="MZ1" s="3" t="s">
        <v>1053</v>
      </c>
      <c r="NA1" s="3" t="s">
        <v>109</v>
      </c>
      <c r="NB1" s="3" t="s">
        <v>109</v>
      </c>
      <c r="NC1" s="3" t="s">
        <v>109</v>
      </c>
      <c r="ND1" s="3" t="s">
        <v>1054</v>
      </c>
      <c r="NE1" s="3" t="s">
        <v>109</v>
      </c>
      <c r="NF1" s="3" t="s">
        <v>1055</v>
      </c>
      <c r="NG1" s="3" t="s">
        <v>1056</v>
      </c>
      <c r="NH1" s="3" t="s">
        <v>109</v>
      </c>
      <c r="NI1" s="3" t="s">
        <v>1057</v>
      </c>
      <c r="NJ1" s="3" t="s">
        <v>202</v>
      </c>
      <c r="NK1" s="3" t="s">
        <v>515</v>
      </c>
      <c r="NL1" s="3" t="s">
        <v>1007</v>
      </c>
      <c r="NM1" s="3" t="s">
        <v>1058</v>
      </c>
      <c r="NN1" s="3" t="s">
        <v>895</v>
      </c>
      <c r="NO1" s="3" t="s">
        <v>109</v>
      </c>
      <c r="NP1" s="3" t="s">
        <v>54</v>
      </c>
      <c r="NQ1" s="3" t="s">
        <v>1059</v>
      </c>
      <c r="NR1" s="3" t="s">
        <v>109</v>
      </c>
      <c r="NS1" s="3" t="s">
        <v>109</v>
      </c>
      <c r="NT1" s="3" t="s">
        <v>109</v>
      </c>
      <c r="NU1" s="3" t="s">
        <v>1060</v>
      </c>
      <c r="NV1" s="3" t="s">
        <v>109</v>
      </c>
      <c r="NW1" s="3" t="s">
        <v>1061</v>
      </c>
      <c r="NX1" s="3" t="s">
        <v>896</v>
      </c>
      <c r="NY1" s="3" t="s">
        <v>1062</v>
      </c>
      <c r="NZ1" s="3" t="s">
        <v>109</v>
      </c>
      <c r="OA1" s="3" t="s">
        <v>1063</v>
      </c>
      <c r="OB1" s="3" t="s">
        <v>1064</v>
      </c>
      <c r="OC1" s="3" t="s">
        <v>896</v>
      </c>
      <c r="OD1" s="3" t="s">
        <v>109</v>
      </c>
      <c r="OE1" s="3" t="s">
        <v>1065</v>
      </c>
      <c r="OF1" s="3" t="s">
        <v>109</v>
      </c>
      <c r="OG1" s="3" t="s">
        <v>1066</v>
      </c>
      <c r="OH1" s="3" t="s">
        <v>1067</v>
      </c>
      <c r="OI1" s="3" t="s">
        <v>1068</v>
      </c>
      <c r="OJ1" s="3" t="s">
        <v>1069</v>
      </c>
      <c r="OK1" s="3" t="s">
        <v>109</v>
      </c>
      <c r="OL1" s="3" t="s">
        <v>1070</v>
      </c>
      <c r="OM1" s="3" t="s">
        <v>1071</v>
      </c>
      <c r="ON1" s="3" t="s">
        <v>1072</v>
      </c>
      <c r="OO1" s="3" t="s">
        <v>109</v>
      </c>
      <c r="OP1" s="3" t="s">
        <v>1073</v>
      </c>
      <c r="OQ1" s="3" t="s">
        <v>1074</v>
      </c>
      <c r="OR1" s="3" t="s">
        <v>1075</v>
      </c>
      <c r="OS1" s="3" t="s">
        <v>109</v>
      </c>
      <c r="OT1" s="3" t="s">
        <v>109</v>
      </c>
      <c r="OU1" s="3" t="s">
        <v>1076</v>
      </c>
      <c r="OV1" s="3" t="s">
        <v>109</v>
      </c>
      <c r="OW1" s="3" t="s">
        <v>1077</v>
      </c>
      <c r="OX1" s="3" t="s">
        <v>896</v>
      </c>
      <c r="OY1" s="3" t="s">
        <v>1078</v>
      </c>
      <c r="OZ1" s="3" t="s">
        <v>1079</v>
      </c>
      <c r="PA1" s="3" t="s">
        <v>896</v>
      </c>
      <c r="PB1" s="3" t="s">
        <v>109</v>
      </c>
      <c r="PC1" s="3" t="s">
        <v>1080</v>
      </c>
      <c r="PD1" s="3" t="s">
        <v>109</v>
      </c>
      <c r="PE1" s="3" t="s">
        <v>986</v>
      </c>
      <c r="PF1" s="3" t="s">
        <v>1081</v>
      </c>
      <c r="PG1" s="3" t="s">
        <v>109</v>
      </c>
      <c r="PH1" s="3" t="s">
        <v>54</v>
      </c>
      <c r="PI1" s="3" t="s">
        <v>54</v>
      </c>
      <c r="PJ1" s="3" t="s">
        <v>337</v>
      </c>
      <c r="PK1" s="3" t="s">
        <v>895</v>
      </c>
      <c r="PL1" s="3" t="s">
        <v>109</v>
      </c>
      <c r="PM1" s="3" t="s">
        <v>109</v>
      </c>
      <c r="PN1" s="3" t="s">
        <v>109</v>
      </c>
      <c r="PO1" s="3" t="s">
        <v>1082</v>
      </c>
      <c r="PP1" s="3" t="s">
        <v>109</v>
      </c>
      <c r="PQ1" s="3" t="s">
        <v>109</v>
      </c>
      <c r="PR1" s="3" t="s">
        <v>1055</v>
      </c>
      <c r="PS1" s="3" t="s">
        <v>896</v>
      </c>
      <c r="PT1" s="3" t="s">
        <v>109</v>
      </c>
      <c r="PU1" s="3" t="s">
        <v>1083</v>
      </c>
      <c r="PV1" s="3" t="s">
        <v>1084</v>
      </c>
      <c r="PW1" s="3" t="s">
        <v>109</v>
      </c>
      <c r="PX1" s="3" t="s">
        <v>109</v>
      </c>
      <c r="PY1" s="3" t="s">
        <v>904</v>
      </c>
      <c r="PZ1" s="3" t="s">
        <v>1085</v>
      </c>
      <c r="QA1" s="3" t="s">
        <v>896</v>
      </c>
      <c r="QB1" s="3" t="s">
        <v>1086</v>
      </c>
      <c r="QC1" s="3" t="s">
        <v>1075</v>
      </c>
      <c r="QD1" s="3" t="s">
        <v>308</v>
      </c>
      <c r="QE1" s="3" t="s">
        <v>54</v>
      </c>
      <c r="QF1" s="3" t="s">
        <v>895</v>
      </c>
      <c r="QG1" s="3" t="s">
        <v>109</v>
      </c>
      <c r="QH1" s="3" t="s">
        <v>109</v>
      </c>
      <c r="QI1" s="3" t="s">
        <v>1087</v>
      </c>
      <c r="QJ1" s="3" t="s">
        <v>1088</v>
      </c>
      <c r="QK1" s="3" t="s">
        <v>896</v>
      </c>
      <c r="QL1" s="3" t="s">
        <v>1089</v>
      </c>
      <c r="QM1" s="3" t="s">
        <v>109</v>
      </c>
      <c r="QN1" s="3" t="s">
        <v>1090</v>
      </c>
      <c r="QO1" s="3" t="s">
        <v>109</v>
      </c>
      <c r="QP1" s="3" t="s">
        <v>109</v>
      </c>
      <c r="QQ1" s="3" t="s">
        <v>1091</v>
      </c>
      <c r="QR1" s="3" t="s">
        <v>1092</v>
      </c>
      <c r="QS1" s="3" t="s">
        <v>924</v>
      </c>
      <c r="QT1" s="3" t="s">
        <v>109</v>
      </c>
      <c r="QU1" s="3" t="s">
        <v>109</v>
      </c>
      <c r="QV1" s="3" t="s">
        <v>54</v>
      </c>
      <c r="QW1" s="3" t="s">
        <v>1093</v>
      </c>
      <c r="QX1" s="3" t="s">
        <v>109</v>
      </c>
      <c r="QY1" s="3" t="s">
        <v>1094</v>
      </c>
      <c r="QZ1" s="3" t="s">
        <v>109</v>
      </c>
      <c r="RA1" s="3" t="s">
        <v>1095</v>
      </c>
      <c r="RB1" s="3" t="s">
        <v>895</v>
      </c>
      <c r="RC1" s="3" t="s">
        <v>954</v>
      </c>
      <c r="RD1" s="3" t="s">
        <v>786</v>
      </c>
      <c r="RE1" s="3" t="s">
        <v>1096</v>
      </c>
      <c r="RF1" s="3" t="s">
        <v>1097</v>
      </c>
      <c r="RG1" s="3" t="s">
        <v>1098</v>
      </c>
      <c r="RH1" s="3" t="s">
        <v>1099</v>
      </c>
      <c r="RI1" s="3" t="s">
        <v>1100</v>
      </c>
      <c r="RJ1" s="3" t="s">
        <v>1101</v>
      </c>
      <c r="RK1" s="3" t="s">
        <v>896</v>
      </c>
      <c r="RL1" s="3" t="s">
        <v>109</v>
      </c>
      <c r="RM1" s="3" t="s">
        <v>1102</v>
      </c>
      <c r="RN1" s="3" t="s">
        <v>1103</v>
      </c>
      <c r="RO1" s="3" t="s">
        <v>1104</v>
      </c>
      <c r="RP1" s="3" t="s">
        <v>109</v>
      </c>
      <c r="RQ1" s="3" t="s">
        <v>109</v>
      </c>
      <c r="RR1" s="3" t="s">
        <v>109</v>
      </c>
      <c r="RS1" s="3" t="s">
        <v>1105</v>
      </c>
      <c r="RT1" s="3" t="s">
        <v>1106</v>
      </c>
      <c r="RU1" s="3" t="s">
        <v>1107</v>
      </c>
      <c r="RV1" s="3" t="s">
        <v>1003</v>
      </c>
      <c r="RW1" s="3" t="s">
        <v>22</v>
      </c>
      <c r="RX1" s="3" t="s">
        <v>895</v>
      </c>
      <c r="RY1" s="3" t="s">
        <v>109</v>
      </c>
      <c r="RZ1" s="3" t="s">
        <v>1108</v>
      </c>
      <c r="SA1" s="3" t="s">
        <v>1109</v>
      </c>
      <c r="SB1" s="3" t="s">
        <v>109</v>
      </c>
      <c r="SC1" s="3" t="s">
        <v>109</v>
      </c>
      <c r="SD1" s="3" t="s">
        <v>1110</v>
      </c>
      <c r="SE1" s="3" t="s">
        <v>109</v>
      </c>
      <c r="SF1" s="3" t="s">
        <v>109</v>
      </c>
      <c r="SG1" s="3" t="s">
        <v>1111</v>
      </c>
      <c r="SH1" s="3" t="s">
        <v>1112</v>
      </c>
      <c r="SI1" s="3" t="s">
        <v>109</v>
      </c>
      <c r="SJ1" s="3" t="s">
        <v>1113</v>
      </c>
      <c r="SK1" s="3" t="s">
        <v>896</v>
      </c>
      <c r="SL1" s="3" t="s">
        <v>1114</v>
      </c>
      <c r="SM1" s="3" t="s">
        <v>1115</v>
      </c>
      <c r="SN1" s="3" t="s">
        <v>109</v>
      </c>
      <c r="SO1" s="3" t="s">
        <v>1055</v>
      </c>
      <c r="SP1" s="3" t="s">
        <v>109</v>
      </c>
      <c r="SQ1" s="3" t="s">
        <v>896</v>
      </c>
      <c r="SR1" s="3" t="s">
        <v>109</v>
      </c>
      <c r="SS1" s="3" t="s">
        <v>109</v>
      </c>
      <c r="ST1" s="3" t="s">
        <v>1116</v>
      </c>
      <c r="SU1" s="3" t="s">
        <v>109</v>
      </c>
      <c r="SV1" s="3" t="s">
        <v>1117</v>
      </c>
      <c r="SW1" s="3" t="s">
        <v>109</v>
      </c>
      <c r="SX1" s="3" t="s">
        <v>1118</v>
      </c>
      <c r="SY1" s="3" t="s">
        <v>1119</v>
      </c>
      <c r="SZ1" s="3" t="s">
        <v>986</v>
      </c>
      <c r="TA1" s="3" t="s">
        <v>1120</v>
      </c>
      <c r="TB1" s="3" t="s">
        <v>1121</v>
      </c>
      <c r="TC1" s="3" t="s">
        <v>109</v>
      </c>
      <c r="TD1" s="3" t="s">
        <v>957</v>
      </c>
      <c r="TE1" s="3" t="s">
        <v>1122</v>
      </c>
      <c r="TF1" s="3" t="s">
        <v>1123</v>
      </c>
      <c r="TG1" s="3" t="s">
        <v>402</v>
      </c>
      <c r="TH1" s="3" t="s">
        <v>109</v>
      </c>
      <c r="TI1" s="3" t="s">
        <v>109</v>
      </c>
      <c r="TJ1" s="3" t="s">
        <v>1124</v>
      </c>
      <c r="TK1" s="3" t="s">
        <v>1125</v>
      </c>
      <c r="TL1" s="3" t="s">
        <v>109</v>
      </c>
      <c r="TM1" s="3" t="s">
        <v>109</v>
      </c>
      <c r="TN1" s="3" t="s">
        <v>1126</v>
      </c>
      <c r="TO1" s="3" t="s">
        <v>109</v>
      </c>
      <c r="TP1" s="3" t="s">
        <v>1127</v>
      </c>
      <c r="TQ1" s="3" t="s">
        <v>1128</v>
      </c>
      <c r="TR1" s="3" t="s">
        <v>54</v>
      </c>
      <c r="TS1" s="3" t="s">
        <v>1129</v>
      </c>
      <c r="TT1" s="3" t="s">
        <v>109</v>
      </c>
      <c r="TU1" s="3" t="s">
        <v>1130</v>
      </c>
      <c r="TV1" s="3" t="s">
        <v>1131</v>
      </c>
      <c r="TW1" s="3" t="s">
        <v>109</v>
      </c>
      <c r="TX1" s="3" t="s">
        <v>1132</v>
      </c>
      <c r="TY1" s="3" t="s">
        <v>920</v>
      </c>
      <c r="TZ1" s="3" t="s">
        <v>1133</v>
      </c>
      <c r="UA1" s="3" t="s">
        <v>109</v>
      </c>
      <c r="UB1" s="3" t="s">
        <v>1134</v>
      </c>
      <c r="UC1" s="3" t="s">
        <v>1135</v>
      </c>
      <c r="UD1" s="3" t="s">
        <v>109</v>
      </c>
      <c r="UE1" s="3" t="s">
        <v>896</v>
      </c>
      <c r="UF1" s="3" t="s">
        <v>1007</v>
      </c>
      <c r="UG1" s="3" t="s">
        <v>1136</v>
      </c>
      <c r="UH1" s="3" t="s">
        <v>896</v>
      </c>
      <c r="UI1" s="3" t="s">
        <v>1137</v>
      </c>
      <c r="UJ1" s="3" t="s">
        <v>948</v>
      </c>
      <c r="UK1" s="3" t="s">
        <v>109</v>
      </c>
      <c r="UL1" s="3" t="s">
        <v>109</v>
      </c>
      <c r="UM1" s="3" t="s">
        <v>1138</v>
      </c>
      <c r="UN1" s="3" t="s">
        <v>1139</v>
      </c>
      <c r="UO1" s="3" t="s">
        <v>1140</v>
      </c>
      <c r="UP1" s="3" t="s">
        <v>1141</v>
      </c>
      <c r="UQ1" s="3" t="s">
        <v>109</v>
      </c>
      <c r="UR1" s="3" t="s">
        <v>109</v>
      </c>
      <c r="US1" s="3" t="s">
        <v>887</v>
      </c>
      <c r="UT1" s="3" t="s">
        <v>1142</v>
      </c>
      <c r="UU1" s="3" t="s">
        <v>1143</v>
      </c>
      <c r="UV1" s="3" t="s">
        <v>109</v>
      </c>
      <c r="UW1" s="3" t="s">
        <v>1003</v>
      </c>
      <c r="UX1" s="3" t="s">
        <v>109</v>
      </c>
      <c r="UY1" s="3" t="s">
        <v>1144</v>
      </c>
      <c r="UZ1" s="3" t="s">
        <v>1145</v>
      </c>
      <c r="VA1" s="3" t="s">
        <v>1146</v>
      </c>
      <c r="VB1" s="3" t="s">
        <v>109</v>
      </c>
      <c r="VC1" s="3" t="s">
        <v>1147</v>
      </c>
      <c r="VD1" s="3" t="s">
        <v>109</v>
      </c>
      <c r="VE1" s="3" t="s">
        <v>1148</v>
      </c>
      <c r="VF1" s="3" t="s">
        <v>109</v>
      </c>
      <c r="VG1" s="3" t="s">
        <v>54</v>
      </c>
      <c r="VH1" s="3" t="s">
        <v>896</v>
      </c>
      <c r="VI1" s="3" t="s">
        <v>1149</v>
      </c>
      <c r="VJ1" s="3" t="s">
        <v>896</v>
      </c>
      <c r="VK1" s="3" t="s">
        <v>109</v>
      </c>
      <c r="VL1" s="3" t="s">
        <v>109</v>
      </c>
      <c r="VM1" s="3" t="s">
        <v>1150</v>
      </c>
      <c r="VN1" s="3" t="s">
        <v>1151</v>
      </c>
      <c r="VO1" s="3" t="s">
        <v>22</v>
      </c>
      <c r="VP1" s="3" t="s">
        <v>54</v>
      </c>
      <c r="VQ1" s="3" t="s">
        <v>954</v>
      </c>
      <c r="VR1" s="3" t="s">
        <v>1152</v>
      </c>
      <c r="VS1" s="3" t="s">
        <v>156</v>
      </c>
      <c r="VT1" s="3" t="s">
        <v>109</v>
      </c>
      <c r="VU1" s="3" t="s">
        <v>1153</v>
      </c>
      <c r="VV1" s="3" t="s">
        <v>1154</v>
      </c>
      <c r="VW1" s="3" t="s">
        <v>1155</v>
      </c>
      <c r="VX1" s="3" t="s">
        <v>308</v>
      </c>
      <c r="VY1" s="3" t="s">
        <v>1156</v>
      </c>
      <c r="VZ1" s="3" t="s">
        <v>1157</v>
      </c>
      <c r="WA1" s="3" t="s">
        <v>109</v>
      </c>
      <c r="WB1" s="3" t="s">
        <v>896</v>
      </c>
      <c r="WC1" s="3" t="s">
        <v>1158</v>
      </c>
      <c r="WD1" s="3" t="s">
        <v>981</v>
      </c>
      <c r="WE1" s="3" t="s">
        <v>109</v>
      </c>
      <c r="WF1" s="3" t="s">
        <v>109</v>
      </c>
      <c r="WG1" s="3" t="s">
        <v>786</v>
      </c>
      <c r="WH1" s="3" t="s">
        <v>1159</v>
      </c>
      <c r="WI1" s="3" t="s">
        <v>109</v>
      </c>
      <c r="WJ1" s="3" t="s">
        <v>109</v>
      </c>
      <c r="WK1" s="3" t="s">
        <v>1160</v>
      </c>
      <c r="WL1" s="3" t="s">
        <v>895</v>
      </c>
      <c r="WM1" s="3" t="s">
        <v>109</v>
      </c>
      <c r="WN1" s="3" t="s">
        <v>109</v>
      </c>
      <c r="WO1" s="3" t="s">
        <v>1157</v>
      </c>
      <c r="WP1" s="3" t="s">
        <v>1161</v>
      </c>
      <c r="WQ1" s="3" t="s">
        <v>1162</v>
      </c>
      <c r="WR1" s="3" t="s">
        <v>158</v>
      </c>
      <c r="WS1" s="3" t="s">
        <v>109</v>
      </c>
      <c r="WT1" s="3" t="s">
        <v>904</v>
      </c>
      <c r="WU1" s="3" t="s">
        <v>1163</v>
      </c>
      <c r="WV1" s="3" t="s">
        <v>109</v>
      </c>
      <c r="WW1" s="3" t="s">
        <v>1164</v>
      </c>
      <c r="WX1" s="3" t="s">
        <v>22</v>
      </c>
      <c r="WY1" s="3" t="s">
        <v>109</v>
      </c>
      <c r="WZ1" s="3" t="s">
        <v>1165</v>
      </c>
      <c r="XA1" s="3" t="s">
        <v>895</v>
      </c>
      <c r="XB1" s="3" t="s">
        <v>109</v>
      </c>
      <c r="XC1" s="3" t="s">
        <v>109</v>
      </c>
      <c r="XD1" s="3" t="s">
        <v>1166</v>
      </c>
      <c r="XE1" s="3" t="s">
        <v>109</v>
      </c>
      <c r="XF1" s="3" t="s">
        <v>109</v>
      </c>
      <c r="XG1" s="3" t="s">
        <v>109</v>
      </c>
      <c r="XH1" s="3" t="s">
        <v>109</v>
      </c>
      <c r="XI1" s="3" t="s">
        <v>1167</v>
      </c>
      <c r="XJ1" s="3" t="s">
        <v>109</v>
      </c>
      <c r="XK1" s="3" t="s">
        <v>1168</v>
      </c>
      <c r="XL1" s="3" t="s">
        <v>1169</v>
      </c>
      <c r="XM1" s="3" t="s">
        <v>1170</v>
      </c>
      <c r="XN1" s="3" t="s">
        <v>1171</v>
      </c>
      <c r="XO1" s="3" t="s">
        <v>1172</v>
      </c>
      <c r="XP1" s="3" t="s">
        <v>109</v>
      </c>
      <c r="XQ1" s="3" t="s">
        <v>1173</v>
      </c>
      <c r="XR1" s="3" t="s">
        <v>1003</v>
      </c>
      <c r="XS1" s="3" t="s">
        <v>109</v>
      </c>
      <c r="XT1" s="3" t="s">
        <v>895</v>
      </c>
      <c r="XU1" s="3" t="s">
        <v>896</v>
      </c>
      <c r="XV1" s="3" t="s">
        <v>109</v>
      </c>
      <c r="XW1" s="3" t="s">
        <v>1152</v>
      </c>
      <c r="XX1" s="3" t="s">
        <v>109</v>
      </c>
      <c r="XY1" s="3" t="s">
        <v>109</v>
      </c>
      <c r="XZ1" s="3" t="s">
        <v>109</v>
      </c>
      <c r="YA1" s="3" t="s">
        <v>1174</v>
      </c>
      <c r="YB1" s="3" t="s">
        <v>109</v>
      </c>
      <c r="YC1" s="3" t="s">
        <v>1055</v>
      </c>
      <c r="YD1" s="3" t="s">
        <v>1175</v>
      </c>
      <c r="YE1" s="3" t="s">
        <v>1176</v>
      </c>
      <c r="YF1" s="3" t="s">
        <v>1055</v>
      </c>
      <c r="YG1" s="3" t="s">
        <v>109</v>
      </c>
      <c r="YH1" s="3" t="s">
        <v>1177</v>
      </c>
      <c r="YI1" s="3" t="s">
        <v>1055</v>
      </c>
      <c r="YJ1" s="3" t="s">
        <v>1178</v>
      </c>
      <c r="YK1" s="3" t="s">
        <v>1179</v>
      </c>
      <c r="YL1" s="3" t="s">
        <v>1180</v>
      </c>
      <c r="YM1" s="3" t="s">
        <v>109</v>
      </c>
      <c r="YN1" s="3" t="s">
        <v>109</v>
      </c>
      <c r="YO1" s="3" t="s">
        <v>1181</v>
      </c>
      <c r="YP1" s="3" t="s">
        <v>896</v>
      </c>
      <c r="YQ1" s="3" t="s">
        <v>109</v>
      </c>
      <c r="YR1" s="3" t="s">
        <v>1182</v>
      </c>
      <c r="YS1" s="3" t="s">
        <v>1183</v>
      </c>
      <c r="YT1" s="3" t="s">
        <v>109</v>
      </c>
      <c r="YU1" s="3" t="s">
        <v>1184</v>
      </c>
      <c r="YV1" s="3" t="s">
        <v>1185</v>
      </c>
      <c r="YW1" s="3" t="s">
        <v>1186</v>
      </c>
      <c r="YX1" s="3" t="s">
        <v>1187</v>
      </c>
      <c r="YY1" s="3" t="s">
        <v>109</v>
      </c>
      <c r="YZ1" s="3" t="s">
        <v>1188</v>
      </c>
      <c r="ZA1" s="3" t="s">
        <v>109</v>
      </c>
      <c r="ZB1" s="3" t="s">
        <v>109</v>
      </c>
      <c r="ZC1" s="3" t="s">
        <v>1189</v>
      </c>
      <c r="ZD1" s="3" t="s">
        <v>1190</v>
      </c>
      <c r="ZE1" s="3" t="s">
        <v>109</v>
      </c>
      <c r="ZF1" s="3" t="s">
        <v>1157</v>
      </c>
      <c r="ZG1" s="3" t="s">
        <v>1191</v>
      </c>
      <c r="ZH1" s="3" t="s">
        <v>109</v>
      </c>
      <c r="ZI1" s="3" t="s">
        <v>1192</v>
      </c>
      <c r="ZJ1" s="3" t="s">
        <v>896</v>
      </c>
      <c r="ZK1" s="3" t="s">
        <v>896</v>
      </c>
      <c r="ZL1" s="3" t="s">
        <v>1193</v>
      </c>
      <c r="ZM1" s="3" t="s">
        <v>109</v>
      </c>
      <c r="ZN1" s="3" t="s">
        <v>1194</v>
      </c>
      <c r="ZO1" s="3" t="s">
        <v>1195</v>
      </c>
      <c r="ZP1" s="3" t="s">
        <v>109</v>
      </c>
      <c r="ZQ1" s="3" t="s">
        <v>1196</v>
      </c>
      <c r="ZR1" s="3" t="s">
        <v>109</v>
      </c>
      <c r="ZS1" s="3" t="s">
        <v>1197</v>
      </c>
      <c r="ZT1" s="3" t="s">
        <v>109</v>
      </c>
      <c r="ZU1" s="3" t="s">
        <v>109</v>
      </c>
      <c r="ZV1" s="3" t="s">
        <v>54</v>
      </c>
      <c r="ZW1" s="3" t="s">
        <v>109</v>
      </c>
      <c r="ZX1" s="3" t="s">
        <v>986</v>
      </c>
      <c r="ZY1" s="3" t="s">
        <v>896</v>
      </c>
      <c r="ZZ1" s="3" t="s">
        <v>786</v>
      </c>
      <c r="AAA1" s="3" t="s">
        <v>109</v>
      </c>
      <c r="AAB1" s="3" t="s">
        <v>109</v>
      </c>
      <c r="AAC1" s="3" t="s">
        <v>109</v>
      </c>
      <c r="AAD1" s="3" t="s">
        <v>109</v>
      </c>
      <c r="AAE1" s="3" t="s">
        <v>109</v>
      </c>
      <c r="AAF1" s="3" t="s">
        <v>109</v>
      </c>
      <c r="AAG1" s="3" t="s">
        <v>109</v>
      </c>
      <c r="AAH1" s="3" t="s">
        <v>109</v>
      </c>
      <c r="AAI1" s="3" t="s">
        <v>109</v>
      </c>
      <c r="AAJ1" s="3" t="s">
        <v>109</v>
      </c>
      <c r="AAK1" s="3" t="s">
        <v>109</v>
      </c>
      <c r="AAL1" s="3" t="s">
        <v>109</v>
      </c>
      <c r="AAM1" s="3" t="s">
        <v>109</v>
      </c>
      <c r="AAN1" s="3" t="s">
        <v>109</v>
      </c>
      <c r="AAO1" s="3" t="s">
        <v>109</v>
      </c>
      <c r="AAP1" s="3" t="s">
        <v>109</v>
      </c>
      <c r="AAQ1" s="3" t="s">
        <v>109</v>
      </c>
      <c r="AAR1" s="3" t="s">
        <v>109</v>
      </c>
      <c r="AAS1" s="3" t="s">
        <v>109</v>
      </c>
      <c r="AAT1" s="3" t="s">
        <v>109</v>
      </c>
      <c r="AAU1" s="3" t="s">
        <v>109</v>
      </c>
      <c r="AAV1" s="3" t="s">
        <v>109</v>
      </c>
      <c r="AAW1" s="3" t="s">
        <v>109</v>
      </c>
      <c r="AAX1" s="3" t="s">
        <v>109</v>
      </c>
      <c r="AAY1" s="3" t="s">
        <v>109</v>
      </c>
      <c r="AAZ1" s="3" t="s">
        <v>109</v>
      </c>
      <c r="ABA1" s="3" t="s">
        <v>109</v>
      </c>
      <c r="ABB1" s="3" t="s">
        <v>1198</v>
      </c>
      <c r="ABC1" s="3" t="s">
        <v>1199</v>
      </c>
      <c r="ABD1" s="3" t="s">
        <v>109</v>
      </c>
      <c r="ABE1" s="3" t="s">
        <v>109</v>
      </c>
      <c r="ABF1" s="3" t="s">
        <v>109</v>
      </c>
      <c r="ABG1" s="3" t="s">
        <v>1200</v>
      </c>
      <c r="ABH1" s="3" t="s">
        <v>896</v>
      </c>
      <c r="ABI1" s="3" t="s">
        <v>109</v>
      </c>
      <c r="ABJ1" s="3" t="s">
        <v>1201</v>
      </c>
      <c r="ABK1" s="3" t="s">
        <v>109</v>
      </c>
      <c r="ABL1" s="3" t="s">
        <v>1202</v>
      </c>
      <c r="ABM1" s="3" t="s">
        <v>1203</v>
      </c>
      <c r="ABN1" s="3" t="s">
        <v>1204</v>
      </c>
      <c r="ABO1" s="3" t="s">
        <v>1205</v>
      </c>
      <c r="ABP1" s="3" t="s">
        <v>402</v>
      </c>
      <c r="ABQ1" s="3" t="s">
        <v>1206</v>
      </c>
      <c r="ABR1" s="3" t="s">
        <v>1207</v>
      </c>
      <c r="ABS1" s="3" t="s">
        <v>109</v>
      </c>
      <c r="ABT1" s="3" t="s">
        <v>1208</v>
      </c>
      <c r="ABU1" s="3" t="s">
        <v>109</v>
      </c>
      <c r="ABV1" s="3" t="s">
        <v>1209</v>
      </c>
      <c r="ABW1" s="3" t="s">
        <v>1210</v>
      </c>
      <c r="ABX1" s="3" t="s">
        <v>109</v>
      </c>
      <c r="ABY1" s="3" t="s">
        <v>109</v>
      </c>
      <c r="ABZ1" s="3" t="s">
        <v>1157</v>
      </c>
      <c r="ACA1" s="3" t="s">
        <v>1211</v>
      </c>
      <c r="ACB1" s="3" t="s">
        <v>1212</v>
      </c>
      <c r="ACC1" s="3" t="s">
        <v>896</v>
      </c>
      <c r="ACD1" s="3" t="s">
        <v>1213</v>
      </c>
      <c r="ACE1" s="3" t="s">
        <v>1214</v>
      </c>
      <c r="ACF1" s="3" t="s">
        <v>1215</v>
      </c>
      <c r="ACG1" s="3" t="s">
        <v>1216</v>
      </c>
      <c r="ACH1" s="3" t="s">
        <v>1217</v>
      </c>
      <c r="ACI1" s="3" t="s">
        <v>1218</v>
      </c>
      <c r="ACJ1" s="3" t="s">
        <v>109</v>
      </c>
      <c r="ACK1" s="3" t="s">
        <v>1219</v>
      </c>
      <c r="ACL1" s="3" t="s">
        <v>1218</v>
      </c>
      <c r="ACM1" s="3" t="s">
        <v>1220</v>
      </c>
      <c r="ACN1" s="3" t="s">
        <v>109</v>
      </c>
      <c r="ACO1" s="3" t="s">
        <v>1221</v>
      </c>
      <c r="ACP1" s="3" t="s">
        <v>1222</v>
      </c>
      <c r="ACQ1" s="3" t="s">
        <v>109</v>
      </c>
      <c r="ACR1" s="3" t="s">
        <v>109</v>
      </c>
      <c r="ACS1" s="3" t="s">
        <v>109</v>
      </c>
      <c r="ACT1" s="3" t="s">
        <v>1223</v>
      </c>
      <c r="ACU1" s="3" t="s">
        <v>896</v>
      </c>
      <c r="ACV1" s="3" t="s">
        <v>109</v>
      </c>
      <c r="ACW1" s="3" t="s">
        <v>109</v>
      </c>
      <c r="ACX1" s="3" t="s">
        <v>1224</v>
      </c>
      <c r="ACY1" s="3" t="s">
        <v>1225</v>
      </c>
      <c r="ACZ1" s="3" t="s">
        <v>1226</v>
      </c>
      <c r="ADA1" s="3" t="s">
        <v>1227</v>
      </c>
      <c r="ADB1" s="3" t="s">
        <v>109</v>
      </c>
      <c r="ADC1" s="3" t="s">
        <v>109</v>
      </c>
      <c r="ADD1" s="3" t="s">
        <v>109</v>
      </c>
      <c r="ADE1" s="3" t="s">
        <v>109</v>
      </c>
      <c r="ADF1" s="3" t="s">
        <v>1228</v>
      </c>
      <c r="ADG1" s="3" t="s">
        <v>1229</v>
      </c>
      <c r="ADH1" s="3" t="s">
        <v>1230</v>
      </c>
      <c r="ADI1" s="3" t="s">
        <v>109</v>
      </c>
      <c r="ADJ1" s="3" t="s">
        <v>1231</v>
      </c>
      <c r="ADK1" s="3" t="s">
        <v>109</v>
      </c>
      <c r="ADL1" s="3" t="s">
        <v>1232</v>
      </c>
      <c r="ADM1" s="3" t="s">
        <v>109</v>
      </c>
      <c r="ADN1" s="3" t="s">
        <v>1233</v>
      </c>
      <c r="ADO1" s="3" t="s">
        <v>1234</v>
      </c>
      <c r="ADP1" s="3" t="s">
        <v>109</v>
      </c>
      <c r="ADQ1" s="3" t="s">
        <v>109</v>
      </c>
      <c r="ADR1" s="3" t="s">
        <v>109</v>
      </c>
      <c r="ADS1" s="3" t="s">
        <v>1235</v>
      </c>
      <c r="ADT1" s="3" t="s">
        <v>1039</v>
      </c>
      <c r="ADU1" s="3" t="s">
        <v>1236</v>
      </c>
      <c r="ADV1" s="3" t="s">
        <v>587</v>
      </c>
      <c r="ADW1" s="3" t="s">
        <v>1237</v>
      </c>
      <c r="ADX1" s="3" t="s">
        <v>109</v>
      </c>
      <c r="ADY1" s="3" t="s">
        <v>109</v>
      </c>
      <c r="ADZ1" s="3" t="s">
        <v>109</v>
      </c>
      <c r="AEA1" s="3" t="s">
        <v>109</v>
      </c>
      <c r="AEB1" s="3" t="s">
        <v>109</v>
      </c>
      <c r="AEC1" s="3" t="s">
        <v>1238</v>
      </c>
      <c r="AED1" s="3" t="s">
        <v>1239</v>
      </c>
      <c r="AEE1" s="3" t="s">
        <v>109</v>
      </c>
      <c r="AEF1" s="3" t="s">
        <v>109</v>
      </c>
      <c r="AEG1" s="3" t="s">
        <v>1240</v>
      </c>
      <c r="AEH1" s="3" t="s">
        <v>109</v>
      </c>
      <c r="AEI1" s="3" t="s">
        <v>54</v>
      </c>
      <c r="AEJ1" s="3" t="s">
        <v>1241</v>
      </c>
      <c r="AEK1" s="3" t="s">
        <v>1242</v>
      </c>
      <c r="AEL1" s="3" t="s">
        <v>109</v>
      </c>
      <c r="AEM1" s="3" t="s">
        <v>1243</v>
      </c>
      <c r="AEN1" s="3" t="s">
        <v>932</v>
      </c>
      <c r="AEO1" s="3" t="s">
        <v>1244</v>
      </c>
      <c r="AEP1" s="3" t="s">
        <v>1245</v>
      </c>
      <c r="AEQ1" s="3" t="s">
        <v>1246</v>
      </c>
      <c r="AER1" s="3" t="s">
        <v>1247</v>
      </c>
      <c r="AES1" s="3" t="s">
        <v>1248</v>
      </c>
      <c r="AET1" s="3" t="s">
        <v>1249</v>
      </c>
      <c r="AEU1" s="3" t="s">
        <v>896</v>
      </c>
      <c r="AEV1" s="3" t="s">
        <v>1250</v>
      </c>
      <c r="AEW1" s="3" t="s">
        <v>109</v>
      </c>
      <c r="AEX1" s="3" t="s">
        <v>109</v>
      </c>
      <c r="AEY1" s="3" t="s">
        <v>1251</v>
      </c>
      <c r="AEZ1" s="3" t="s">
        <v>1252</v>
      </c>
      <c r="AFA1" s="3" t="s">
        <v>1253</v>
      </c>
      <c r="AFB1" s="3" t="s">
        <v>109</v>
      </c>
      <c r="AFC1" s="3" t="s">
        <v>1254</v>
      </c>
      <c r="AFD1" s="3" t="s">
        <v>109</v>
      </c>
      <c r="AFE1" s="3" t="s">
        <v>1255</v>
      </c>
      <c r="AFF1" s="3" t="s">
        <v>1256</v>
      </c>
      <c r="AFG1" s="3" t="s">
        <v>109</v>
      </c>
      <c r="AFH1" s="3" t="s">
        <v>948</v>
      </c>
      <c r="AFI1" s="3" t="s">
        <v>986</v>
      </c>
      <c r="AFJ1" s="3" t="s">
        <v>1257</v>
      </c>
      <c r="AFK1" s="3" t="s">
        <v>1258</v>
      </c>
      <c r="AFL1" s="3" t="s">
        <v>109</v>
      </c>
      <c r="AFM1" s="3" t="s">
        <v>109</v>
      </c>
      <c r="AFN1" s="3" t="s">
        <v>1259</v>
      </c>
      <c r="AFO1" s="3" t="s">
        <v>1260</v>
      </c>
      <c r="AFP1" s="3" t="s">
        <v>109</v>
      </c>
      <c r="AFQ1" s="3" t="s">
        <v>109</v>
      </c>
      <c r="AFR1" s="3" t="s">
        <v>109</v>
      </c>
      <c r="AFS1" s="3" t="s">
        <v>109</v>
      </c>
      <c r="AFT1" s="3" t="s">
        <v>1261</v>
      </c>
      <c r="AFU1" s="3" t="s">
        <v>109</v>
      </c>
      <c r="AFV1" s="3" t="s">
        <v>1262</v>
      </c>
      <c r="AFW1" s="3" t="s">
        <v>770</v>
      </c>
      <c r="AFX1" s="3" t="s">
        <v>896</v>
      </c>
      <c r="AFY1" s="3" t="s">
        <v>109</v>
      </c>
      <c r="AFZ1" s="3" t="s">
        <v>109</v>
      </c>
      <c r="AGA1" s="3" t="s">
        <v>109</v>
      </c>
      <c r="AGB1" s="3" t="s">
        <v>109</v>
      </c>
      <c r="AGC1" s="3" t="s">
        <v>109</v>
      </c>
      <c r="AGD1" s="3" t="s">
        <v>109</v>
      </c>
      <c r="AGE1" s="3" t="s">
        <v>109</v>
      </c>
      <c r="AGF1" s="3" t="s">
        <v>109</v>
      </c>
      <c r="AGG1" s="3" t="s">
        <v>109</v>
      </c>
      <c r="AGH1" s="3" t="s">
        <v>109</v>
      </c>
      <c r="AGI1" s="3" t="s">
        <v>109</v>
      </c>
      <c r="AGJ1" s="3" t="s">
        <v>109</v>
      </c>
      <c r="AGK1" s="3" t="s">
        <v>1263</v>
      </c>
      <c r="AGL1" s="3" t="s">
        <v>337</v>
      </c>
      <c r="AGM1" s="3" t="s">
        <v>54</v>
      </c>
      <c r="AGN1" s="3" t="s">
        <v>896</v>
      </c>
      <c r="AGO1" s="3" t="s">
        <v>1264</v>
      </c>
      <c r="AGP1" s="3" t="s">
        <v>1265</v>
      </c>
      <c r="AGQ1" s="3" t="s">
        <v>1266</v>
      </c>
      <c r="AGR1" s="3" t="s">
        <v>109</v>
      </c>
      <c r="AGS1" s="3" t="s">
        <v>109</v>
      </c>
      <c r="AGT1" s="3" t="s">
        <v>109</v>
      </c>
      <c r="AGU1" s="3" t="s">
        <v>1267</v>
      </c>
      <c r="AGV1" s="3" t="s">
        <v>109</v>
      </c>
      <c r="AGW1" s="3" t="s">
        <v>109</v>
      </c>
      <c r="AGX1" s="3" t="s">
        <v>920</v>
      </c>
      <c r="AGY1" s="3" t="s">
        <v>896</v>
      </c>
      <c r="AGZ1" s="3" t="s">
        <v>1268</v>
      </c>
      <c r="AHA1" s="3" t="s">
        <v>896</v>
      </c>
      <c r="AHB1" s="3" t="s">
        <v>1269</v>
      </c>
      <c r="AHC1" s="3" t="s">
        <v>22</v>
      </c>
      <c r="AHD1" s="3" t="s">
        <v>895</v>
      </c>
      <c r="AHE1" s="3" t="s">
        <v>1157</v>
      </c>
      <c r="AHF1" s="3" t="s">
        <v>1037</v>
      </c>
      <c r="AHG1" s="3" t="s">
        <v>1270</v>
      </c>
      <c r="AHH1" s="3" t="s">
        <v>109</v>
      </c>
      <c r="AHI1" s="3" t="s">
        <v>109</v>
      </c>
      <c r="AHJ1" s="3" t="s">
        <v>109</v>
      </c>
      <c r="AHK1" s="3" t="s">
        <v>1271</v>
      </c>
      <c r="AHL1" s="3" t="s">
        <v>1272</v>
      </c>
      <c r="AHM1" s="3" t="s">
        <v>1273</v>
      </c>
      <c r="AHN1" s="3" t="s">
        <v>1274</v>
      </c>
      <c r="AHO1" s="3" t="s">
        <v>1275</v>
      </c>
      <c r="AHP1" s="3" t="s">
        <v>308</v>
      </c>
      <c r="AHQ1" s="3" t="s">
        <v>1276</v>
      </c>
      <c r="AHR1" s="3" t="s">
        <v>54</v>
      </c>
      <c r="AHS1" s="3" t="s">
        <v>1277</v>
      </c>
      <c r="AHT1" s="3" t="s">
        <v>109</v>
      </c>
      <c r="AHU1" s="3" t="s">
        <v>920</v>
      </c>
      <c r="AHV1" s="3" t="s">
        <v>109</v>
      </c>
      <c r="AHW1" s="3" t="s">
        <v>109</v>
      </c>
      <c r="AHX1" s="3" t="s">
        <v>109</v>
      </c>
      <c r="AHY1" s="3" t="s">
        <v>109</v>
      </c>
      <c r="AHZ1" s="3" t="s">
        <v>1278</v>
      </c>
      <c r="AIA1" s="3" t="s">
        <v>54</v>
      </c>
      <c r="AIB1" s="3" t="s">
        <v>1039</v>
      </c>
      <c r="AIC1" s="3" t="s">
        <v>1039</v>
      </c>
      <c r="AID1" s="3" t="s">
        <v>109</v>
      </c>
      <c r="AIE1" s="3" t="s">
        <v>109</v>
      </c>
      <c r="AIF1" s="3" t="s">
        <v>1279</v>
      </c>
      <c r="AIG1" s="3" t="s">
        <v>1280</v>
      </c>
      <c r="AIH1" s="3" t="s">
        <v>1281</v>
      </c>
      <c r="AII1" s="3" t="s">
        <v>109</v>
      </c>
      <c r="AIJ1" s="3" t="s">
        <v>109</v>
      </c>
      <c r="AIK1" s="3" t="s">
        <v>109</v>
      </c>
      <c r="AIL1" s="3" t="s">
        <v>109</v>
      </c>
      <c r="AIM1" s="3" t="s">
        <v>109</v>
      </c>
      <c r="AIN1" s="3" t="s">
        <v>1282</v>
      </c>
      <c r="AIO1" s="3" t="s">
        <v>1283</v>
      </c>
      <c r="AIP1" s="3" t="s">
        <v>109</v>
      </c>
      <c r="AIQ1" s="3" t="s">
        <v>109</v>
      </c>
      <c r="AIR1" s="3" t="s">
        <v>1284</v>
      </c>
      <c r="AIS1" s="3" t="s">
        <v>1285</v>
      </c>
      <c r="AIT1" s="3" t="s">
        <v>109</v>
      </c>
      <c r="AIU1" s="3" t="s">
        <v>109</v>
      </c>
      <c r="AIV1" s="3" t="s">
        <v>1286</v>
      </c>
      <c r="AIW1" s="3" t="s">
        <v>1287</v>
      </c>
      <c r="AIX1" s="3" t="s">
        <v>1288</v>
      </c>
      <c r="AIY1" s="3" t="s">
        <v>109</v>
      </c>
      <c r="AIZ1" s="3" t="s">
        <v>1289</v>
      </c>
      <c r="AJA1" s="3" t="s">
        <v>1290</v>
      </c>
      <c r="AJB1" s="3" t="s">
        <v>1038</v>
      </c>
      <c r="AJC1" s="3" t="s">
        <v>1291</v>
      </c>
      <c r="AJD1" s="3" t="s">
        <v>1292</v>
      </c>
      <c r="AJE1" s="3" t="s">
        <v>1293</v>
      </c>
      <c r="AJF1" s="3" t="s">
        <v>109</v>
      </c>
      <c r="AJG1" s="3" t="s">
        <v>308</v>
      </c>
      <c r="AJH1" s="3" t="s">
        <v>896</v>
      </c>
      <c r="AJI1" s="3" t="s">
        <v>1294</v>
      </c>
      <c r="AJJ1" s="3" t="s">
        <v>1295</v>
      </c>
      <c r="AJK1" s="3" t="s">
        <v>1296</v>
      </c>
      <c r="AJL1" s="3" t="s">
        <v>109</v>
      </c>
      <c r="AJM1" s="3" t="s">
        <v>932</v>
      </c>
      <c r="AJN1" s="3" t="s">
        <v>1297</v>
      </c>
      <c r="AJO1" s="3" t="s">
        <v>896</v>
      </c>
      <c r="AJP1" s="3" t="s">
        <v>109</v>
      </c>
      <c r="AJQ1" s="3" t="s">
        <v>109</v>
      </c>
      <c r="AJR1" s="3" t="s">
        <v>109</v>
      </c>
      <c r="AJS1" s="3" t="s">
        <v>895</v>
      </c>
      <c r="AJT1" s="3" t="s">
        <v>109</v>
      </c>
      <c r="AJU1" s="3" t="s">
        <v>1298</v>
      </c>
      <c r="AJV1" s="3" t="s">
        <v>1299</v>
      </c>
      <c r="AJW1" s="3" t="s">
        <v>1300</v>
      </c>
      <c r="AJX1" s="3" t="s">
        <v>1301</v>
      </c>
      <c r="AJY1" s="3" t="s">
        <v>1302</v>
      </c>
      <c r="AJZ1" s="3" t="s">
        <v>109</v>
      </c>
      <c r="AKA1" s="3" t="s">
        <v>1303</v>
      </c>
      <c r="AKB1" s="3" t="s">
        <v>1153</v>
      </c>
      <c r="AKC1" s="3" t="s">
        <v>109</v>
      </c>
      <c r="AKD1" s="3" t="s">
        <v>1304</v>
      </c>
      <c r="AKE1" s="3" t="s">
        <v>109</v>
      </c>
      <c r="AKF1" s="3" t="s">
        <v>861</v>
      </c>
      <c r="AKG1" s="3" t="s">
        <v>109</v>
      </c>
      <c r="AKH1" s="3" t="s">
        <v>109</v>
      </c>
      <c r="AKI1" s="3" t="s">
        <v>1305</v>
      </c>
      <c r="AKJ1" s="3" t="s">
        <v>109</v>
      </c>
      <c r="AKK1" s="3" t="s">
        <v>109</v>
      </c>
      <c r="AKL1" s="3" t="s">
        <v>109</v>
      </c>
      <c r="AKM1" s="3" t="s">
        <v>109</v>
      </c>
      <c r="AKN1" s="3" t="s">
        <v>109</v>
      </c>
      <c r="AKO1" s="3" t="s">
        <v>109</v>
      </c>
      <c r="AKP1" s="3" t="s">
        <v>1306</v>
      </c>
      <c r="AKQ1" s="3" t="s">
        <v>109</v>
      </c>
      <c r="AKR1" s="3" t="s">
        <v>109</v>
      </c>
      <c r="AKS1" s="3" t="s">
        <v>109</v>
      </c>
      <c r="AKT1" s="3" t="s">
        <v>1307</v>
      </c>
      <c r="AKU1" s="3" t="s">
        <v>1308</v>
      </c>
      <c r="AKV1" s="3" t="s">
        <v>109</v>
      </c>
      <c r="AKW1" s="3" t="s">
        <v>1309</v>
      </c>
      <c r="AKX1" s="3" t="s">
        <v>202</v>
      </c>
      <c r="AKY1" s="3" t="s">
        <v>109</v>
      </c>
      <c r="AKZ1" s="3" t="s">
        <v>109</v>
      </c>
      <c r="ALA1" s="3" t="s">
        <v>1310</v>
      </c>
      <c r="ALB1" s="3" t="s">
        <v>109</v>
      </c>
      <c r="ALC1" s="3" t="s">
        <v>109</v>
      </c>
      <c r="ALD1" s="3" t="s">
        <v>1311</v>
      </c>
      <c r="ALE1" s="3" t="s">
        <v>109</v>
      </c>
      <c r="ALF1" s="3" t="s">
        <v>109</v>
      </c>
      <c r="ALG1" s="3" t="s">
        <v>1312</v>
      </c>
      <c r="ALH1" s="3" t="s">
        <v>1313</v>
      </c>
      <c r="ALI1" s="3" t="s">
        <v>109</v>
      </c>
      <c r="ALJ1" s="3" t="s">
        <v>109</v>
      </c>
      <c r="ALK1" s="3" t="s">
        <v>1314</v>
      </c>
      <c r="ALL1" s="3" t="s">
        <v>109</v>
      </c>
      <c r="ALM1" s="3" t="s">
        <v>109</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