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<sst xmlns="http://schemas.openxmlformats.org/spreadsheetml/2006/main" count="1016" uniqueCount="573">
  <si>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</si>
  <si>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</si>
  <si>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</si>
  <si>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</si>
  <si>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</si>
  <si>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</si>
  <si>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</si>
  <si>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</si>
  <si>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</si>
  <si>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</si>
  <si>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Violence/Crime/Security/Law and Order</t>
  </si>
  <si>
    <t>Discrimination / Racism / Gender Inequality</t>
  </si>
  <si>
    <t>Freedom/Rights/Civil Liberties/Slavery</t>
  </si>
  <si>
    <t>Happiness/Personal Wellbeing</t>
  </si>
  <si>
    <t>War / Peace</t>
  </si>
  <si>
    <t>Taxes / Tax System / Social Security / Welfare benefits / Public services</t>
  </si>
  <si>
    <t>Criticism of far right politics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</si>
  <si>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</si>
  <si>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</si>
  <si>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</si>
  <si>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</si>
  <si>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</si>
  <si>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</si>
  <si>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</si>
  <si>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</si>
  <si>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</si>
  <si>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</si>
  <si>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</si>
  <si>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</si>
  <si>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</si>
  <si>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</si>
  <si>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</si>
  <si>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</si>
  <si>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</si>
  <si>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</si>
  <si>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</si>
  <si>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</si>
  <si>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</si>
  <si>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migration</t>
  </si>
  <si>
    <t>That some people get more money for their work than others who do the same and that mothers get no pay</t>
  </si>
  <si>
    <t>Help all families</t>
  </si>
  <si>
    <t>Gagner au loto</t>
  </si>
  <si>
    <t>Legge uguale</t>
  </si>
  <si>
    <t>The conclusion of the war in our country</t>
  </si>
  <si>
    <t>the illness</t>
  </si>
  <si>
    <t>The global military conflicts</t>
  </si>
  <si>
    <t>nothing</t>
  </si>
  <si>
    <t>Donald Trump</t>
  </si>
  <si>
    <t>Apartment search</t>
  </si>
  <si>
    <t>the current interpersonal distancing</t>
  </si>
  <si>
    <t>Fare restare i nostri anziani sul orlo della povertà</t>
  </si>
  <si>
    <t>Climate change\n Economic inflation</t>
  </si>
  <si>
    <t>rents, pensions, health costs, that the rich are getting richer at our expense</t>
  </si>
  <si>
    <t>Inflation rate and its impact on Switzerland in general. Not only economically...</t>
  </si>
  <si>
    <t>Environmental problems, consequences of climate change and general stupidity</t>
  </si>
  <si>
    <t>money, people</t>
  </si>
  <si>
    <t>La program de candidate</t>
  </si>
  <si>
    <t>This is just mindsetting</t>
  </si>
  <si>
    <t>High living costs due to rent and health insurance</t>
  </si>
  <si>
    <t>Dietary patterns</t>
  </si>
  <si>
    <t>Little bureaucracy, good framework conditions for families, functioning rule of law &amp; democracy</t>
  </si>
  <si>
    <t>social system</t>
  </si>
  <si>
    <t>My health</t>
  </si>
  <si>
    <t>Non mi viene in mente nulla</t>
  </si>
  <si>
    <t>Education</t>
  </si>
  <si>
    <t>nulla di particolare se non la guerra che mi met molta ansia....\n spero si possa risolvere tutto con l'aiuto della svizzera</t>
  </si>
  <si>
    <t>when adults treat children badly and exploit their position of power</t>
  </si>
  <si>
    <t>No, not the topics per se. Rather, the way debates are conducted needs improvement.</t>
  </si>
  <si>
    <t>Security</t>
  </si>
  <si>
    <t>Wage inequality</t>
  </si>
  <si>
    <t>immigrants</t>
  </si>
  <si>
    <t>Pouvoir d'achat \n Sommeil\n Vie de couple</t>
  </si>
  <si>
    <t>that man woman the inequalities are eliminated</t>
  </si>
  <si>
    <t>Je ne sais pas, Il ya beaucoup</t>
  </si>
  <si>
    <t>The large wage differences</t>
  </si>
  <si>
    <t>Wages by ethnicity</t>
  </si>
  <si>
    <t>Honest and foreign-neutral policy.</t>
  </si>
  <si>
    <t>The well-being of the citizens</t>
  </si>
  <si>
    <t>Income distribution</t>
  </si>
  <si>
    <t>Devoir payer un impôt sur le revenue.</t>
  </si>
  <si>
    <t>Equality between women and men</t>
  </si>
  <si>
    <t>what does the war in Ukraine cost</t>
  </si>
  <si>
    <t>The redistribution from rich to poor through left-wing politics endangers the or unchecked health costs</t>
  </si>
  <si>
    <t>climate, war</t>
  </si>
  <si>
    <t>Inequality of opportunity in education and unequal tax distribution in the cantons.</t>
  </si>
  <si>
    <t>World political situation</t>
  </si>
  <si>
    <t>More asylum in Switzerland</t>
  </si>
  <si>
    <t>Not specified</t>
  </si>
  <si>
    <t>Security and affordable health insurance</t>
  </si>
  <si>
    <t>Financial equality between married couples in matters of pensions and taxes</t>
  </si>
  <si>
    <t>Tenancy law</t>
  </si>
  <si>
    <t>Asylum system</t>
  </si>
  <si>
    <t>Economic development after Trump's tariff policy</t>
  </si>
  <si>
    <t>No</t>
  </si>
  <si>
    <t>Affordable housing, more environmental and nature conservation, more biodiversity, reduction of global warming, taxation of the rich, closing of tax loopholes for the rich</t>
  </si>
  <si>
    <t>le prix des primes d'assurances</t>
  </si>
  <si>
    <t>Swiss citizenship</t>
  </si>
  <si>
    <t>Sleeping Oppressed</t>
  </si>
  <si>
    <t>Soleil</t>
  </si>
  <si>
    <t>That the state can take everything from you on suspicion without having done anything or having evidence, i.e. stealing with permission from the government</t>
  </si>
  <si>
    <t>Health</t>
  </si>
  <si>
    <t>Fewer asylum seekers...</t>
  </si>
  <si>
    <t>Comment la politique swiss poet-elle voiux des résidents non citoyens,qui représentent une part importante de la population mais n'ont aucun droit de vote?.\n \n Minotriés\n \n Jeunesse\n \n Réfugiés</t>
  </si>
  <si>
    <t>War or geopolitical uncertainties</t>
  </si>
  <si>
    <t>financial distribution</t>
  </si>
  <si>
    <t>Have a great time to liberate and die for Godermelo.</t>
  </si>
  <si>
    <t>A fair system for all. Equal opportunities for all. No discrimination. Consideration for the environment. Assistance for sick and old.</t>
  </si>
  <si>
    <t>That origin determines opportunities in life</t>
  </si>
  <si>
    <t>The state-imposed monetary system instead of free currency competition.</t>
  </si>
  <si>
    <t>I am happy</t>
  </si>
  <si>
    <t>Security and finances (pouvoir d'achat)</t>
  </si>
  <si>
    <t>No</t>
  </si>
  <si>
    <t>stabilita economica generale</t>
  </si>
  <si>
    <t>War</t>
  </si>
  <si>
    <t>Limits to growth</t>
  </si>
  <si>
    <t>Rien.</t>
  </si>
  <si>
    <t>Single households</t>
  </si>
  <si>
    <t>More time, less work with the same pay.</t>
  </si>
  <si>
    <t>Migration, immigration, density stress, AHV, national cohesion, education, AI</t>
  </si>
  <si>
    <t>Man woman</t>
  </si>
  <si>
    <t>Je ne ferai pas le bien de mon pays</t>
  </si>
  <si>
    <t>j'ai besoin que la Suisse pense aux Suisse avant les other</t>
  </si>
  <si>
    <t>Rien</t>
  </si>
  <si>
    <t>happy life, little government, fair distribution</t>
  </si>
  <si>
    <t>les inégalité salariales, a partie de la population a de la peine a vivre et l'autre investi pour aller sur la lune ou faire des choses qui n'ont pas de sens avec leur argent car ils en ont trop</t>
  </si>
  <si>
    <t>D'un travail pour aider ma mère</t>
  </si>
  <si>
    <t>Migration??!!</t>
  </si>
  <si>
    <t>Vendre maison!! pour voyager</t>
  </si>
  <si>
    <t>Safe Switzerland</t>
  </si>
  <si>
    <t>Que recherchez vous dans un bon travail</t>
  </si>
  <si>
    <t>Felicità, sicurezza economica nell'anzianità, una terza età felice, affetto, amore</t>
  </si>
  <si>
    <t>L'immigration, the best quality of life in Switzerland, the population, the manque d'infrastructures notamment routières.</t>
  </si>
  <si>
    <t>Medicine adapted to the female body</t>
  </si>
  <si>
    <t>Pleines conscience</t>
  </si>
  <si>
    <t>Migration and pharmaceutical lobbying</t>
  </si>
  <si>
    <t>bvvc</t>
  </si>
  <si>
    <t>Freedom</t>
  </si>
  <si>
    <t>finish the studies and work in a laboratory</t>
  </si>
  <si>
    <t>D'un pays qui écoute nos volonté, qui privilège l'emploie au résidents Suisse</t>
  </si>
  <si>
    <t>The future of our AHV</t>
  </si>
  <si>
    <t>the different income and retirement age</t>
  </si>
  <si>
    <t>the silver</t>
  </si>
  <si>
    <t>that pensions and retirement benefits are adjusted to inflation</t>
  </si>
  <si>
    <t>No more asylum seekers in Switzerland in the future.</t>
  </si>
  <si>
    <t>The financial situation of the families</t>
  </si>
  <si>
    <t>Too many people on planet Earth</t>
  </si>
  <si>
    <t>The inflation, the cost of the vie, the delaissement of the state and the main wages.</t>
  </si>
  <si>
    <t>That these days you have to work so hard for your money and you hardly have any time for yourself/family.</t>
  </si>
  <si>
    <t>Plus de facilité financières suite à un problem que j'ai au par avant</t>
  </si>
  <si>
    <t>Health and financial security</t>
  </si>
  <si>
    <t>Peace on Earth</t>
  </si>
  <si>
    <t>High rental costs</t>
  </si>
  <si>
    <t>Stability economica per my figures.</t>
  </si>
  <si>
    <t>legal system</t>
  </si>
  <si>
    <t>Peace and equality.</t>
  </si>
  <si>
    <t>That I'm missing my life</t>
  </si>
  <si>
    <t>Taxing AHV</t>
  </si>
  <si>
    <t>inflation</t>
  </si>
  <si>
    <t>health</t>
  </si>
  <si>
    <t>Spazi verdi in città</t>
  </si>
  <si>
    <t>The rising cost of food. And the rising crime rate.</t>
  </si>
  <si>
    <t>if you were born in Gaza, for example</t>
  </si>
  <si>
    <t>War</t>
  </si>
  <si>
    <t>Pourquoi est-il si difficile d'admettre, que les chemintrails sont néfastes et dangereux pour la santé, par la conseil fédéral</t>
  </si>
  <si>
    <t>Self-determination</t>
  </si>
  <si>
    <t>sauvegarde de la terre,</t>
  </si>
  <si>
    <t>War involving citizens</t>
  </si>
  <si>
    <t>Pattern</t>
  </si>
  <si>
    <t>High cost of living</t>
  </si>
  <si>
    <t>Parity</t>
  </si>
  <si>
    <t>That some people earn a lot of money and others very little</t>
  </si>
  <si>
    <t>expansion of the current wars</t>
  </si>
  <si>
    <t>wars</t>
  </si>
  <si>
    <t>High prices and costs</t>
  </si>
  <si>
    <t>Le manque de motivation a me lever le matin pour aller travailler...\n l'Incohérence du monde face a la violence. l'aveuglement des actors financier et leur \'argent a tout pris\' au détriment du bon sens</t>
  </si>
  <si>
    <t>Wages</t>
  </si>
  <si>
    <t>Cybercrime</t>
  </si>
  <si>
    <t>A peaceful and affordable life. Freedom of expression.</t>
  </si>
  <si>
    <t>Money worries</t>
  </si>
  <si>
    <t>That mothers do not receive more support, e.g. longer maternity leave, cheaper daycare centers</t>
  </si>
  <si>
    <t>sound Health</t>
  </si>
  <si>
    <t>people waste their money (luxury) instead of helping the poor</t>
  </si>
  <si>
    <t>famine</t>
  </si>
  <si>
    <t>Discrimination</t>
  </si>
  <si>
    <t>The war in Ukraine</t>
  </si>
  <si>
    <t>le changement climstique</t>
  </si>
  <si>
    <t>Unfair distribution of wages and goods!</t>
  </si>
  <si>
    <t>The cart is rich and easy to access</t>
  </si>
  <si>
    <t>very good even</t>
  </si>
  <si>
    <t>immigration</t>
  </si>
  <si>
    <t>I'm worried about getting fired because my job is heavily impacted by AI and my life would be ruined if I lost my job</t>
  </si>
  <si>
    <t>Dérangement climatique\n Gestion de l'IA\n</t>
  </si>
  <si>
    <t>that everything becomes more expensive, loss of frrizrit due to more work</t>
  </si>
  <si>
    <t>L'écart between les trop nourris et les affamés!</t>
  </si>
  <si>
    <t>Écologie, budget des ménages, géopolitique</t>
  </si>
  <si>
    <t>Yes</t>
  </si>
  <si>
    <t>Less crime among foreigners</t>
  </si>
  <si>
    <t>The great difference in scholarships</t>
  </si>
  <si>
    <t>I hope that politicians are elected based on their ideas and proposals, not because they are good speakers or have money…</t>
  </si>
  <si>
    <t>nothing have everything am healthy</t>
  </si>
  <si>
    <t>Asylum system and inflation</t>
  </si>
  <si>
    <t>Rental costs</t>
  </si>
  <si>
    <t>le pouvoir d'achat</t>
  </si>
  <si>
    <t>I don't know what is being discussed there</t>
  </si>
  <si>
    <t>The protection of our neutrality and our democracy</t>
  </si>
  <si>
    <t>War in Ukraine, US tariffs, Trump presidency</t>
  </si>
  <si>
    <t>Financial security</t>
  </si>
  <si>
    <t>Continued good business and health.</t>
  </si>
  <si>
    <t>Cost of living</t>
  </si>
  <si>
    <t>Financial</t>
  </si>
  <si>
    <t>Health, work</t>
  </si>
  <si>
    <t>Equality</t>
  </si>
  <si>
    <t>That you get too little pay for your work and others get a lot</t>
  </si>
  <si>
    <t>There is a need for stability quant à l'avenir pour mes enfants et petits-enfants.\n Je souhaite que nos conductors graspe preuve d'une meilleure gestion quant aux problèmes à résoudre liés au changement climatique.</t>
  </si>
  <si>
    <t>Health for life, for me and my loved ones.</t>
  </si>
  <si>
    <t>That injustice often wins and gets away with it. But karma is everywhere. Sooner or later, it affects everyone.</t>
  </si>
  <si>
    <t>Perdre 1 enfant</t>
  </si>
  <si>
    <t>That the rich are getting richer while nothing is done for low earners, quite the opposite!</t>
  </si>
  <si>
    <t>Money</t>
  </si>
  <si>
    <t>TRUMP and Putin the generally conservative mood and the many wars and conflicts</t>
  </si>
  <si>
    <t>the behavior of some statesmen as if the world belonged to them</t>
  </si>
  <si>
    <t>Health insurance foreign overpopulation</t>
  </si>
  <si>
    <t>Animal protection!</t>
  </si>
  <si>
    <t>The future</t>
  </si>
  <si>
    <t>Climate change</t>
  </si>
  <si>
    <t>Les rentes AVS sont beaucoup trop basses, elles ne permetettent pas de vivre normalenment</t>
  </si>
  <si>
    <t>Pouvoir regler mes dettes, surtout arriérés d'impôts</t>
  </si>
  <si>
    <t>Highway expansion.</t>
  </si>
  <si>
    <t>less bureaucracy</t>
  </si>
  <si>
    <t>Non</t>
  </si>
  <si>
    <t>war</t>
  </si>
  <si>
    <t>Wars and nuclear weapons</t>
  </si>
  <si>
    <t>All the warmongers, now here too</t>
  </si>
  <si>
    <t>La politique des migrantes</t>
  </si>
  <si>
    <t>l'impossibilité de manger</t>
  </si>
  <si>
    <t>Politicians often ignore public opinion because they are no longer willing to compromise and the parties are led by extreme men</t>
  </si>
  <si>
    <t>Bonheur</t>
  </si>
  <si>
    <t>I can't think of one</t>
  </si>
  <si>
    <t>Ppurquoi les pauvres Suisses en Suisse ne sont pas plus aidés</t>
  </si>
  <si>
    <t>Climate</t>
  </si>
  <si>
    <t>satisfaction</t>
  </si>
  <si>
    <t>déjà comprendre la traduction de votre sondage. Ensuite you can live without leaving the rest of your life</t>
  </si>
  <si>
    <t>Nothing, I am completely happy and satisfied.</t>
  </si>
  <si>
    <t>life</t>
  </si>
  <si>
    <t>That women are paid equally.\n</t>
  </si>
  <si>
    <t>Accusé à tord</t>
  </si>
  <si>
    <t>Di vivere meglio troppe cup troppe spese affitto all place</t>
  </si>
  <si>
    <t>Previously, my kindergarten was private to Zurigo, in collaboration with a team of children</t>
  </si>
  <si>
    <t>Non saprei.</t>
  </si>
  <si>
    <t>There is a fair amount of effort on the part of the population that lives, comme les assurance maladie</t>
  </si>
  <si>
    <t>Una casa a Dubai</t>
  </si>
  <si>
    <t>that politicians gorge themselves at our expense</t>
  </si>
  <si>
    <t>More money and health</t>
  </si>
  <si>
    <t>Strengthen Switzerland as a business location, preserve traditions and promote innovation, a secure identity-based Switzerland</t>
  </si>
  <si>
    <t>La disparition inéluctable de la faune</t>
  </si>
  <si>
    <t>polarization, troppe “opinioni” when dovrebbero essere fatti, cambiamento climatico, violenze sulle donne,</t>
  </si>
  <si>
    <t>world peace</t>
  </si>
  <si>
    <t>Wage gap between women and men</t>
  </si>
  <si>
    <t>War</t>
  </si>
  <si>
    <t>The social classes</t>
  </si>
  <si>
    <t>L'harcellement scolaire</t>
  </si>
  <si>
    <t>The affitti of the case in Svizzera also has a dismisura, it is not possible to have an apartment in 3.5 rooms costing 2500.-</t>
  </si>
  <si>
    <t>financial independence, prosperity and health</t>
  </si>
  <si>
    <t>health</t>
  </si>
  <si>
    <t>My personal health</t>
  </si>
  <si>
    <t>General stability</t>
  </si>
  <si>
    <t>Le gouvernement n'est pas vraiment juste.\n</t>
  </si>
  <si>
    <t>Equal opportunities for people from different social classes in education and the professional world. Equal rights for all genders (e.g., no professional disadvantage for having children). Security</t>
  </si>
  <si>
    <t>Security, health, money</t>
  </si>
  <si>
    <t>il razzismo e le casse malati</t>
  </si>
  <si>
    <t>War in Europe</t>
  </si>
  <si>
    <t>Quanto ricevo</t>
  </si>
  <si>
    <t>inequality</t>
  </si>
  <si>
    <t>Immigration policy and crime</t>
  </si>
  <si>
    <t>communism</t>
  </si>
  <si>
    <t>How to deal with 50Plus</t>
  </si>
  <si>
    <t>Environment</t>
  </si>
  <si>
    <t>Politica, Ukraine</t>
  </si>
  <si>
    <t>More stability in global politics and more action on climate.</t>
  </si>
  <si>
    <t>less government</t>
  </si>
  <si>
    <t>Climate change and environmental protection</t>
  </si>
  <si>
    <t>Israel</t>
  </si>
  <si>
    <t>Wars</t>
  </si>
  <si>
    <t>Artificial Intelligence AI</t>
  </si>
  <si>
    <t>Urban-rural divide as a starting point for distribution conflicts</t>
  </si>
  <si>
    <t>Economy and ecology</t>
  </si>
  <si>
    <t>Education\n Technology</t>
  </si>
  <si>
    <t>Juger les personnes sur leurs origines et non sur leurs acts</t>
  </si>
  <si>
    <t>Wage distribution \n xenophobia \n differences between men and women</t>
  </si>
  <si>
    <t>immigration massive et clandestine</t>
  </si>
  <si>
    <t>I'm not at the moment</t>
  </si>
  <si>
    <t>Economic situation</t>
  </si>
  <si>
    <t>More charity and social balance, equal opportunities for all.</t>
  </si>
  <si>
    <t>de stability, paix, equal interior</t>
  </si>
  <si>
    <t>Silent injustice</t>
  </si>
  <si>
    <t>Financial security</t>
  </si>
  <si>
    <t>Trump</t>
  </si>
  <si>
    <t>Working Poor</t>
  </si>
  <si>
    <t>I do not know</t>
  </si>
  <si>
    <t>Asylum system, terrorism and general insecurity</t>
  </si>
  <si>
    <t>Environmental protection</t>
  </si>
  <si>
    <t>More adventure, more risk. Base jumping, for example, etc.</t>
  </si>
  <si>
    <t>Tax loopholes for the rich</t>
  </si>
  <si>
    <t>j'ai pas eu le temps de planter mes patates et mes oignons au jardin pendant les congés de Pâques et là le temps est pourri</t>
  </si>
  <si>
    <t>Sound Health</t>
  </si>
  <si>
    <t>That there is no real equality of opportunity</t>
  </si>
  <si>
    <t>Gender issues are not addressed openly</t>
  </si>
  <si>
    <t>L'économie du pays</t>
  </si>
  <si>
    <t>AI</t>
  </si>
  <si>
    <t>Polluter-pays/usage-based payment for public goods. e.g., roads --&gt; toll/fee/charge per km</t>
  </si>
  <si>
    <t>I ricchi diventano semper piu' ricchi senza fare nulla mentre per chi nasce povero e' difficilissimo diventare ricco</t>
  </si>
  <si>
    <t>test</t>
  </si>
  <si>
    <t>Higher savings rate, more purchasing power</t>
  </si>
  <si>
    <t>Migration \n Education \n Tax burden</t>
  </si>
  <si>
    <t>Nothing at all</t>
  </si>
  <si>
    <t>wage gap</t>
  </si>
  <si>
    <t>Social inequalities</t>
  </si>
  <si>
    <t>no</t>
  </si>
  <si>
    <t>The Swiss region is now a country that can guarantee a future prosperity in my opinion</t>
  </si>
  <si>
    <t>Poverty in war zones and Africa, Asia</t>
  </si>
  <si>
    <t>Access to health care</t>
  </si>
  <si>
    <t>Vieillir en bonne santé</t>
  </si>
  <si>
    <t>I want to be able to help others and need financial security</t>
  </si>
  <si>
    <t>That the generations of tomorrow will have to endure our bad actions of today...</t>
  </si>
  <si>
    <t>It's good</t>
  </si>
  <si>
    <t>Revenus des professionnels de santé en rapport avec leurs conditions de travail</t>
  </si>
  <si>
    <t>Far soffrire bambini</t>
  </si>
  <si>
    <t>pour voler le droit d'un citoyen</t>
  </si>
  <si>
    <t>Cela concerne la nutrition des produits mis en vente sur le marcher et qui rend les gens addictif au sucre</t>
  </si>
  <si>
    <t>This means that the world and nature have a disposition and are obligatory to be part of the economic system of labor and sales</t>
  </si>
  <si>
    <t>To stay healthy</t>
  </si>
  <si>
    <t>Prendre soin de mamille, voir mes enfants grandir, aimer chaque jour un peu plus ma femme et mes investissements</t>
  </si>
  <si>
    <t>The distribution of wealth.</t>
  </si>
  <si>
    <t>Plein de choses</t>
  </si>
  <si>
    <t>Social injustice</t>
  </si>
  <si>
    <t>Quand il ya des préjugés</t>
  </si>
  <si>
    <t>Overpopulation, security, global political situation</t>
  </si>
  <si>
    <t>la guerre en europe</t>
  </si>
  <si>
    <t>rien en particulier</t>
  </si>
  <si>
    <t>good health, enough money to make ends meet, my family and friends</t>
  </si>
  <si>
    <t>I am happy with everything I have, I don't need anything at the moment</t>
  </si>
  <si>
    <t>Pourquoi n'arrive t'on pas a find a solution pour stopper l'augmentation de l'assurance maladie</t>
  </si>
  <si>
    <t>Right-wing shift, radicalization, racism, exclusion, Trump, Putin, wars</t>
  </si>
  <si>
    <t>Travel</t>
  </si>
  <si>
    <t>Social justice for all</t>
  </si>
  <si>
    <t>Reinforcing the measurements in the climate and energy transition</t>
  </si>
  <si>
    <t>L économie</t>
  </si>
  <si>
    <t>Debts</t>
  </si>
  <si>
    <t>None</t>
  </si>
  <si>
    <t>That the rich are getting richer at the expense of the middle class</t>
  </si>
  <si>
    <t>the mass equality</t>
  </si>
  <si>
    <t>Affordable housing</t>
  </si>
  <si>
    <t>The many foreign immigrants</t>
  </si>
  <si>
    <t>Promises that cannot be financed later</t>
  </si>
  <si>
    <t>Impending war</t>
  </si>
  <si>
    <t>At the moment I have no wishes</t>
  </si>
  <si>
    <t>D'être orphelin</t>
  </si>
  <si>
    <t>Where you are born decides everything.</t>
  </si>
  <si>
    <t>Went children are abused</t>
  </si>
  <si>
    <t>That working hours will increase</t>
  </si>
  <si>
    <t>Immigration of foreigners</t>
  </si>
  <si>
    <t>Financial freedom</t>
  </si>
  <si>
    <t>unemployment</t>
  </si>
  <si>
    <t>A condominium</t>
  </si>
  <si>
    <t>Old age poverty</t>
  </si>
  <si>
    <t>Wars in Ukraine and the Gaza Strip</t>
  </si>
  <si>
    <t>Health for the whole family\n A peaceful life without conflict</t>
  </si>
  <si>
    <t>Un revenu dessant pour vivre correctement</t>
  </si>
  <si>
    <t>Be safe and financially secure in old age.\nRetirement apartments.</t>
  </si>
  <si>
    <t>Rising rents and healthcare costs</t>
  </si>
  <si>
    <t>Health and peace, and a financial livelihood not just a 2500 CHF pension!!</t>
  </si>
  <si>
    <t>A beautiful, happy life with excellent health.\n Financially free\n Good social contacts\n</t>
  </si>
  <si>
    <t>The abandonment of an unconditional basic income for every formerly employed taxpayer in Switzerland</t>
  </si>
  <si>
    <t>Rich people are getting richer</t>
  </si>
  <si>
    <t>Politically motivated, nothing</t>
  </si>
  <si>
    <t>Less rabble is spreading in Switzerland</t>
  </si>
  <si>
    <t>More laws for nature</t>
  </si>
  <si>
    <t>Independence of relevant infrastructures including media</t>
  </si>
  <si>
    <t>Political and opinion pluralism</t>
  </si>
  <si>
    <t>Wage inequalities</t>
  </si>
  <si>
    <t>CHF 80,000 to pay off my loan and buy an Audi Q3 (also a good used car). I don't want any more debt. Of course, I also want good health for myself and my loved ones. Peace and respect among nations. To be a voice for the weak.</t>
  </si>
  <si>
    <t>More money and better health</t>
  </si>
  <si>
    <t>Possible war</t>
  </si>
  <si>
    <t>Health, price gain, strong BITCOIN\n</t>
  </si>
  <si>
    <t>Ce que j'ai: a cadre de vie paisible, en sécurité. Ce qui pourrait se perdre: a société solidaire, ouverte, tolerante qui protecte la liberté d'expression et la démocratie semi-directe; A Swiss fidèle aux values qu'elle proclame. You don't have to wait 60 years: a Swiss application with coherence of the consequences of the fundamental interdependence with its voices.</t>
  </si>
  <si>
    <t>the climate</t>
  </si>
  <si>
    <t>Climate change and that not all people have the same conditions</t>
  </si>
  <si>
    <t>Je suis pour l'adhesion à l'UE. Pour all partis c'est evidence exclu mais je ne sais pas pourquoi</t>
  </si>
  <si>
    <t>Climate change and number of singles</t>
  </si>
  <si>
    <t>matura, find a shared apartment</t>
  </si>
  <si>
    <t>That Switzerland becomes a very peaceful and beautiful country without crime and that citizens have the right to speak.</t>
  </si>
  <si>
    <t>The advantage</t>
  </si>
  <si>
    <t>That the poor become poorer because of the actions of the rich</t>
  </si>
  <si>
    <t>mes études et mes proches</t>
  </si>
  <si>
    <t>Les problems that I have with my colocataire</t>
  </si>
  <si>
    <t>'-Health insurance premiums, -Kindergarten/daycare costs, -Franchise principle</t>
  </si>
  <si>
    <t>Lower cost of living</t>
  </si>
  <si>
    <t>Gendering</t>
  </si>
  <si>
    <t>Pauvresse</t>
  </si>
  <si>
    <t>That everything is always taken away from the middle class</t>
  </si>
  <si>
    <t>less crime and lower health insurance premiums</t>
  </si>
  <si>
    <t>I actually have no worries</t>
  </si>
  <si>
    <t>no</t>
  </si>
  <si>
    <t>Role distribution between men and women</t>
  </si>
  <si>
    <t>The degradation does not affect our land, but it also affects the relationships between humans and people.</t>
  </si>
  <si>
    <t>Too many refugees being supported</t>
  </si>
  <si>
    <t>Du temps libre</t>
  </si>
  <si>
    <t>Most of it will certainly be discussed. I can't say for sure, as I'm not familiar with the missing topics.</t>
  </si>
  <si>
    <t>Education and Research</t>
  </si>
  <si>
    <t>Tuition fees for foreigners</t>
  </si>
  <si>
    <t>Animal welfare</t>
  </si>
  <si>
    <t>la wokisation de la société: on n'a plus le droit de ne rien dire, de ne rien faire, et les minorités ennuient la majorityité... ça devient presque abnormal d'être maintenant dans la majorityité</t>
  </si>
  <si>
    <t>Nothing</t>
  </si>
  <si>
    <t>La protection des animaux</t>
  </si>
  <si>
    <t>Besoin de paix,je souhaite être heureuse</t>
  </si>
  <si>
    <t>I hope I won't have to worry so much about money in the future.</t>
  </si>
  <si>
    <t>individual taxation in marriage</t>
  </si>
  <si>
    <t>THAT DECISIONS ARE MADE WITHOUT REFERENDUMS.</t>
  </si>
  <si>
    <t>Fewer foreigners, more domestic spending for our own taxpayers</t>
  </si>
  <si>
    <t>the wars</t>
  </si>
  <si>
    <t>La solidarity - De l'humanité</t>
  </si>
  <si>
    <t>Health and continued freedom of expression as well as a work-life balance! Avoid the division of society!</t>
  </si>
  <si>
    <t>Health, peace</t>
  </si>
  <si>
    <t>bad weather</t>
  </si>
  <si>
    <t>No idea</t>
  </si>
  <si>
    <t>!!!</t>
  </si>
  <si>
    <t>Child care</t>
  </si>
  <si>
    <t>qu on aide 1 peu plus les retraite en suisse avant d aider les other pays baisser les caisses maladie 1 quart de salary pour ma part inadmissible</t>
  </si>
  <si>
    <t>Causes of the important reduction of the naissances.</t>
  </si>
  <si>
    <t>That some people struggle extremely with their health, while others are always healthy.</t>
  </si>
  <si>
    <t>Paix security and preservation of the environment</t>
  </si>
  <si>
    <t>Rents too high</t>
  </si>
  <si>
    <t>Plus grand salaire</t>
  </si>
  <si>
    <t>Rich and poor</t>
  </si>
  <si>
    <t>To stay healthy and be able to travel a lot</t>
  </si>
  <si>
    <t>immigration</t>
  </si>
  <si>
    <t>Comment pouvons-nous mieux intégrer les personnes âgées dans la vie sociale plutôt que de les isoler dans des institutions?</t>
  </si>
  <si>
    <t>Freedom, health and beautiful experiences</t>
  </si>
  <si>
    <t>Economic situation of the family</t>
  </si>
  <si>
    <t>That people are still not all treated equally, based on their origin or skin color.</t>
  </si>
  <si>
    <t>An electric vehicle with a better range than those available today.</t>
  </si>
  <si>
    <t>aunt cose</t>
  </si>
  <si>
    <t>Wage injustice</t>
  </si>
  <si>
    <t>Wars and the global economy</t>
  </si>
  <si>
    <t>That depending on where you were born, you have different chances in life</t>
  </si>
  <si>
    <t>Wage and equal rights</t>
  </si>
  <si>
    <t>Wars and climate change</t>
  </si>
  <si>
    <t>The war</t>
  </si>
  <si>
    <t>cueillettes de fruits du jardin</t>
  </si>
  <si>
    <t>Non ho commenti</t>
  </si>
  <si>
    <t>Je pas des commentaires</t>
  </si>
  <si>
    <t>Pas assez de proposition dans certaine question, le sentiment de passez pour un méchant dans les réponses allant a l'encontre du sauvetage mondial car pas de proposition intermédiaire. The sentiment that the result of this sound is not correct</t>
  </si>
  <si>
    <t>The future is based on climate policy</t>
  </si>
  <si>
    <t>-</t>
  </si>
  <si>
    <t>Sono d'accordo sul sostenere i Paesi più poveri or in via di sviluppo e interessarsi all'aspetto climatico, not sono però d'accordo sul tassare ulteriormente le ricchezze, se ognuno paga in percentuale sui guadagni è giusto così ed automaticamente a ricco paga this is a povero. Not provo invidia verso i millionari se io not sono capace diventarlo</t>
  </si>
  <si>
    <t>ritengo sia and sondaggio molto importante</t>
  </si>
  <si>
    <t>Thanks</t>
  </si>
  <si>
    <t>Pay more attention to the Swiss people</t>
  </si>
  <si>
    <t>I'm a generous person and I like to support others, those in need, NGOs, etc. But I want to decide for myself where and how my money is used. I volunteer and see a lot even in wealthy Switzerland. I want to ensure social justice, job security, and the elderly in Switzerland first, rather than supporting the environment, climate, and poor countries! I see many Swiss people who have worked for years and have practically nothing. They should be helped first, not third world countries, which are often dictatorial or corrupt, robbing their own people. I don't feel responsible for that. I prefer to donate abroad in a way that ensures I know exactly where and how the funds are being used.</t>
  </si>
  <si>
    <t>Redistribution is good, but only for incomes of 300,000 or more or assets of 20 million or more</t>
  </si>
  <si>
    <t>The texts should perhaps be shorter and simpler, because what she wrote almost required an exam or an apprenticeship to understand this political confusion.</t>
  </si>
  <si>
    <t>Very manipulative question!!\nThere is no possibility to give a preferred answer!</t>
  </si>
  <si>
    <t>Thank you! Sondage clair et utile. Ajouter plus d'options serait bien.</t>
  </si>
  <si>
    <t>Grazie per il sondaggio, offre sicuramente spunti di riflessione.\n Ho poca fiducia nella politica internazionale però e non credo che sanzioni e intimidazioni risolveranno il problema. Viviamo in a world in cui ci ammazziamo tra fratelli. If you want to save the climate, you can rest alone with animals.</t>
  </si>
  <si>
    <t>I think corporations should pay more to distribute wealth..there was too much emphasis on individual tax payers to fund changes</t>
  </si>
  <si>
    <t>The survey rejects any libertarian approach. The only solution seen is a political caste that redistributes wealth through taxation and thereby supports itself, rather than relying on the cooperative power of the people, liberal and decentralized systems that generate prosperity through technological and communal progress.</t>
  </si>
  <si>
    <t>I don't like surveys like this.</t>
  </si>
  <si>
    <t>There are, in some cases, entirely different ways of addressing the problems that have not been discussed here.</t>
  </si>
  <si>
    <t>The global climate plan is in absolute terms, in the world's best world evolution plan. Néanmoins cela reste utopique et il ne m'appartient pas de le financer, mais plutôt aux billionaires.</t>
  </si>
  <si>
    <t>Parfait</t>
  </si>
  <si>
    <t>This enquête est clairement biasée car on passe pour une mauvaise personne si on est pas d'accord d'aider les other pays, aidons nos citoyens plutôt que les other pays</t>
  </si>
  <si>
    <t>no comment</t>
  </si>
  <si>
    <t>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</si>
  <si>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L'enquête n'étais pas vraiment biasée et cela est bien, chacun peu donner son avis sur chaque question</t>
  </si>
  <si>
    <t>The problematic is illustrated in the same way as it is in the same way and not tengono according to the complete balance of the equilibrium. Another problem is the modern system and ecology, which is in troppi rispetto all risorse of the piano. It is important to ridurre tutto, consumi, necessità di risorse, programi di crescita. Una decrescita felice.</t>
  </si>
  <si>
    <t>Vos speculations sont totalement illusoires, jamais tous les lands de monde se mettront d'accord.\n Donner de l'argent aux pays pauvres ne sert à rien tellement il ya de la corruption.</t>
  </si>
  <si>
    <t>Very exciting and varied questions, very instructive and thought-provoking</t>
  </si>
  <si>
    <t>Franchement vaux mieux pas que jm expresse… sa risquerai d'être mal interpreté</t>
  </si>
  <si>
    <t>Taking responsibility at various levels, including internationally, is important. The problem is that, in my opinion, such funding creates many organizations and companies in the climate change sector that generate money and profit excessively from our levies and taxes. I don't think there's truly effective redistribution taking place—that is, the funding will be paid into one level and not reach the poorest. I also doubt certain scientific evaluations regarding climate change and view future scenarios with skepticism, not as a given.</t>
  </si>
  <si>
    <t>je sais pas</t>
  </si>
  <si>
    <t>It would be fantastic if such conditions existed, but unfortunately it won't be possible; the egoism is too great!</t>
  </si>
  <si>
    <t>This is because the measurements are always high for the rain against the sun and the climate. Les riches posent trop de problems in the world.</t>
  </si>
  <si>
    <t>Tout de même un peu trop politique, mais je suis ni de droite ni de gauche mais assez claire voyant ...\n en plus d'ici 20 ans je ne serai plus là pour contrôler mes dires !!!\n Mais je plains nos petits enfants !!!</t>
  </si>
  <si>
    <t>the most intelligent survey yet</t>
  </si>
  <si>
    <t>Molte domande tendenziose.</t>
  </si>
  <si>
    <t>This survey is nice.</t>
  </si>
  <si>
    <t>Poverty: I don't want more people to survive; there are already too many people on our planet.\n Climate change: It's quite possible that humans aren't solely responsible for the change, but that solar activity has an even greater influence. For example, 10,500 years ago, it was so warm on Diavolezza that large trees could grow there. However, scientists at the University of Bern have been banned from publishing this.</t>
  </si>
  <si>
    <t>This survey contains too much text; it could definitely be shortened and simplified!</t>
  </si>
  <si>
    <t>Short and concise survey very good</t>
  </si>
  <si>
    <t>If you don't have a bias, you can find out about the world's fondness, which is saved by the source of the decision before the climate change is made, which has direct contact with the financial resources.</t>
  </si>
  <si>
    <t>Le terme biasé est trop fort mais je m'imagine que la gauche proroserait davantage vos propositions en général c'est pourquoi j'ai répondu biasée à gauche \n</t>
  </si>
  <si>
    <t>did not tackle the problem adequately, fixing climate change is not just based on redistributing finances</t>
  </si>
  <si>
    <t>Thank you very much!</t>
  </si>
  <si>
    <t>Je pense que nous somme de bien pauvres êtres... et que la mathématique de notre système commerciale est si médiocre que nageur si noierais... je vis dans l'utopia que la vie devrais être gratuite et que seul le temps de vie a une réelle valeur</t>
  </si>
  <si>
    <t>It was a difficult survey, with some questions I wasn't sure if I was doing it right</t>
  </si>
  <si>
    <t>Interesting</t>
  </si>
  <si>
    <t>Very important topic &amp; good survey!</t>
  </si>
  <si>
    <t>The faudrait is an indication of the pay and for the world's mesurant l'écart des revenus nets between the pauvres and the riches. On pourrait avoir une moyenne et un écart type par rapport this moyenne. Plus l'écart serait grand, plus la société serait inégale.</t>
  </si>
  <si>
    <t>I thought the chart was great. I also really liked the automatically adjusted income!</t>
  </si>
  <si>
    <t>It is interesting to talk about the information supports (objectivité, bias, fakes,....) and the information that the children are informed about (correctment or pas) can be used by the sociable readers that the generations that precede them are attached to the supports plus traditions (plus credibles ??)</t>
  </si>
  <si>
    <t>Très interesting, j'aimerai disposer de ce questionnaire qui mets l'avenir planétaire au center de nos preoccupations, laissant nos querelles de bas étage de côté. The need for international governance is non-interesting and incorruptible to me as a whole.</t>
  </si>
  <si>
    <t>Oui biaisée and faussée, nozs somme influences</t>
  </si>
  <si>
    <t>Je ne suis pas très optimiste quant aux décisions qui seront prizes par les plus puissants qui conductor une grande partie du monde à l'heure currentuelle. In effect, the people plus riches make more decisions for the climate and take care of the climate change.</t>
  </si>
  <si>
    <t>That's a bit difficult to put. If you want to reach so many people...</t>
  </si>
  <si>
    <t>no comment</t>
  </si>
  <si>
    <t>Animal protection!</t>
  </si>
  <si>
    <t>The inquiry is very interesting and interesting. Thank you</t>
  </si>
  <si>
    <t>First, we should end the wars.</t>
  </si>
  <si>
    <t>have none so far</t>
  </si>
  <si>
    <t>Je n'ai encore jamais eut un sondage aussi terrible que celui-ci: aussi mal traduit et ressemblant plus à n'importe quoi. C'est, je pense, the sommet des sondages qui n'en n'ont rien à foutre des réponses. J'adore! typique de la vie currentuelle: on balance et on s'en fou</t>
  </si>
  <si>
    <t>And I agree with left-wing politics.</t>
  </si>
  <si>
    <t>A son of fat, the topic is interesting and the fan is still alive. Per chi, come me, the figures are relatively relative to the piccoli, this domande aprono scenari futuri vari e da approfondire.</t>
  </si>
  <si>
    <t>Sondaggio molto interessante</t>
  </si>
  <si>
    <t>Nope</t>
  </si>
  <si>
    <t>thx lg</t>
  </si>
  <si>
    <t>Given the current geopolitical situation, I don't see any point in Switzerland taking such measures. What is the goal? That wealthy people move to other countries, resulting in less money in Switzerland? Such ideas are nice in theory, but utopian in my opinion.</t>
  </si>
  <si>
    <t>First of all, we specify that the largest aziende metterebbero is the filter for the removal of the gas</t>
  </si>
  <si>
    <t>Ce sondage est très bon.\n</t>
  </si>
  <si>
    <t>As a left-wing voter, I don't think the poll was biased, but I suspect right-wing voters might find it too left-wing.\n \n</t>
  </si>
  <si>
    <t>Exciting survey</t>
  </si>
  <si>
    <t>Dutiful</t>
  </si>
  <si>
    <t>very good survey</t>
  </si>
  <si>
    <t>The subject is interesting, it's worth mentioning that our names are desirous of a more just world, or that we live in hard work.</t>
  </si>
  <si>
    <t>Nothing thanks</t>
  </si>
  <si>
    <t>Redistribution should only take place from an income of 300,000 or a wealth of 30 million</t>
  </si>
  <si>
    <t>The \'crise climatique\' is a business, a business extremely lucrative, notamment au level des certificats CO2 (~350Ma/y rien qu'en Europe) tout program concocté pour réguler ou counter-balancer this situation n'a pour seul but que d'engraisser les intermédiaires, ceux qui en ont Besoin n'en bénéficieront jamais\n \n the CO2 is accusé de all les mots de la Terre, pas parce-qu'il pollue, mais parce-qu'il est facile à mesurer (un capteur de CO2 connecté coûte 5 balls chez aliexpress).\n \n without CO2 -&gt; plus de vegétaux -&gt; plus de vie sur Terre 🤦‍♂️\n \n I'm going to spend a lot of time, I'll have 15 years of bosses, I'll have plusieurs sociétés, I'll continue the études encore aujourd'hui, I'll have bosses plus 80 hours per day and I'll be occupied by me... payer pour ceux qui ne veulent pas bosser...\n \n j'ai monter une fondation autofinancée qui bosse with des pays en difficulté, pas pour leur thunder 20 balls per day, mais pour permettre à ceux qui en veulent de monter leur boîte et de générer leurs propres revenus...cqfd</t>
  </si>
  <si>
    <t>The redistribution is too large (2% of wealth and 15% of income are simply too much) and the unconditional income should be improved through additional incentives</t>
  </si>
  <si>
    <t>This is a formidable experience</t>
  </si>
  <si>
    <t>Super interesting</t>
  </si>
  <si>
    <t>Just because problems are addressed that sometimes have to be addressed more and more radically over time in order to be able to solve them at all, this does not mean that it has to be done; it can even be scientifically proven, even if the measures themselves are more likely to be assigned to the left-wing spectrum.</t>
  </si>
  <si>
    <t>Thanks</t>
  </si>
  <si>
    <t>In the completion of the risposta di cui sopra, this also has the influence of sinistra dovute al fatto che si si concentrated solamente su aumenti di tassazione anziché una revisione della production che possa portare ad un migliore (e piu' sostenibile sviluppo)</t>
  </si>
  <si>
    <t>The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observe.</t>
  </si>
  <si>
    <t>I had no technical problems</t>
  </si>
  <si>
    <t>Interesting survey</t>
  </si>
  <si>
    <t>Interesting questions for the sources are not available in the answers</t>
  </si>
  <si>
    <t>Ce fut une grande expérience</t>
  </si>
  <si>
    <t>Sentí la encuesta un poco inclinada a no dar explicaciones</t>
  </si>
  <si>
    <t>En effet l'enquête est biasée et orientée très à gauche. Autrement, interesting!</t>
  </si>
  <si>
    <t>Non, ce n'était pas le cas.</t>
  </si>
  <si>
    <t>okay cool</t>
  </si>
  <si>
    <t>A little while still retenir, but very interesting</t>
  </si>
  <si>
    <t>Money won't solve either the poverty or climate problems. Billions of dollars in aid for poor countries haven't helped either. If aid is needed, poor people should be educated; that's the best way. The climate will change anyway, as history shows. We should prepare for it.</t>
  </si>
  <si>
    <t>Everything OK.</t>
  </si>
  <si>
    <t>Okay thanks</t>
  </si>
  <si>
    <t>Super</t>
  </si>
  <si>
    <t>It's all ok</t>
  </si>
  <si>
    <t>Very good and interesting survey</t>
  </si>
  <si>
    <t>One should not start with long-term projects worth billions right from the start, but rather proceed step by step and then continue depending on the result</t>
  </si>
  <si>
    <t>Regarding climate change in relation to cars: Gasoline and electric cars should be balanced; electricity could become scarce at some point. And then?</t>
  </si>
  <si>
    <t>A little bit to the left!</t>
  </si>
  <si>
    <t>The rich should help the poor. As the saying goes: instead of giving someone a fish, they should be supported and learn to fish.</t>
  </si>
  <si>
    <t>It was very interesting and informative</t>
  </si>
  <si>
    <t>OK</t>
  </si>
  <si>
    <t>The scenarios are extremely interesting. Have you had publications with the same propos, and other available items? Comment communiquerez-vous les conclusions de l'étude dont ce sondage fait partie=</t>
  </si>
  <si>
    <t>It's interesting to see what the real situation is for you to see that the finale is on a long-term basis, and the great choice of the partager pours the value that the world has to offer, plus just and what other people have to say about it</t>
  </si>
  <si>
    <t>Very extreme positions. At one point, the choice between A and B was very unsatisfactory.</t>
  </si>
  <si>
    <t>Rien a signaler</t>
  </si>
  <si>
    <t>none. interesting survey!</t>
  </si>
  <si>
    <t>Was very interesting!</t>
  </si>
  <si>
    <t>I don't believe these concepts would work because we humans are greedy and often corrupt. I'm convinced that the aid would hardly reach those most in need. That's why I regularly support organizations and individuals, both personally and privately, where I know that the aid actually reaches those most in need.</t>
  </si>
  <si>
    <t>I think the basic idea is good, but a million isn't exactly a wealthy income in Switzerland, and I think the percentage of taxes is too high. Otherwise, a good initiative.</t>
  </si>
  <si>
    <t>No idea</t>
  </si>
  <si>
    <t>I hope I've won if I've answered all the questions by the end. \nAnd I also hope I win the 100 CHF.</t>
  </si>
  <si>
    <t>The air-conditioning projects in my font flow when I have a source with high speed in the concrete in the villages, which means I have enough space plus the green space in the village and the constructions continue as they detruisent meme de vieux arbres \'noyer\' de 100 ans..</t>
  </si>
  <si>
    <t>Les objectifs fixés ne sont jamais atteints. The subject is beaucoup trop politicé.</t>
  </si>
  <si>
    <t>It's not easy to position yourself. mondial level</t>
  </si>
  <si>
    <t>It is important that something is done</t>
  </si>
  <si>
    <t>I'm not fundamentally against redistribution. However, I have the greatest trouble when I see, hear, and read how government members handle aid money. In many places, they are lining their own pockets. Take Ukraine, for example. Many new millionaires. Corruption.</t>
  </si>
  <si>
    <t>Everything OK</t>
  </si>
  <si>
    <t>0</t>
  </si>
  <si>
    <t>without value, tellement per Gretta</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</si>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</sst>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572</v>
      </c>
      <c r="Q1" s="3" t="s">
        <v>52</v>
      </c>
      <c r="R1" s="3" t="s">
        <v>53</v>
      </c>
      <c r="S1" s="3" t="s">
        <v>54</v>
      </c>
      <c r="T1" s="3" t="s">
        <v>55</v>
      </c>
      <c r="U1" s="3" t="s">
        <v>56</v>
      </c>
      <c r="V1" s="3" t="s">
        <v>57</v>
      </c>
      <c r="W1" s="3" t="s">
        <v>572</v>
      </c>
      <c r="X1" s="3" t="s">
        <v>58</v>
      </c>
      <c r="Y1" s="3" t="s">
        <v>59</v>
      </c>
      <c r="Z1" s="3" t="s">
        <v>60</v>
      </c>
      <c r="AA1" s="3" t="s">
        <v>572</v>
      </c>
      <c r="AB1" s="3" t="s">
        <v>572</v>
      </c>
      <c r="AC1" s="3" t="s">
        <v>61</v>
      </c>
      <c r="AD1" s="3" t="s">
        <v>62</v>
      </c>
      <c r="AE1" s="3" t="s">
        <v>63</v>
      </c>
      <c r="AF1" s="3" t="s">
        <v>64</v>
      </c>
      <c r="AG1" s="3" t="s">
        <v>65</v>
      </c>
      <c r="AH1" s="3" t="s">
        <v>66</v>
      </c>
      <c r="AI1" s="3" t="s">
        <v>67</v>
      </c>
      <c r="AJ1" s="3" t="s">
        <v>68</v>
      </c>
      <c r="AK1" s="3" t="s">
        <v>69</v>
      </c>
      <c r="AL1" s="3" t="s">
        <v>70</v>
      </c>
      <c r="AM1" s="3" t="s">
        <v>71</v>
      </c>
      <c r="AN1" s="3" t="s">
        <v>72</v>
      </c>
      <c r="AO1" s="3" t="s">
        <v>73</v>
      </c>
      <c r="AP1" s="3" t="s">
        <v>74</v>
      </c>
      <c r="AQ1" s="3" t="s">
        <v>75</v>
      </c>
      <c r="AR1" s="3" t="s">
        <v>76</v>
      </c>
      <c r="AS1" s="3" t="s">
        <v>77</v>
      </c>
      <c r="AT1" s="3" t="s">
        <v>78</v>
      </c>
      <c r="AU1" s="3" t="s">
        <v>79</v>
      </c>
      <c r="AV1" s="3" t="s">
        <v>80</v>
      </c>
      <c r="AW1" s="3" t="s">
        <v>64</v>
      </c>
      <c r="AX1" s="3" t="s">
        <v>81</v>
      </c>
      <c r="AY1" s="3" t="s">
        <v>82</v>
      </c>
      <c r="AZ1" s="3" t="s">
        <v>83</v>
      </c>
      <c r="BA1" s="3" t="s">
        <v>84</v>
      </c>
      <c r="BB1" s="3" t="s">
        <v>85</v>
      </c>
      <c r="BC1" s="3" t="s">
        <v>86</v>
      </c>
      <c r="BD1" s="3" t="s">
        <v>87</v>
      </c>
      <c r="BE1" s="3" t="s">
        <v>572</v>
      </c>
      <c r="BF1" s="3" t="s">
        <v>88</v>
      </c>
      <c r="BG1" s="3" t="s">
        <v>89</v>
      </c>
      <c r="BH1" s="3" t="s">
        <v>90</v>
      </c>
      <c r="BI1" s="3" t="s">
        <v>91</v>
      </c>
      <c r="BJ1" s="3" t="s">
        <v>92</v>
      </c>
      <c r="BK1" s="3" t="s">
        <v>93</v>
      </c>
      <c r="BL1" s="3" t="s">
        <v>572</v>
      </c>
      <c r="BM1" s="3" t="s">
        <v>94</v>
      </c>
      <c r="BN1" s="3" t="s">
        <v>95</v>
      </c>
      <c r="BO1" s="3" t="s">
        <v>96</v>
      </c>
      <c r="BP1" s="3" t="s">
        <v>97</v>
      </c>
      <c r="BQ1" s="3" t="s">
        <v>98</v>
      </c>
      <c r="BR1" s="3" t="s">
        <v>99</v>
      </c>
      <c r="BS1" s="3" t="s">
        <v>100</v>
      </c>
      <c r="BT1" s="3" t="s">
        <v>101</v>
      </c>
      <c r="BU1" s="3" t="s">
        <v>102</v>
      </c>
      <c r="BV1" s="3" t="s">
        <v>103</v>
      </c>
      <c r="BW1" s="3" t="s">
        <v>104</v>
      </c>
      <c r="BX1" s="3" t="s">
        <v>46</v>
      </c>
      <c r="BY1" s="3" t="s">
        <v>38</v>
      </c>
      <c r="BZ1" s="3" t="s">
        <v>105</v>
      </c>
      <c r="CA1" s="3" t="s">
        <v>106</v>
      </c>
      <c r="CB1" s="3" t="s">
        <v>107</v>
      </c>
      <c r="CC1" s="3" t="s">
        <v>108</v>
      </c>
      <c r="CD1" s="3" t="s">
        <v>109</v>
      </c>
      <c r="CE1" s="3" t="s">
        <v>110</v>
      </c>
      <c r="CF1" s="3" t="s">
        <v>111</v>
      </c>
      <c r="CG1" s="3" t="s">
        <v>112</v>
      </c>
      <c r="CH1" s="3" t="s">
        <v>113</v>
      </c>
      <c r="CI1" s="3" t="s">
        <v>114</v>
      </c>
      <c r="CJ1" s="3" t="s">
        <v>572</v>
      </c>
      <c r="CK1" s="3" t="s">
        <v>115</v>
      </c>
      <c r="CL1" s="3" t="s">
        <v>572</v>
      </c>
      <c r="CM1" s="3" t="s">
        <v>116</v>
      </c>
      <c r="CN1" s="3" t="s">
        <v>117</v>
      </c>
      <c r="CO1" s="3" t="s">
        <v>118</v>
      </c>
      <c r="CP1" s="3" t="s">
        <v>119</v>
      </c>
      <c r="CQ1" s="3" t="s">
        <v>120</v>
      </c>
      <c r="CR1" s="3" t="s">
        <v>121</v>
      </c>
      <c r="CS1" s="3" t="s">
        <v>122</v>
      </c>
      <c r="CT1" s="3" t="s">
        <v>123</v>
      </c>
      <c r="CU1" s="3" t="s">
        <v>572</v>
      </c>
      <c r="CV1" s="3" t="s">
        <v>124</v>
      </c>
      <c r="CW1" s="3" t="s">
        <v>125</v>
      </c>
      <c r="CX1" s="3" t="s">
        <v>126</v>
      </c>
      <c r="CY1" s="3" t="s">
        <v>113</v>
      </c>
      <c r="CZ1" s="3" t="s">
        <v>127</v>
      </c>
      <c r="DA1" s="3" t="s">
        <v>128</v>
      </c>
      <c r="DB1" s="3" t="s">
        <v>129</v>
      </c>
      <c r="DC1" s="3" t="s">
        <v>130</v>
      </c>
      <c r="DD1" s="3" t="s">
        <v>131</v>
      </c>
      <c r="DE1" s="3" t="s">
        <v>132</v>
      </c>
      <c r="DF1" s="3" t="s">
        <v>133</v>
      </c>
      <c r="DG1" s="3" t="s">
        <v>134</v>
      </c>
      <c r="DH1" s="3" t="s">
        <v>135</v>
      </c>
      <c r="DI1" s="3" t="s">
        <v>136</v>
      </c>
      <c r="DJ1" s="3" t="s">
        <v>137</v>
      </c>
      <c r="DK1" s="3" t="s">
        <v>138</v>
      </c>
      <c r="DL1" s="3" t="s">
        <v>139</v>
      </c>
      <c r="DM1" s="3" t="s">
        <v>140</v>
      </c>
      <c r="DN1" s="3" t="s">
        <v>141</v>
      </c>
      <c r="DO1" s="3" t="s">
        <v>142</v>
      </c>
      <c r="DP1" s="3" t="s">
        <v>143</v>
      </c>
      <c r="DQ1" s="3" t="s">
        <v>144</v>
      </c>
      <c r="DR1" s="3" t="s">
        <v>145</v>
      </c>
      <c r="DS1" s="3" t="s">
        <v>146</v>
      </c>
      <c r="DT1" s="3" t="s">
        <v>147</v>
      </c>
      <c r="DU1" s="3" t="s">
        <v>148</v>
      </c>
      <c r="DV1" s="3" t="s">
        <v>149</v>
      </c>
      <c r="DW1" s="3" t="s">
        <v>150</v>
      </c>
      <c r="DX1" s="3" t="s">
        <v>151</v>
      </c>
      <c r="DY1" s="3" t="s">
        <v>152</v>
      </c>
      <c r="DZ1" s="3" t="s">
        <v>153</v>
      </c>
      <c r="EA1" s="3" t="s">
        <v>154</v>
      </c>
      <c r="EB1" s="3" t="s">
        <v>155</v>
      </c>
      <c r="EC1" s="3" t="s">
        <v>156</v>
      </c>
      <c r="ED1" s="3" t="s">
        <v>157</v>
      </c>
      <c r="EE1" s="3" t="s">
        <v>100</v>
      </c>
      <c r="EF1" s="3" t="s">
        <v>158</v>
      </c>
      <c r="EG1" s="3" t="s">
        <v>159</v>
      </c>
      <c r="EH1" s="3" t="s">
        <v>160</v>
      </c>
      <c r="EI1" s="3" t="s">
        <v>161</v>
      </c>
      <c r="EJ1" s="3" t="s">
        <v>162</v>
      </c>
      <c r="EK1" s="3" t="s">
        <v>163</v>
      </c>
      <c r="EL1" s="3" t="s">
        <v>164</v>
      </c>
      <c r="EM1" s="3" t="s">
        <v>165</v>
      </c>
      <c r="EN1" s="3" t="s">
        <v>166</v>
      </c>
      <c r="EO1" s="3" t="s">
        <v>167</v>
      </c>
      <c r="EP1" s="3" t="s">
        <v>168</v>
      </c>
      <c r="EQ1" s="3" t="s">
        <v>169</v>
      </c>
      <c r="ER1" s="3" t="s">
        <v>170</v>
      </c>
      <c r="ES1" s="3" t="s">
        <v>171</v>
      </c>
      <c r="ET1" s="3" t="s">
        <v>172</v>
      </c>
      <c r="EU1" s="3" t="s">
        <v>173</v>
      </c>
      <c r="EV1" s="3" t="s">
        <v>174</v>
      </c>
      <c r="EW1" s="3" t="s">
        <v>175</v>
      </c>
      <c r="EX1" s="3" t="s">
        <v>176</v>
      </c>
      <c r="EY1" s="3" t="s">
        <v>177</v>
      </c>
      <c r="EZ1" s="3" t="s">
        <v>178</v>
      </c>
      <c r="FA1" s="3" t="s">
        <v>179</v>
      </c>
      <c r="FB1" s="3" t="s">
        <v>180</v>
      </c>
      <c r="FC1" s="3" t="s">
        <v>181</v>
      </c>
      <c r="FD1" s="3" t="s">
        <v>182</v>
      </c>
      <c r="FE1" s="3" t="s">
        <v>183</v>
      </c>
      <c r="FF1" s="3" t="s">
        <v>184</v>
      </c>
      <c r="FG1" s="3" t="s">
        <v>185</v>
      </c>
      <c r="FH1" s="3" t="s">
        <v>186</v>
      </c>
      <c r="FI1" s="3" t="s">
        <v>187</v>
      </c>
      <c r="FJ1" s="3" t="s">
        <v>188</v>
      </c>
      <c r="FK1" s="3" t="s">
        <v>189</v>
      </c>
      <c r="FL1" s="3" t="s">
        <v>190</v>
      </c>
      <c r="FM1" s="3" t="s">
        <v>191</v>
      </c>
      <c r="FN1" s="3" t="s">
        <v>64</v>
      </c>
      <c r="FO1" s="3" t="s">
        <v>192</v>
      </c>
      <c r="FP1" s="3" t="s">
        <v>193</v>
      </c>
      <c r="FQ1" s="3" t="s">
        <v>194</v>
      </c>
      <c r="FR1" s="3" t="s">
        <v>195</v>
      </c>
      <c r="FS1" s="3" t="s">
        <v>196</v>
      </c>
      <c r="FT1" s="3" t="s">
        <v>572</v>
      </c>
      <c r="FU1" s="3" t="s">
        <v>197</v>
      </c>
      <c r="FV1" s="3" t="s">
        <v>572</v>
      </c>
      <c r="FW1" s="3" t="s">
        <v>198</v>
      </c>
      <c r="FX1" s="3" t="s">
        <v>199</v>
      </c>
      <c r="FY1" s="3" t="s">
        <v>200</v>
      </c>
      <c r="FZ1" s="3" t="s">
        <v>201</v>
      </c>
      <c r="GA1" s="3" t="s">
        <v>202</v>
      </c>
      <c r="GB1" s="3" t="s">
        <v>203</v>
      </c>
      <c r="GC1" s="3" t="s">
        <v>204</v>
      </c>
      <c r="GD1" s="3" t="s">
        <v>100</v>
      </c>
      <c r="GE1" s="3" t="s">
        <v>38</v>
      </c>
      <c r="GF1" s="3" t="s">
        <v>205</v>
      </c>
      <c r="GG1" s="3" t="s">
        <v>100</v>
      </c>
      <c r="GH1" s="3" t="s">
        <v>206</v>
      </c>
      <c r="GI1" s="3" t="s">
        <v>207</v>
      </c>
      <c r="GJ1" s="3" t="s">
        <v>208</v>
      </c>
      <c r="GK1" s="3" t="s">
        <v>209</v>
      </c>
      <c r="GL1" s="3" t="s">
        <v>210</v>
      </c>
      <c r="GM1" s="3" t="s">
        <v>211</v>
      </c>
      <c r="GN1" s="3" t="s">
        <v>212</v>
      </c>
      <c r="GO1" s="3" t="s">
        <v>213</v>
      </c>
      <c r="GP1" s="3" t="s">
        <v>214</v>
      </c>
      <c r="GQ1" s="3" t="s">
        <v>215</v>
      </c>
      <c r="GR1" s="3" t="s">
        <v>216</v>
      </c>
      <c r="GS1" s="3" t="s">
        <v>64</v>
      </c>
      <c r="GT1" s="3" t="s">
        <v>217</v>
      </c>
      <c r="GU1" s="3" t="s">
        <v>572</v>
      </c>
      <c r="GV1" s="3" t="s">
        <v>218</v>
      </c>
      <c r="GW1" s="3" t="s">
        <v>219</v>
      </c>
      <c r="GX1" s="3" t="s">
        <v>220</v>
      </c>
      <c r="GY1" s="3" t="s">
        <v>221</v>
      </c>
      <c r="GZ1" s="3" t="s">
        <v>222</v>
      </c>
      <c r="HA1" s="3" t="s">
        <v>223</v>
      </c>
      <c r="HB1" s="3" t="s">
        <v>224</v>
      </c>
      <c r="HC1" s="3" t="s">
        <v>225</v>
      </c>
      <c r="HD1" s="3" t="s">
        <v>226</v>
      </c>
      <c r="HE1" s="3" t="s">
        <v>227</v>
      </c>
      <c r="HF1" s="3" t="s">
        <v>228</v>
      </c>
      <c r="HG1" s="3" t="s">
        <v>572</v>
      </c>
      <c r="HH1" s="3" t="s">
        <v>229</v>
      </c>
      <c r="HI1" s="3" t="s">
        <v>230</v>
      </c>
      <c r="HJ1" s="3" t="s">
        <v>231</v>
      </c>
      <c r="HK1" s="3" t="s">
        <v>232</v>
      </c>
      <c r="HL1" s="3" t="s">
        <v>233</v>
      </c>
      <c r="HM1" s="3" t="s">
        <v>234</v>
      </c>
      <c r="HN1" s="3" t="s">
        <v>235</v>
      </c>
      <c r="HO1" s="3" t="s">
        <v>236</v>
      </c>
      <c r="HP1" s="3" t="s">
        <v>237</v>
      </c>
      <c r="HQ1" s="3" t="s">
        <v>238</v>
      </c>
      <c r="HR1" s="3" t="s">
        <v>239</v>
      </c>
      <c r="HS1" s="3" t="s">
        <v>572</v>
      </c>
      <c r="HT1" s="3" t="s">
        <v>572</v>
      </c>
      <c r="HU1" s="3" t="s">
        <v>240</v>
      </c>
      <c r="HV1" s="3" t="s">
        <v>572</v>
      </c>
      <c r="HW1" s="3" t="s">
        <v>241</v>
      </c>
      <c r="HX1" s="3" t="s">
        <v>242</v>
      </c>
      <c r="HY1" s="3" t="s">
        <v>243</v>
      </c>
      <c r="HZ1" s="3" t="s">
        <v>244</v>
      </c>
      <c r="IA1" s="3" t="s">
        <v>245</v>
      </c>
      <c r="IB1" s="3" t="s">
        <v>246</v>
      </c>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572</v>
      </c>
      <c r="C1" s="3" t="s">
        <v>247</v>
      </c>
      <c r="D1" s="3" t="s">
        <v>248</v>
      </c>
      <c r="E1" s="3" t="s">
        <v>572</v>
      </c>
      <c r="F1" s="3" t="s">
        <v>249</v>
      </c>
      <c r="G1" s="3" t="s">
        <v>250</v>
      </c>
      <c r="H1" s="3" t="s">
        <v>251</v>
      </c>
      <c r="I1" s="3" t="s">
        <v>189</v>
      </c>
      <c r="J1" s="3" t="s">
        <v>252</v>
      </c>
      <c r="K1" s="3" t="s">
        <v>253</v>
      </c>
      <c r="L1" s="3" t="s">
        <v>254</v>
      </c>
      <c r="M1" s="3" t="s">
        <v>255</v>
      </c>
      <c r="N1" s="3" t="s">
        <v>256</v>
      </c>
      <c r="O1" s="3" t="s">
        <v>257</v>
      </c>
      <c r="P1" s="3" t="s">
        <v>258</v>
      </c>
      <c r="Q1" s="3" t="s">
        <v>259</v>
      </c>
      <c r="R1" s="3" t="s">
        <v>260</v>
      </c>
      <c r="S1" s="3" t="s">
        <v>261</v>
      </c>
      <c r="T1" s="3" t="s">
        <v>262</v>
      </c>
      <c r="U1" s="3" t="s">
        <v>263</v>
      </c>
      <c r="V1" s="3" t="s">
        <v>572</v>
      </c>
      <c r="W1" s="3" t="s">
        <v>264</v>
      </c>
      <c r="X1" s="3" t="s">
        <v>100</v>
      </c>
      <c r="Y1" s="3" t="s">
        <v>265</v>
      </c>
      <c r="Z1" s="3" t="s">
        <v>266</v>
      </c>
      <c r="AA1" s="3" t="s">
        <v>572</v>
      </c>
      <c r="AB1" s="3" t="s">
        <v>267</v>
      </c>
      <c r="AC1" s="3" t="s">
        <v>268</v>
      </c>
      <c r="AD1" s="3" t="s">
        <v>269</v>
      </c>
      <c r="AE1" s="3" t="s">
        <v>270</v>
      </c>
      <c r="AF1" s="3" t="s">
        <v>271</v>
      </c>
      <c r="AG1" s="3" t="s">
        <v>272</v>
      </c>
      <c r="AH1" s="3" t="s">
        <v>273</v>
      </c>
      <c r="AI1" s="3" t="s">
        <v>274</v>
      </c>
      <c r="AJ1" s="3" t="s">
        <v>275</v>
      </c>
      <c r="AK1" s="3" t="s">
        <v>276</v>
      </c>
      <c r="AL1" s="3" t="s">
        <v>277</v>
      </c>
      <c r="AM1" s="3" t="s">
        <v>64</v>
      </c>
      <c r="AN1" s="3" t="s">
        <v>278</v>
      </c>
      <c r="AO1" s="3" t="s">
        <v>279</v>
      </c>
      <c r="AP1" s="3" t="s">
        <v>280</v>
      </c>
      <c r="AQ1" s="3" t="s">
        <v>281</v>
      </c>
      <c r="AR1" s="3" t="s">
        <v>282</v>
      </c>
      <c r="AS1" s="3" t="s">
        <v>283</v>
      </c>
      <c r="AT1" s="3" t="s">
        <v>284</v>
      </c>
      <c r="AU1" s="3" t="s">
        <v>285</v>
      </c>
      <c r="AV1" s="3" t="s">
        <v>286</v>
      </c>
      <c r="AW1" s="3" t="s">
        <v>287</v>
      </c>
      <c r="AX1" s="3" t="s">
        <v>288</v>
      </c>
      <c r="AY1" s="3" t="s">
        <v>289</v>
      </c>
      <c r="AZ1" s="3" t="s">
        <v>290</v>
      </c>
      <c r="BA1" s="3" t="s">
        <v>291</v>
      </c>
      <c r="BB1" s="3" t="s">
        <v>292</v>
      </c>
      <c r="BC1" s="3" t="s">
        <v>293</v>
      </c>
      <c r="BD1" s="3" t="s">
        <v>294</v>
      </c>
      <c r="BE1" s="3" t="s">
        <v>295</v>
      </c>
      <c r="BF1" s="3" t="s">
        <v>296</v>
      </c>
      <c r="BG1" s="3" t="s">
        <v>297</v>
      </c>
      <c r="BH1" s="3" t="s">
        <v>298</v>
      </c>
      <c r="BI1" s="3" t="s">
        <v>299</v>
      </c>
      <c r="BJ1" s="3" t="s">
        <v>300</v>
      </c>
      <c r="BK1" s="3" t="s">
        <v>276</v>
      </c>
      <c r="BL1" s="3" t="s">
        <v>301</v>
      </c>
      <c r="BM1" s="3" t="s">
        <v>302</v>
      </c>
      <c r="BN1" s="3" t="s">
        <v>303</v>
      </c>
      <c r="BO1" s="3" t="s">
        <v>304</v>
      </c>
      <c r="BP1" s="3" t="s">
        <v>305</v>
      </c>
      <c r="BQ1" s="3" t="s">
        <v>306</v>
      </c>
      <c r="BR1" s="3" t="s">
        <v>307</v>
      </c>
      <c r="BS1" s="3" t="s">
        <v>308</v>
      </c>
      <c r="BT1" s="3" t="s">
        <v>572</v>
      </c>
      <c r="BU1" s="3" t="s">
        <v>309</v>
      </c>
      <c r="BV1" s="3" t="s">
        <v>310</v>
      </c>
      <c r="BW1" s="3" t="s">
        <v>311</v>
      </c>
      <c r="BX1" s="3" t="s">
        <v>312</v>
      </c>
      <c r="BY1" s="3" t="s">
        <v>313</v>
      </c>
      <c r="BZ1" s="3" t="s">
        <v>314</v>
      </c>
      <c r="CA1" s="3" t="s">
        <v>315</v>
      </c>
      <c r="CB1" s="3" t="s">
        <v>572</v>
      </c>
      <c r="CC1" s="3" t="s">
        <v>316</v>
      </c>
      <c r="CD1" s="3" t="s">
        <v>317</v>
      </c>
      <c r="CE1" s="3" t="s">
        <v>318</v>
      </c>
      <c r="CF1" s="3" t="s">
        <v>319</v>
      </c>
      <c r="CG1" s="3" t="s">
        <v>320</v>
      </c>
      <c r="CH1" s="3" t="s">
        <v>321</v>
      </c>
      <c r="CI1" s="3" t="s">
        <v>322</v>
      </c>
      <c r="CJ1" s="3" t="s">
        <v>323</v>
      </c>
      <c r="CK1" s="3" t="s">
        <v>324</v>
      </c>
      <c r="CL1" s="3" t="s">
        <v>572</v>
      </c>
      <c r="CM1" s="3" t="s">
        <v>113</v>
      </c>
      <c r="CN1" s="3" t="s">
        <v>325</v>
      </c>
      <c r="CO1" s="3" t="s">
        <v>326</v>
      </c>
      <c r="CP1" s="3" t="s">
        <v>327</v>
      </c>
      <c r="CQ1" s="3" t="s">
        <v>328</v>
      </c>
      <c r="CR1" s="3" t="s">
        <v>329</v>
      </c>
      <c r="CS1" s="3" t="s">
        <v>189</v>
      </c>
      <c r="CT1" s="3" t="s">
        <v>330</v>
      </c>
      <c r="CU1" s="3" t="s">
        <v>331</v>
      </c>
      <c r="CV1" s="3" t="s">
        <v>332</v>
      </c>
      <c r="CW1" s="3" t="s">
        <v>333</v>
      </c>
      <c r="CX1" s="3" t="s">
        <v>334</v>
      </c>
      <c r="CY1" s="3" t="s">
        <v>335</v>
      </c>
      <c r="CZ1" s="3" t="s">
        <v>336</v>
      </c>
      <c r="DA1" s="3" t="s">
        <v>337</v>
      </c>
      <c r="DB1" s="3" t="s">
        <v>338</v>
      </c>
      <c r="DC1" s="3" t="s">
        <v>339</v>
      </c>
      <c r="DD1" s="3" t="s">
        <v>340</v>
      </c>
      <c r="DE1" s="3" t="s">
        <v>341</v>
      </c>
      <c r="DF1" s="3" t="s">
        <v>342</v>
      </c>
      <c r="DG1" s="3" t="s">
        <v>343</v>
      </c>
      <c r="DH1" s="3" t="s">
        <v>344</v>
      </c>
      <c r="DI1" s="3" t="s">
        <v>345</v>
      </c>
      <c r="DJ1" s="3" t="s">
        <v>346</v>
      </c>
      <c r="DK1" s="3" t="s">
        <v>347</v>
      </c>
      <c r="DL1" s="3" t="s">
        <v>100</v>
      </c>
      <c r="DM1" s="3" t="s">
        <v>348</v>
      </c>
      <c r="DN1" s="3" t="s">
        <v>349</v>
      </c>
      <c r="DO1" s="3" t="s">
        <v>350</v>
      </c>
      <c r="DP1" s="3" t="s">
        <v>351</v>
      </c>
      <c r="DQ1" s="3" t="s">
        <v>100</v>
      </c>
      <c r="DR1" s="3" t="s">
        <v>352</v>
      </c>
      <c r="DS1" s="3" t="s">
        <v>353</v>
      </c>
      <c r="DT1" s="3" t="s">
        <v>354</v>
      </c>
      <c r="DU1" s="3" t="s">
        <v>355</v>
      </c>
      <c r="DV1" s="3" t="s">
        <v>356</v>
      </c>
      <c r="DW1" s="3" t="s">
        <v>572</v>
      </c>
      <c r="DX1" s="3" t="s">
        <v>357</v>
      </c>
      <c r="DY1" s="3" t="s">
        <v>358</v>
      </c>
      <c r="DZ1" s="3" t="s">
        <v>572</v>
      </c>
      <c r="EA1" s="3" t="s">
        <v>359</v>
      </c>
      <c r="EB1" s="3" t="s">
        <v>360</v>
      </c>
      <c r="EC1" s="3" t="s">
        <v>361</v>
      </c>
      <c r="ED1" s="3" t="s">
        <v>572</v>
      </c>
      <c r="EE1" s="3" t="s">
        <v>362</v>
      </c>
      <c r="EF1" s="3" t="s">
        <v>363</v>
      </c>
      <c r="EG1" s="3" t="s">
        <v>364</v>
      </c>
      <c r="EH1" s="3" t="s">
        <v>365</v>
      </c>
      <c r="EI1" s="3" t="s">
        <v>366</v>
      </c>
      <c r="EJ1" s="3" t="s">
        <v>367</v>
      </c>
      <c r="EK1" s="3" t="s">
        <v>368</v>
      </c>
      <c r="EL1" s="3" t="s">
        <v>369</v>
      </c>
      <c r="EM1" s="3" t="s">
        <v>370</v>
      </c>
      <c r="EN1" s="3" t="s">
        <v>371</v>
      </c>
      <c r="EO1" s="3" t="s">
        <v>372</v>
      </c>
      <c r="EP1" s="3" t="s">
        <v>373</v>
      </c>
      <c r="EQ1" s="3" t="s">
        <v>374</v>
      </c>
      <c r="ER1" s="3" t="s">
        <v>375</v>
      </c>
      <c r="ES1" s="3" t="s">
        <v>376</v>
      </c>
      <c r="ET1" s="3" t="s">
        <v>377</v>
      </c>
      <c r="EU1" s="3" t="s">
        <v>572</v>
      </c>
      <c r="EV1" s="3" t="s">
        <v>378</v>
      </c>
      <c r="EW1" s="3" t="s">
        <v>379</v>
      </c>
      <c r="EX1" s="3" t="s">
        <v>380</v>
      </c>
      <c r="EY1" s="3" t="s">
        <v>381</v>
      </c>
      <c r="EZ1" s="3" t="s">
        <v>69</v>
      </c>
      <c r="FA1" s="3" t="s">
        <v>382</v>
      </c>
      <c r="FB1" s="3" t="s">
        <v>383</v>
      </c>
      <c r="FC1" s="3" t="s">
        <v>384</v>
      </c>
      <c r="FD1" s="3" t="s">
        <v>385</v>
      </c>
      <c r="FE1" s="3" t="s">
        <v>386</v>
      </c>
      <c r="FF1" s="3" t="s">
        <v>572</v>
      </c>
      <c r="FG1" s="3" t="s">
        <v>572</v>
      </c>
      <c r="FH1" s="3" t="s">
        <v>387</v>
      </c>
      <c r="FI1" s="3" t="s">
        <v>388</v>
      </c>
      <c r="FJ1" s="3" t="s">
        <v>389</v>
      </c>
      <c r="FK1" s="3" t="s">
        <v>390</v>
      </c>
      <c r="FL1" s="3" t="s">
        <v>364</v>
      </c>
      <c r="FM1" s="3" t="s">
        <v>391</v>
      </c>
      <c r="FN1" s="3" t="s">
        <v>392</v>
      </c>
      <c r="FO1" s="3" t="s">
        <v>572</v>
      </c>
      <c r="FP1" s="3" t="s">
        <v>393</v>
      </c>
      <c r="FQ1" s="3" t="s">
        <v>394</v>
      </c>
      <c r="FR1" s="3" t="s">
        <v>395</v>
      </c>
      <c r="FS1" s="3" t="s">
        <v>396</v>
      </c>
      <c r="FT1" s="3" t="s">
        <v>397</v>
      </c>
      <c r="FU1" s="3" t="s">
        <v>398</v>
      </c>
      <c r="FV1" s="3" t="s">
        <v>399</v>
      </c>
      <c r="FW1" s="3" t="s">
        <v>400</v>
      </c>
      <c r="FX1" s="3" t="s">
        <v>401</v>
      </c>
      <c r="FY1" s="3" t="s">
        <v>402</v>
      </c>
      <c r="FZ1" s="3" t="s">
        <v>403</v>
      </c>
      <c r="GA1" s="3" t="s">
        <v>404</v>
      </c>
      <c r="GB1" s="3" t="s">
        <v>405</v>
      </c>
      <c r="GC1" s="3" t="s">
        <v>100</v>
      </c>
      <c r="GD1" s="3" t="s">
        <v>406</v>
      </c>
      <c r="GE1" s="3" t="s">
        <v>407</v>
      </c>
      <c r="GF1" s="3" t="s">
        <v>111</v>
      </c>
      <c r="GG1" s="3" t="s">
        <v>408</v>
      </c>
      <c r="GH1" s="3" t="s">
        <v>409</v>
      </c>
      <c r="GI1" s="3" t="s">
        <v>111</v>
      </c>
      <c r="GJ1" s="3" t="s">
        <v>410</v>
      </c>
      <c r="GK1" s="3" t="s">
        <v>411</v>
      </c>
      <c r="GL1" s="3" t="s">
        <v>412</v>
      </c>
      <c r="GM1" s="3" t="s">
        <v>413</v>
      </c>
      <c r="GN1" s="3" t="s">
        <v>414</v>
      </c>
      <c r="GO1" s="3" t="s">
        <v>415</v>
      </c>
      <c r="GP1" s="3" t="s">
        <v>416</v>
      </c>
      <c r="GQ1" s="3" t="s">
        <v>157</v>
      </c>
      <c r="GR1" s="3" t="s">
        <v>417</v>
      </c>
      <c r="GS1" s="3" t="s">
        <v>418</v>
      </c>
      <c r="GT1" s="3" t="s">
        <v>419</v>
      </c>
      <c r="GU1" s="3" t="s">
        <v>420</v>
      </c>
      <c r="GV1" s="3" t="s">
        <v>421</v>
      </c>
      <c r="GW1" s="3" t="s">
        <v>422</v>
      </c>
      <c r="GX1" s="3" t="s">
        <v>211</v>
      </c>
      <c r="GY1" s="3" t="s">
        <v>423</v>
      </c>
      <c r="GZ1" s="3" t="s">
        <v>424</v>
      </c>
      <c r="HA1" s="3" t="s">
        <v>425</v>
      </c>
      <c r="HB1" s="3" t="s">
        <v>426</v>
      </c>
      <c r="HC1" s="3" t="s">
        <v>427</v>
      </c>
      <c r="HD1" s="3" t="s">
        <v>282</v>
      </c>
      <c r="HE1" s="3" t="s">
        <v>428</v>
      </c>
      <c r="HF1" s="3" t="s">
        <v>429</v>
      </c>
      <c r="HG1" s="3" t="s">
        <v>430</v>
      </c>
      <c r="HH1" s="3" t="s">
        <v>431</v>
      </c>
      <c r="HI1" s="3" t="s">
        <v>432</v>
      </c>
      <c r="HJ1" s="3" t="s">
        <v>433</v>
      </c>
      <c r="HK1" s="3" t="s">
        <v>304</v>
      </c>
      <c r="HL1" s="3" t="s">
        <v>434</v>
      </c>
      <c r="HM1" s="3" t="s">
        <v>435</v>
      </c>
      <c r="HN1" s="3" t="s">
        <v>436</v>
      </c>
      <c r="HO1" s="3" t="s">
        <v>437</v>
      </c>
      <c r="HP1" s="3" t="s">
        <v>438</v>
      </c>
      <c r="HQ1" s="3" t="s">
        <v>439</v>
      </c>
      <c r="HR1" s="3" t="s">
        <v>440</v>
      </c>
      <c r="HS1" s="3" t="s">
        <v>441</v>
      </c>
      <c r="HT1" s="3" t="s">
        <v>442</v>
      </c>
      <c r="HU1" s="3" t="s">
        <v>443</v>
      </c>
      <c r="HV1" s="3" t="s">
        <v>444</v>
      </c>
      <c r="HW1" s="3" t="s">
        <v>445</v>
      </c>
      <c r="HX1" s="3" t="s">
        <v>572</v>
      </c>
      <c r="HY1" s="3" t="s">
        <v>446</v>
      </c>
      <c r="HZ1" s="3" t="s">
        <v>447</v>
      </c>
      <c r="IA1" s="3" t="s">
        <v>448</v>
      </c>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ID1" activePane="topRight" state="frozen"/>
      <selection activeCell="C1" sqref="C1"/>
      <selection pane="topRight" activeCell="ID1" sqref="ID1"/>
    </sheetView>
  </sheetViews>
  <sheetFormatPr baseColWidth="10" defaultRowHeight="15" x14ac:dyDescent="0.25"/>
  <cols>
    <col min="1" max="3001" width="60.7109375" customWidth="1"/>
  </cols>
  <sheetData>
    <row r="1" spans="1:3001" ht="212.1" customHeight="1" x14ac:dyDescent="0.25">
      <c r="A1" s="2" t="s">
        <v>0</v>
      </c>
      <c r="B1" s="3" t="s">
        <v>572</v>
      </c>
      <c r="C1" s="3" t="s">
        <v>572</v>
      </c>
      <c r="D1" s="3" t="s">
        <v>449</v>
      </c>
      <c r="E1" s="3" t="s">
        <v>450</v>
      </c>
      <c r="F1" s="3" t="s">
        <v>572</v>
      </c>
      <c r="G1" s="3" t="s">
        <v>572</v>
      </c>
      <c r="H1" s="3" t="s">
        <v>451</v>
      </c>
      <c r="I1" s="3" t="s">
        <v>572</v>
      </c>
      <c r="J1" s="3" t="s">
        <v>572</v>
      </c>
      <c r="K1" s="3" t="s">
        <v>572</v>
      </c>
      <c r="L1" s="3" t="s">
        <v>572</v>
      </c>
      <c r="M1" s="3" t="s">
        <v>572</v>
      </c>
      <c r="N1" s="3" t="s">
        <v>572</v>
      </c>
      <c r="O1" s="3" t="s">
        <v>572</v>
      </c>
      <c r="P1" s="3" t="s">
        <v>572</v>
      </c>
      <c r="Q1" s="3" t="s">
        <v>572</v>
      </c>
      <c r="R1" s="3" t="s">
        <v>572</v>
      </c>
      <c r="S1" s="3" t="s">
        <v>572</v>
      </c>
      <c r="T1" s="3" t="s">
        <v>572</v>
      </c>
      <c r="U1" s="3" t="s">
        <v>452</v>
      </c>
      <c r="V1" s="3" t="s">
        <v>572</v>
      </c>
      <c r="W1" s="3" t="s">
        <v>572</v>
      </c>
      <c r="X1" s="3" t="s">
        <v>572</v>
      </c>
      <c r="Y1" s="3" t="s">
        <v>572</v>
      </c>
      <c r="Z1" s="3" t="s">
        <v>572</v>
      </c>
      <c r="AA1" s="3" t="s">
        <v>572</v>
      </c>
      <c r="AB1" s="3" t="s">
        <v>572</v>
      </c>
      <c r="AC1" s="3" t="s">
        <v>453</v>
      </c>
      <c r="AD1" s="3" t="s">
        <v>572</v>
      </c>
      <c r="AE1" s="3" t="s">
        <v>454</v>
      </c>
      <c r="AF1" s="3" t="s">
        <v>572</v>
      </c>
      <c r="AG1" s="3" t="s">
        <v>455</v>
      </c>
      <c r="AH1" s="3" t="s">
        <v>572</v>
      </c>
      <c r="AI1" s="3" t="s">
        <v>572</v>
      </c>
      <c r="AJ1" s="3" t="s">
        <v>572</v>
      </c>
      <c r="AK1" s="3" t="s">
        <v>572</v>
      </c>
      <c r="AL1" s="3" t="s">
        <v>572</v>
      </c>
      <c r="AM1" s="3" t="s">
        <v>572</v>
      </c>
      <c r="AN1" s="3" t="s">
        <v>572</v>
      </c>
      <c r="AO1" s="3" t="s">
        <v>572</v>
      </c>
      <c r="AP1" s="3" t="s">
        <v>572</v>
      </c>
      <c r="AQ1" s="3" t="s">
        <v>572</v>
      </c>
      <c r="AR1" s="3" t="s">
        <v>572</v>
      </c>
      <c r="AS1" s="3" t="s">
        <v>572</v>
      </c>
      <c r="AT1" s="3" t="s">
        <v>572</v>
      </c>
      <c r="AU1" s="3" t="s">
        <v>572</v>
      </c>
      <c r="AV1" s="3" t="s">
        <v>572</v>
      </c>
      <c r="AW1" s="3" t="s">
        <v>572</v>
      </c>
      <c r="AX1" s="3" t="s">
        <v>572</v>
      </c>
      <c r="AY1" s="3" t="s">
        <v>572</v>
      </c>
      <c r="AZ1" s="3" t="s">
        <v>456</v>
      </c>
      <c r="BA1" s="3" t="s">
        <v>572</v>
      </c>
      <c r="BB1" s="3" t="s">
        <v>572</v>
      </c>
      <c r="BC1" s="3" t="s">
        <v>457</v>
      </c>
      <c r="BD1" s="3" t="s">
        <v>572</v>
      </c>
      <c r="BE1" s="3" t="s">
        <v>458</v>
      </c>
      <c r="BF1" s="3" t="s">
        <v>572</v>
      </c>
      <c r="BG1" s="3" t="s">
        <v>572</v>
      </c>
      <c r="BH1" s="3" t="s">
        <v>572</v>
      </c>
      <c r="BI1" s="3" t="s">
        <v>572</v>
      </c>
      <c r="BJ1" s="3" t="s">
        <v>572</v>
      </c>
      <c r="BK1" s="3" t="s">
        <v>572</v>
      </c>
      <c r="BL1" s="3" t="s">
        <v>572</v>
      </c>
      <c r="BM1" s="3" t="s">
        <v>459</v>
      </c>
      <c r="BN1" s="3" t="s">
        <v>572</v>
      </c>
      <c r="BO1" s="3" t="s">
        <v>572</v>
      </c>
      <c r="BP1" s="3" t="s">
        <v>572</v>
      </c>
      <c r="BQ1" s="3" t="s">
        <v>572</v>
      </c>
      <c r="BR1" s="3" t="s">
        <v>460</v>
      </c>
      <c r="BS1" s="3" t="s">
        <v>572</v>
      </c>
      <c r="BT1" s="3" t="s">
        <v>461</v>
      </c>
      <c r="BU1" s="3" t="s">
        <v>462</v>
      </c>
      <c r="BV1" s="3" t="s">
        <v>572</v>
      </c>
      <c r="BW1" s="3" t="s">
        <v>572</v>
      </c>
      <c r="BX1" s="3" t="s">
        <v>572</v>
      </c>
      <c r="BY1" s="3" t="s">
        <v>572</v>
      </c>
      <c r="BZ1" s="3" t="s">
        <v>463</v>
      </c>
      <c r="CA1" s="3" t="s">
        <v>464</v>
      </c>
      <c r="CB1" s="3" t="s">
        <v>572</v>
      </c>
      <c r="CC1" s="3" t="s">
        <v>465</v>
      </c>
      <c r="CD1" s="3" t="s">
        <v>466</v>
      </c>
      <c r="CE1" s="3" t="s">
        <v>572</v>
      </c>
      <c r="CF1" s="3" t="s">
        <v>572</v>
      </c>
      <c r="CG1" s="3" t="s">
        <v>572</v>
      </c>
      <c r="CH1" s="3" t="s">
        <v>572</v>
      </c>
      <c r="CI1" s="3" t="s">
        <v>572</v>
      </c>
      <c r="CJ1" s="3" t="s">
        <v>572</v>
      </c>
      <c r="CK1" s="3" t="s">
        <v>572</v>
      </c>
      <c r="CL1" s="3" t="s">
        <v>572</v>
      </c>
      <c r="CM1" s="3" t="s">
        <v>572</v>
      </c>
      <c r="CN1" s="3" t="s">
        <v>572</v>
      </c>
      <c r="CO1" s="3" t="s">
        <v>467</v>
      </c>
      <c r="CP1" s="3" t="s">
        <v>468</v>
      </c>
      <c r="CQ1" s="3" t="s">
        <v>469</v>
      </c>
      <c r="CR1" s="3" t="s">
        <v>572</v>
      </c>
      <c r="CS1" s="3" t="s">
        <v>572</v>
      </c>
      <c r="CT1" s="3" t="s">
        <v>572</v>
      </c>
      <c r="CU1" s="3" t="s">
        <v>572</v>
      </c>
      <c r="CV1" s="3" t="s">
        <v>470</v>
      </c>
      <c r="CW1" s="3" t="s">
        <v>572</v>
      </c>
      <c r="CX1" s="3" t="s">
        <v>471</v>
      </c>
      <c r="CY1" s="3" t="s">
        <v>572</v>
      </c>
      <c r="CZ1" s="3" t="s">
        <v>472</v>
      </c>
      <c r="DA1" s="3" t="s">
        <v>93</v>
      </c>
      <c r="DB1" s="3" t="s">
        <v>473</v>
      </c>
      <c r="DC1" s="3" t="s">
        <v>474</v>
      </c>
      <c r="DD1" s="3" t="s">
        <v>475</v>
      </c>
      <c r="DE1" s="3" t="s">
        <v>476</v>
      </c>
      <c r="DF1" s="3" t="s">
        <v>477</v>
      </c>
      <c r="DG1" s="3" t="s">
        <v>478</v>
      </c>
      <c r="DH1" s="3" t="s">
        <v>572</v>
      </c>
      <c r="DI1" s="3" t="s">
        <v>572</v>
      </c>
      <c r="DJ1" s="3" t="s">
        <v>572</v>
      </c>
      <c r="DK1" s="3" t="s">
        <v>572</v>
      </c>
      <c r="DL1" s="3" t="s">
        <v>572</v>
      </c>
      <c r="DM1" s="3" t="s">
        <v>572</v>
      </c>
      <c r="DN1" s="3" t="s">
        <v>479</v>
      </c>
      <c r="DO1" s="3" t="s">
        <v>480</v>
      </c>
      <c r="DP1" s="3" t="s">
        <v>572</v>
      </c>
      <c r="DQ1" s="3" t="s">
        <v>572</v>
      </c>
      <c r="DR1" s="3" t="s">
        <v>572</v>
      </c>
      <c r="DS1" s="3" t="s">
        <v>481</v>
      </c>
      <c r="DT1" s="3" t="s">
        <v>572</v>
      </c>
      <c r="DU1" s="3" t="s">
        <v>482</v>
      </c>
      <c r="DV1" s="3" t="s">
        <v>572</v>
      </c>
      <c r="DW1" s="3" t="s">
        <v>483</v>
      </c>
      <c r="DX1" s="3" t="s">
        <v>111</v>
      </c>
      <c r="DY1" s="3" t="s">
        <v>484</v>
      </c>
      <c r="DZ1" s="3" t="s">
        <v>572</v>
      </c>
      <c r="EA1" s="3" t="s">
        <v>485</v>
      </c>
      <c r="EB1" s="3" t="s">
        <v>572</v>
      </c>
      <c r="EC1" s="3" t="s">
        <v>572</v>
      </c>
      <c r="ED1" s="3" t="s">
        <v>572</v>
      </c>
      <c r="EE1" s="3" t="s">
        <v>486</v>
      </c>
      <c r="EF1" s="3" t="s">
        <v>487</v>
      </c>
      <c r="EG1" s="3" t="s">
        <v>572</v>
      </c>
      <c r="EH1" s="3" t="s">
        <v>572</v>
      </c>
      <c r="EI1" s="3" t="s">
        <v>46</v>
      </c>
      <c r="EJ1" s="3" t="s">
        <v>488</v>
      </c>
      <c r="EK1" s="3" t="s">
        <v>489</v>
      </c>
      <c r="EL1" s="3" t="s">
        <v>572</v>
      </c>
      <c r="EM1" s="3" t="s">
        <v>490</v>
      </c>
      <c r="EN1" s="3" t="s">
        <v>491</v>
      </c>
      <c r="EO1" s="3" t="s">
        <v>572</v>
      </c>
      <c r="EP1" s="3" t="s">
        <v>572</v>
      </c>
      <c r="EQ1" s="3" t="s">
        <v>492</v>
      </c>
      <c r="ER1" s="3" t="s">
        <v>572</v>
      </c>
      <c r="ES1" s="3" t="s">
        <v>572</v>
      </c>
      <c r="ET1" s="3" t="s">
        <v>572</v>
      </c>
      <c r="EU1" s="3" t="s">
        <v>572</v>
      </c>
      <c r="EV1" s="3" t="s">
        <v>493</v>
      </c>
      <c r="EW1" s="3" t="s">
        <v>572</v>
      </c>
      <c r="EX1" s="3" t="s">
        <v>572</v>
      </c>
      <c r="EY1" s="3" t="s">
        <v>572</v>
      </c>
      <c r="EZ1" s="3" t="s">
        <v>572</v>
      </c>
      <c r="FA1" s="3" t="s">
        <v>572</v>
      </c>
      <c r="FB1" s="3" t="s">
        <v>572</v>
      </c>
      <c r="FC1" s="3" t="s">
        <v>494</v>
      </c>
      <c r="FD1" s="3" t="s">
        <v>495</v>
      </c>
      <c r="FE1" s="3" t="s">
        <v>572</v>
      </c>
      <c r="FF1" s="3" t="s">
        <v>572</v>
      </c>
      <c r="FG1" s="3" t="s">
        <v>572</v>
      </c>
      <c r="FH1" s="3" t="s">
        <v>496</v>
      </c>
      <c r="FI1" s="3" t="s">
        <v>497</v>
      </c>
      <c r="FJ1" s="3" t="s">
        <v>572</v>
      </c>
      <c r="FK1" s="3" t="s">
        <v>572</v>
      </c>
      <c r="FL1" s="3" t="s">
        <v>498</v>
      </c>
      <c r="FM1" s="3" t="s">
        <v>499</v>
      </c>
      <c r="FN1" s="3" t="s">
        <v>572</v>
      </c>
      <c r="FO1" s="3" t="s">
        <v>572</v>
      </c>
      <c r="FP1" s="3" t="s">
        <v>500</v>
      </c>
      <c r="FQ1" s="3" t="s">
        <v>572</v>
      </c>
      <c r="FR1" s="3" t="s">
        <v>456</v>
      </c>
      <c r="FS1" s="3" t="s">
        <v>572</v>
      </c>
      <c r="FT1" s="3" t="s">
        <v>572</v>
      </c>
      <c r="FU1" s="3" t="s">
        <v>572</v>
      </c>
      <c r="FV1" s="3" t="s">
        <v>572</v>
      </c>
      <c r="FW1" s="3" t="s">
        <v>572</v>
      </c>
      <c r="FX1" s="3" t="s">
        <v>572</v>
      </c>
      <c r="FY1" s="3" t="s">
        <v>572</v>
      </c>
      <c r="FZ1" s="3" t="s">
        <v>572</v>
      </c>
      <c r="GA1" s="3" t="s">
        <v>572</v>
      </c>
      <c r="GB1" s="3" t="s">
        <v>572</v>
      </c>
      <c r="GC1" s="3" t="s">
        <v>501</v>
      </c>
      <c r="GD1" s="3" t="s">
        <v>572</v>
      </c>
      <c r="GE1" s="3" t="s">
        <v>572</v>
      </c>
      <c r="GF1" s="3" t="s">
        <v>572</v>
      </c>
      <c r="GG1" s="3" t="s">
        <v>572</v>
      </c>
      <c r="GH1" s="3" t="s">
        <v>572</v>
      </c>
      <c r="GI1" s="3" t="s">
        <v>572</v>
      </c>
      <c r="GJ1" s="3" t="s">
        <v>572</v>
      </c>
      <c r="GK1" s="3" t="s">
        <v>572</v>
      </c>
      <c r="GL1" s="3" t="s">
        <v>572</v>
      </c>
      <c r="GM1" s="3" t="s">
        <v>572</v>
      </c>
      <c r="GN1" s="3" t="s">
        <v>572</v>
      </c>
      <c r="GO1" s="3" t="s">
        <v>502</v>
      </c>
      <c r="GP1" s="3" t="s">
        <v>572</v>
      </c>
      <c r="GQ1" s="3" t="s">
        <v>503</v>
      </c>
      <c r="GR1" s="3" t="s">
        <v>572</v>
      </c>
      <c r="GS1" s="3" t="s">
        <v>572</v>
      </c>
      <c r="GT1" s="3" t="s">
        <v>572</v>
      </c>
      <c r="GU1" s="3" t="s">
        <v>572</v>
      </c>
      <c r="GV1" s="3" t="s">
        <v>572</v>
      </c>
      <c r="GW1" s="3" t="s">
        <v>572</v>
      </c>
      <c r="GX1" s="3" t="s">
        <v>572</v>
      </c>
      <c r="GY1" s="3" t="s">
        <v>504</v>
      </c>
      <c r="GZ1" s="3" t="s">
        <v>505</v>
      </c>
      <c r="HA1" s="3" t="s">
        <v>122</v>
      </c>
      <c r="HB1" s="3" t="s">
        <v>572</v>
      </c>
      <c r="HC1" s="3" t="s">
        <v>506</v>
      </c>
      <c r="HD1" s="3" t="s">
        <v>572</v>
      </c>
      <c r="HE1" s="3" t="s">
        <v>507</v>
      </c>
      <c r="HF1" s="3" t="s">
        <v>572</v>
      </c>
      <c r="HG1" s="3" t="s">
        <v>572</v>
      </c>
      <c r="HH1" s="3" t="s">
        <v>572</v>
      </c>
      <c r="HI1" s="3" t="s">
        <v>572</v>
      </c>
      <c r="HJ1" s="3" t="s">
        <v>572</v>
      </c>
      <c r="HK1" s="3" t="s">
        <v>572</v>
      </c>
      <c r="HL1" s="3" t="s">
        <v>572</v>
      </c>
      <c r="HM1" s="3" t="s">
        <v>572</v>
      </c>
      <c r="HN1" s="3" t="s">
        <v>572</v>
      </c>
      <c r="HO1" s="3" t="s">
        <v>572</v>
      </c>
      <c r="HP1" s="3" t="s">
        <v>508</v>
      </c>
      <c r="HQ1" s="3" t="s">
        <v>572</v>
      </c>
      <c r="HR1" s="3" t="s">
        <v>572</v>
      </c>
      <c r="HS1" s="3" t="s">
        <v>572</v>
      </c>
      <c r="HT1" s="3" t="s">
        <v>572</v>
      </c>
      <c r="HU1" s="3" t="s">
        <v>572</v>
      </c>
      <c r="HV1" s="3" t="s">
        <v>572</v>
      </c>
      <c r="HW1" s="3" t="s">
        <v>509</v>
      </c>
      <c r="HX1" s="3" t="s">
        <v>510</v>
      </c>
      <c r="HY1" s="3" t="s">
        <v>572</v>
      </c>
      <c r="HZ1" s="3" t="s">
        <v>572</v>
      </c>
      <c r="IA1" s="3" t="s">
        <v>572</v>
      </c>
      <c r="IB1" s="3" t="s">
        <v>572</v>
      </c>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D2">
        <v>1</v>
      </c>
      <c r="E2">
        <v>1</v>
      </c>
      <c r="CX2">
        <v>1</v>
      </c>
      <c r="DA2">
        <v>1</v>
      </c>
      <c r="DX2">
        <v>1</v>
      </c>
      <c r="EI2">
        <v>1</v>
      </c>
      <c r="GY2">
        <v>1</v>
      </c>
      <c r="HA2">
        <v>1</v>
      </c>
      <c r="HP2">
        <v>1</v>
      </c>
    </row>
    <row r="3" spans="1:3001" x14ac:dyDescent="0.25">
      <c r="A3" s="1" t="s">
        <v>29</v>
      </c>
      <c r="AZ3">
        <v>1</v>
      </c>
      <c r="BZ3">
        <v>1</v>
      </c>
      <c r="EQ3">
        <v>1</v>
      </c>
      <c r="FR3">
        <v>1</v>
      </c>
      <c r="HC3">
        <v>1</v>
      </c>
    </row>
    <row r="4" spans="1:3001" x14ac:dyDescent="0.25">
      <c r="A4" t="s">
        <v>30</v>
      </c>
      <c r="AG4">
        <v>1</v>
      </c>
      <c r="BU4">
        <v>1</v>
      </c>
      <c r="BZ4">
        <v>1</v>
      </c>
      <c r="CQ4">
        <v>1</v>
      </c>
      <c r="DB4">
        <v>1</v>
      </c>
      <c r="DE4">
        <v>1</v>
      </c>
      <c r="DW4">
        <v>1</v>
      </c>
      <c r="EA4">
        <v>1</v>
      </c>
      <c r="EJ4">
        <v>1</v>
      </c>
      <c r="FD4">
        <v>1</v>
      </c>
      <c r="FH4">
        <v>1</v>
      </c>
      <c r="FL4">
        <v>1</v>
      </c>
      <c r="FP4">
        <v>1</v>
      </c>
      <c r="HC4">
        <v>1</v>
      </c>
    </row>
    <row r="5" spans="1:3001" x14ac:dyDescent="0.25">
      <c r="A5" t="s">
        <v>31</v>
      </c>
      <c r="H5">
        <v>1</v>
      </c>
      <c r="BT5">
        <v>1</v>
      </c>
      <c r="BU5">
        <v>1</v>
      </c>
      <c r="CD5">
        <v>1</v>
      </c>
      <c r="DY5">
        <v>1</v>
      </c>
      <c r="EF5">
        <v>1</v>
      </c>
      <c r="GC5">
        <v>1</v>
      </c>
      <c r="HW5">
        <v>1</v>
      </c>
    </row>
    <row r="6" spans="1:3001" x14ac:dyDescent="0.25">
      <c r="A6" t="s">
        <v>32</v>
      </c>
      <c r="BR6">
        <v>1</v>
      </c>
      <c r="FC6">
        <v>1</v>
      </c>
      <c r="GQ6">
        <v>1</v>
      </c>
    </row>
    <row r="7" spans="1:3001" x14ac:dyDescent="0.25">
      <c r="A7" t="s">
        <v>33</v>
      </c>
    </row>
    <row r="8" spans="1:3001" x14ac:dyDescent="0.25">
      <c r="A8" t="s">
        <v>34</v>
      </c>
      <c r="CC8">
        <v>1</v>
      </c>
      <c r="DD8">
        <v>1</v>
      </c>
      <c r="DG8">
        <v>1</v>
      </c>
      <c r="EE8">
        <v>1</v>
      </c>
    </row>
    <row r="9" spans="1:3001" x14ac:dyDescent="0.25">
      <c r="A9" t="s">
        <v>35</v>
      </c>
    </row>
    <row r="10" spans="1:3001" x14ac:dyDescent="0.25">
      <c r="A10" t="s">
        <v>36</v>
      </c>
      <c r="EE10">
        <v>1</v>
      </c>
    </row>
    <row r="11" spans="1:3001" x14ac:dyDescent="0.25">
      <c r="A11" t="s">
        <v>37</v>
      </c>
      <c r="U11">
        <v>1</v>
      </c>
      <c r="AE11">
        <v>1</v>
      </c>
      <c r="BC11">
        <v>1</v>
      </c>
      <c r="BE11">
        <v>1</v>
      </c>
      <c r="BM11">
        <v>1</v>
      </c>
      <c r="CA11">
        <v>1</v>
      </c>
      <c r="CO11">
        <v>1</v>
      </c>
      <c r="CP11">
        <v>1</v>
      </c>
      <c r="CV11">
        <v>1</v>
      </c>
      <c r="CZ11">
        <v>1</v>
      </c>
      <c r="DC11">
        <v>1</v>
      </c>
      <c r="DF11">
        <v>1</v>
      </c>
      <c r="DN11">
        <v>1</v>
      </c>
      <c r="DO11">
        <v>1</v>
      </c>
      <c r="DS11">
        <v>1</v>
      </c>
      <c r="DU11">
        <v>1</v>
      </c>
      <c r="EK11">
        <v>1</v>
      </c>
      <c r="EM11">
        <v>1</v>
      </c>
      <c r="EN11">
        <v>1</v>
      </c>
      <c r="EV11">
        <v>1</v>
      </c>
      <c r="FI11">
        <v>1</v>
      </c>
      <c r="FM11">
        <v>1</v>
      </c>
      <c r="GO11">
        <v>1</v>
      </c>
      <c r="GZ11">
        <v>1</v>
      </c>
      <c r="HE11">
        <v>1</v>
      </c>
      <c r="HX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572</v>
      </c>
      <c r="C1" s="3" t="s">
        <v>511</v>
      </c>
      <c r="D1" s="3" t="s">
        <v>512</v>
      </c>
      <c r="E1" s="3" t="s">
        <v>572</v>
      </c>
      <c r="F1" s="3" t="s">
        <v>572</v>
      </c>
      <c r="G1" s="3" t="s">
        <v>513</v>
      </c>
      <c r="H1" s="3" t="s">
        <v>514</v>
      </c>
      <c r="I1" s="3" t="s">
        <v>572</v>
      </c>
      <c r="J1" s="3" t="s">
        <v>572</v>
      </c>
      <c r="K1" s="3" t="s">
        <v>572</v>
      </c>
      <c r="L1" s="3" t="s">
        <v>572</v>
      </c>
      <c r="M1" s="3" t="s">
        <v>572</v>
      </c>
      <c r="N1" s="3" t="s">
        <v>515</v>
      </c>
      <c r="O1" s="3" t="s">
        <v>572</v>
      </c>
      <c r="P1" s="3" t="s">
        <v>572</v>
      </c>
      <c r="Q1" s="3" t="s">
        <v>572</v>
      </c>
      <c r="R1" s="3" t="s">
        <v>572</v>
      </c>
      <c r="S1" s="3" t="s">
        <v>516</v>
      </c>
      <c r="T1" s="3" t="s">
        <v>572</v>
      </c>
      <c r="U1" s="3" t="s">
        <v>572</v>
      </c>
      <c r="V1" s="3" t="s">
        <v>572</v>
      </c>
      <c r="W1" s="3" t="s">
        <v>572</v>
      </c>
      <c r="X1" s="3" t="s">
        <v>572</v>
      </c>
      <c r="Y1" s="3" t="s">
        <v>572</v>
      </c>
      <c r="Z1" s="3" t="s">
        <v>517</v>
      </c>
      <c r="AA1" s="3" t="s">
        <v>572</v>
      </c>
      <c r="AB1" s="3" t="s">
        <v>518</v>
      </c>
      <c r="AC1" s="3" t="s">
        <v>412</v>
      </c>
      <c r="AD1" s="3" t="s">
        <v>572</v>
      </c>
      <c r="AE1" s="3" t="s">
        <v>572</v>
      </c>
      <c r="AF1" s="3" t="s">
        <v>572</v>
      </c>
      <c r="AG1" s="3" t="s">
        <v>572</v>
      </c>
      <c r="AH1" s="3" t="s">
        <v>572</v>
      </c>
      <c r="AI1" s="3" t="s">
        <v>519</v>
      </c>
      <c r="AJ1" s="3" t="s">
        <v>572</v>
      </c>
      <c r="AK1" s="3" t="s">
        <v>520</v>
      </c>
      <c r="AL1" s="3" t="s">
        <v>572</v>
      </c>
      <c r="AM1" s="3" t="s">
        <v>572</v>
      </c>
      <c r="AN1" s="3" t="s">
        <v>572</v>
      </c>
      <c r="AO1" s="3" t="s">
        <v>572</v>
      </c>
      <c r="AP1" s="3" t="s">
        <v>572</v>
      </c>
      <c r="AQ1" s="3" t="s">
        <v>572</v>
      </c>
      <c r="AR1" s="3" t="s">
        <v>572</v>
      </c>
      <c r="AS1" s="3" t="s">
        <v>521</v>
      </c>
      <c r="AT1" s="3" t="s">
        <v>572</v>
      </c>
      <c r="AU1" s="3" t="s">
        <v>572</v>
      </c>
      <c r="AV1" s="3" t="s">
        <v>453</v>
      </c>
      <c r="AW1" s="3" t="s">
        <v>522</v>
      </c>
      <c r="AX1" s="3" t="s">
        <v>572</v>
      </c>
      <c r="AY1" s="3" t="s">
        <v>572</v>
      </c>
      <c r="AZ1" s="3" t="s">
        <v>572</v>
      </c>
      <c r="BA1" s="3" t="s">
        <v>572</v>
      </c>
      <c r="BB1" s="3" t="s">
        <v>572</v>
      </c>
      <c r="BC1" s="3" t="s">
        <v>572</v>
      </c>
      <c r="BD1" s="3" t="s">
        <v>523</v>
      </c>
      <c r="BE1" s="3" t="s">
        <v>572</v>
      </c>
      <c r="BF1" s="3" t="s">
        <v>572</v>
      </c>
      <c r="BG1" s="3" t="s">
        <v>572</v>
      </c>
      <c r="BH1" s="3" t="s">
        <v>572</v>
      </c>
      <c r="BI1" s="3" t="s">
        <v>572</v>
      </c>
      <c r="BJ1" s="3" t="s">
        <v>572</v>
      </c>
      <c r="BK1" s="3" t="s">
        <v>572</v>
      </c>
      <c r="BL1" s="3" t="s">
        <v>572</v>
      </c>
      <c r="BM1" s="3" t="s">
        <v>524</v>
      </c>
      <c r="BN1" s="3" t="s">
        <v>525</v>
      </c>
      <c r="BO1" s="3" t="s">
        <v>572</v>
      </c>
      <c r="BP1" s="3" t="s">
        <v>526</v>
      </c>
      <c r="BQ1" s="3" t="s">
        <v>572</v>
      </c>
      <c r="BR1" s="3" t="s">
        <v>527</v>
      </c>
      <c r="BS1" s="3" t="s">
        <v>572</v>
      </c>
      <c r="BT1" s="3" t="s">
        <v>572</v>
      </c>
      <c r="BU1" s="3" t="s">
        <v>572</v>
      </c>
      <c r="BV1" s="3" t="s">
        <v>528</v>
      </c>
      <c r="BW1" s="3" t="s">
        <v>572</v>
      </c>
      <c r="BX1" s="3" t="s">
        <v>529</v>
      </c>
      <c r="BY1" s="3" t="s">
        <v>572</v>
      </c>
      <c r="BZ1" s="3" t="s">
        <v>572</v>
      </c>
      <c r="CA1" s="3" t="s">
        <v>572</v>
      </c>
      <c r="CB1" s="3" t="s">
        <v>530</v>
      </c>
      <c r="CC1" s="3" t="s">
        <v>572</v>
      </c>
      <c r="CD1" s="3" t="s">
        <v>317</v>
      </c>
      <c r="CE1" s="3" t="s">
        <v>531</v>
      </c>
      <c r="CF1" s="3" t="s">
        <v>572</v>
      </c>
      <c r="CG1" s="3" t="s">
        <v>572</v>
      </c>
      <c r="CH1" s="3" t="s">
        <v>532</v>
      </c>
      <c r="CI1" s="3" t="s">
        <v>533</v>
      </c>
      <c r="CJ1" s="3" t="s">
        <v>572</v>
      </c>
      <c r="CK1" s="3" t="s">
        <v>324</v>
      </c>
      <c r="CL1" s="3" t="s">
        <v>572</v>
      </c>
      <c r="CM1" s="3" t="s">
        <v>534</v>
      </c>
      <c r="CN1" s="3" t="s">
        <v>535</v>
      </c>
      <c r="CO1" s="3" t="s">
        <v>572</v>
      </c>
      <c r="CP1" s="3" t="s">
        <v>536</v>
      </c>
      <c r="CQ1" s="3" t="s">
        <v>572</v>
      </c>
      <c r="CR1" s="3" t="s">
        <v>572</v>
      </c>
      <c r="CS1" s="3" t="s">
        <v>572</v>
      </c>
      <c r="CT1" s="3" t="s">
        <v>572</v>
      </c>
      <c r="CU1" s="3" t="s">
        <v>537</v>
      </c>
      <c r="CV1" s="3" t="s">
        <v>572</v>
      </c>
      <c r="CW1" s="3" t="s">
        <v>538</v>
      </c>
      <c r="CX1" s="3" t="s">
        <v>572</v>
      </c>
      <c r="CY1" s="3" t="s">
        <v>539</v>
      </c>
      <c r="CZ1" s="3" t="s">
        <v>572</v>
      </c>
      <c r="DA1" s="3" t="s">
        <v>540</v>
      </c>
      <c r="DB1" s="3" t="s">
        <v>572</v>
      </c>
      <c r="DC1" s="3" t="s">
        <v>572</v>
      </c>
      <c r="DD1" s="3" t="s">
        <v>572</v>
      </c>
      <c r="DE1" s="3" t="s">
        <v>541</v>
      </c>
      <c r="DF1" s="3" t="s">
        <v>572</v>
      </c>
      <c r="DG1" s="3" t="s">
        <v>572</v>
      </c>
      <c r="DH1" s="3" t="s">
        <v>572</v>
      </c>
      <c r="DI1" s="3" t="s">
        <v>572</v>
      </c>
      <c r="DJ1" s="3" t="s">
        <v>572</v>
      </c>
      <c r="DK1" s="3" t="s">
        <v>495</v>
      </c>
      <c r="DL1" s="3" t="s">
        <v>572</v>
      </c>
      <c r="DM1" s="3" t="s">
        <v>572</v>
      </c>
      <c r="DN1" s="3" t="s">
        <v>542</v>
      </c>
      <c r="DO1" s="3" t="s">
        <v>572</v>
      </c>
      <c r="DP1" s="3" t="s">
        <v>572</v>
      </c>
      <c r="DQ1" s="3" t="s">
        <v>543</v>
      </c>
      <c r="DR1" s="3" t="s">
        <v>544</v>
      </c>
      <c r="DS1" s="3" t="s">
        <v>572</v>
      </c>
      <c r="DT1" s="3" t="s">
        <v>545</v>
      </c>
      <c r="DU1" s="3" t="s">
        <v>572</v>
      </c>
      <c r="DV1" s="3" t="s">
        <v>572</v>
      </c>
      <c r="DW1" s="3" t="s">
        <v>572</v>
      </c>
      <c r="DX1" s="3" t="s">
        <v>572</v>
      </c>
      <c r="DY1" s="3" t="s">
        <v>572</v>
      </c>
      <c r="DZ1" s="3" t="s">
        <v>572</v>
      </c>
      <c r="EA1" s="3" t="s">
        <v>572</v>
      </c>
      <c r="EB1" s="3" t="s">
        <v>572</v>
      </c>
      <c r="EC1" s="3" t="s">
        <v>572</v>
      </c>
      <c r="ED1" s="3" t="s">
        <v>572</v>
      </c>
      <c r="EE1" s="3" t="s">
        <v>572</v>
      </c>
      <c r="EF1" s="3" t="s">
        <v>546</v>
      </c>
      <c r="EG1" s="3" t="s">
        <v>572</v>
      </c>
      <c r="EH1" s="3" t="s">
        <v>547</v>
      </c>
      <c r="EI1" s="3" t="s">
        <v>548</v>
      </c>
      <c r="EJ1" s="3" t="s">
        <v>572</v>
      </c>
      <c r="EK1" s="3" t="s">
        <v>549</v>
      </c>
      <c r="EL1" s="3" t="s">
        <v>572</v>
      </c>
      <c r="EM1" s="3" t="s">
        <v>572</v>
      </c>
      <c r="EN1" s="3" t="s">
        <v>572</v>
      </c>
      <c r="EO1" s="3" t="s">
        <v>572</v>
      </c>
      <c r="EP1" s="3" t="s">
        <v>572</v>
      </c>
      <c r="EQ1" s="3" t="s">
        <v>93</v>
      </c>
      <c r="ER1" s="3" t="s">
        <v>572</v>
      </c>
      <c r="ES1" s="3" t="s">
        <v>572</v>
      </c>
      <c r="ET1" s="3" t="s">
        <v>550</v>
      </c>
      <c r="EU1" s="3" t="s">
        <v>572</v>
      </c>
      <c r="EV1" s="3" t="s">
        <v>572</v>
      </c>
      <c r="EW1" s="3" t="s">
        <v>572</v>
      </c>
      <c r="EX1" s="3" t="s">
        <v>551</v>
      </c>
      <c r="EY1" s="3" t="s">
        <v>552</v>
      </c>
      <c r="EZ1" s="3" t="s">
        <v>572</v>
      </c>
      <c r="FA1" s="3" t="s">
        <v>572</v>
      </c>
      <c r="FB1" s="3" t="s">
        <v>553</v>
      </c>
      <c r="FC1" s="3" t="s">
        <v>554</v>
      </c>
      <c r="FD1" s="3" t="s">
        <v>555</v>
      </c>
      <c r="FE1" s="3" t="s">
        <v>572</v>
      </c>
      <c r="FF1" s="3" t="s">
        <v>556</v>
      </c>
      <c r="FG1" s="3" t="s">
        <v>572</v>
      </c>
      <c r="FH1" s="3" t="s">
        <v>572</v>
      </c>
      <c r="FI1" s="3" t="s">
        <v>572</v>
      </c>
      <c r="FJ1" s="3" t="s">
        <v>572</v>
      </c>
      <c r="FK1" s="3" t="s">
        <v>572</v>
      </c>
      <c r="FL1" s="3" t="s">
        <v>572</v>
      </c>
      <c r="FM1" s="3" t="s">
        <v>572</v>
      </c>
      <c r="FN1" s="3" t="s">
        <v>572</v>
      </c>
      <c r="FO1" s="3" t="s">
        <v>572</v>
      </c>
      <c r="FP1" s="3" t="s">
        <v>572</v>
      </c>
      <c r="FQ1" s="3" t="s">
        <v>572</v>
      </c>
      <c r="FR1" s="3" t="s">
        <v>572</v>
      </c>
      <c r="FS1" s="3" t="s">
        <v>572</v>
      </c>
      <c r="FT1" s="3" t="s">
        <v>572</v>
      </c>
      <c r="FU1" s="3" t="s">
        <v>557</v>
      </c>
      <c r="FV1" s="3" t="s">
        <v>572</v>
      </c>
      <c r="FW1" s="3" t="s">
        <v>572</v>
      </c>
      <c r="FX1" s="3" t="s">
        <v>558</v>
      </c>
      <c r="FY1" s="3" t="s">
        <v>572</v>
      </c>
      <c r="FZ1" s="3" t="s">
        <v>572</v>
      </c>
      <c r="GA1" s="3" t="s">
        <v>572</v>
      </c>
      <c r="GB1" s="3" t="s">
        <v>572</v>
      </c>
      <c r="GC1" s="3" t="s">
        <v>572</v>
      </c>
      <c r="GD1" s="3" t="s">
        <v>572</v>
      </c>
      <c r="GE1" s="3" t="s">
        <v>572</v>
      </c>
      <c r="GF1" s="3" t="s">
        <v>559</v>
      </c>
      <c r="GG1" s="3" t="s">
        <v>572</v>
      </c>
      <c r="GH1" s="3" t="s">
        <v>572</v>
      </c>
      <c r="GI1" s="3" t="s">
        <v>560</v>
      </c>
      <c r="GJ1" s="3" t="s">
        <v>561</v>
      </c>
      <c r="GK1" s="3" t="s">
        <v>572</v>
      </c>
      <c r="GL1" s="3" t="s">
        <v>572</v>
      </c>
      <c r="GM1" s="3" t="s">
        <v>572</v>
      </c>
      <c r="GN1" s="3" t="s">
        <v>572</v>
      </c>
      <c r="GO1" s="3" t="s">
        <v>572</v>
      </c>
      <c r="GP1" s="3" t="s">
        <v>453</v>
      </c>
      <c r="GQ1" s="3" t="s">
        <v>572</v>
      </c>
      <c r="GR1" s="3" t="s">
        <v>572</v>
      </c>
      <c r="GS1" s="3" t="s">
        <v>572</v>
      </c>
      <c r="GT1" s="3" t="s">
        <v>572</v>
      </c>
      <c r="GU1" s="3" t="s">
        <v>572</v>
      </c>
      <c r="GV1" s="3" t="s">
        <v>572</v>
      </c>
      <c r="GW1" s="3" t="s">
        <v>572</v>
      </c>
      <c r="GX1" s="3" t="s">
        <v>572</v>
      </c>
      <c r="GY1" s="3" t="s">
        <v>46</v>
      </c>
      <c r="GZ1" s="3" t="s">
        <v>562</v>
      </c>
      <c r="HA1" s="3" t="s">
        <v>572</v>
      </c>
      <c r="HB1" s="3" t="s">
        <v>563</v>
      </c>
      <c r="HC1" s="3" t="s">
        <v>564</v>
      </c>
      <c r="HD1" s="3" t="s">
        <v>572</v>
      </c>
      <c r="HE1" s="3" t="s">
        <v>565</v>
      </c>
      <c r="HF1" s="3" t="s">
        <v>572</v>
      </c>
      <c r="HG1" s="3" t="s">
        <v>572</v>
      </c>
      <c r="HH1" s="3" t="s">
        <v>572</v>
      </c>
      <c r="HI1" s="3" t="s">
        <v>566</v>
      </c>
      <c r="HJ1" s="3" t="s">
        <v>567</v>
      </c>
      <c r="HK1" s="3" t="s">
        <v>568</v>
      </c>
      <c r="HL1" s="3" t="s">
        <v>534</v>
      </c>
      <c r="HM1" s="3" t="s">
        <v>569</v>
      </c>
      <c r="HN1" s="3" t="s">
        <v>572</v>
      </c>
      <c r="HO1" s="3" t="s">
        <v>572</v>
      </c>
      <c r="HP1" s="3" t="s">
        <v>572</v>
      </c>
      <c r="HQ1" s="3" t="s">
        <v>572</v>
      </c>
      <c r="HR1" s="3" t="s">
        <v>572</v>
      </c>
      <c r="HS1" s="3" t="s">
        <v>570</v>
      </c>
      <c r="HT1" s="3" t="s">
        <v>572</v>
      </c>
      <c r="HU1" s="3" t="s">
        <v>546</v>
      </c>
      <c r="HV1" s="3" t="s">
        <v>572</v>
      </c>
      <c r="HW1" s="3" t="s">
        <v>572</v>
      </c>
      <c r="HX1" s="3" t="s">
        <v>572</v>
      </c>
      <c r="HY1" s="3" t="s">
        <v>572</v>
      </c>
      <c r="HZ1" s="3" t="s">
        <v>572</v>
      </c>
      <c r="IA1" s="3" t="s">
        <v>571</v>
      </c>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2025-08-06T15:22:20Z</dcterms:modified>
</cp:coreProperties>
</file>