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activeTab="2"/>
  </bookViews>
  <sheets>
    <sheet name="field1" sheetId="37" r:id="rId1"/>
    <sheet name="field2" sheetId="34" r:id="rId2"/>
    <sheet name="comment1" sheetId="36" r:id="rId3"/>
    <sheet name="comment2" sheetId="35" r:id="rId4"/>
  </sheets>
  <calcPr calcId="0"/>
</workbook>
</file>

<file path=xl/sharedStrings.xml><?xml version="1.0" encoding="utf-8"?>
<sst xmlns="http://schemas.openxmlformats.org/spreadsheetml/2006/main" count="2174" uniqueCount="1124">
  <si>
    <t>Elements mentioned</t>
  </si>
  <si>
    <t>Cost of Living / Inflation / Prices / Own level of income</t>
  </si>
  <si>
    <t>Love / Relationships</t>
  </si>
  <si>
    <t>Employment / Unemployment / Job Security</t>
  </si>
  <si>
    <t>Income Inequality / Poverty / Wealth Distribution</t>
  </si>
  <si>
    <t>Inequality at the international level / Hunger or poverty in poor countries</t>
  </si>
  <si>
    <t>Health (Personal or Public) / Healthcare</t>
  </si>
  <si>
    <t>Immigration / Illegal Immigration</t>
  </si>
  <si>
    <t>Corruption / Distrust of government</t>
  </si>
  <si>
    <t>Climate Change / Environment</t>
  </si>
  <si>
    <t>Violence/Crime/Security/Law and Order</t>
  </si>
  <si>
    <t>Discrimination / Racism / Gender Inequality</t>
  </si>
  <si>
    <t>Freedom/Rights/Civil Liberties/Slavery</t>
  </si>
  <si>
    <t>Happiness/Personal Wellbeing</t>
  </si>
  <si>
    <t>War / Peace</t>
  </si>
  <si>
    <t>Taxes / Tax System / Social Security / Welfare benefits / Public services</t>
  </si>
  <si>
    <t>Criticism of far right politics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</si>
  <si>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</si>
  <si>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</si>
  <si>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</si>
  <si>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</si>
  <si>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</si>
  <si>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</si>
  <si>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</si>
  <si>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</si>
  <si>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</si>
  <si>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</si>
  <si>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</si>
  <si>
    <t>Nothing / No comment</t>
  </si>
  <si>
    <t>Thank you</t>
  </si>
  <si>
    <t>Praise survey</t>
  </si>
  <si>
    <t>Criticize survey</t>
  </si>
  <si>
    <t>Confusing/difficult</t>
  </si>
  <si>
    <t>Pro global redistribution</t>
  </si>
  <si>
    <t>Doubt global redistribution</t>
  </si>
  <si>
    <t>Pro climate action</t>
  </si>
  <si>
    <t>Doubt climate action</t>
  </si>
  <si>
    <t>Other / Vague / Unclassifiable</t>
  </si>
  <si>
    <t>I want more financial stability, I want an additional source of income</t>
  </si>
  <si>
    <t>Trump</t>
  </si>
  <si>
    <t>Health</t>
  </si>
  <si>
    <t>Gap between rich and poor.</t>
  </si>
  <si>
    <t>new kitchen</t>
  </si>
  <si>
    <t>Animal welfare</t>
  </si>
  <si>
    <t>War</t>
  </si>
  <si>
    <t>My future</t>
  </si>
  <si>
    <t>I am satisfied</t>
  </si>
  <si>
    <t>With my pension and barely any savings, I'm a burden on my children in the event of needing care. At 79 years old and a lifelong career, it upsets me when people (politicians) who have as much money at their disposal each month as I do all year long talk about how everyone has to make some sacrifices these days.</t>
  </si>
  <si>
    <t>That there will always be injustice everywhere, in every area. There will never be universal justice.</t>
  </si>
  <si>
    <t>Old age poverty</t>
  </si>
  <si>
    <t>Income difference</t>
  </si>
  <si>
    <t>climate change and Trump</t>
  </si>
  <si>
    <t>Old age poverty</t>
  </si>
  <si>
    <t>No information\n</t>
  </si>
  <si>
    <t>dunno</t>
  </si>
  <si>
    <t>peace, more money, health</t>
  </si>
  <si>
    <t>the war</t>
  </si>
  <si>
    <t>Violence</t>
  </si>
  <si>
    <t>old-age poverty</t>
  </si>
  <si>
    <t>Business</t>
  </si>
  <si>
    <t>That Trump is president</t>
  </si>
  <si>
    <t>I want to avoid that I correspond to my work</t>
  </si>
  <si>
    <t>Exploitation of poorer countries for our prosperity</t>
  </si>
  <si>
    <t>Lower taxes, higher wages</t>
  </si>
  <si>
    <t>Health to my loved ones</t>
  </si>
  <si>
    <t>The destruction of the environment</t>
  </si>
  <si>
    <t>it's all ok</t>
  </si>
  <si>
    <t>Health &amp; Peace</t>
  </si>
  <si>
    <t>The courting and glorification of so-called artists, athletes, journalists and the advertising industry.</t>
  </si>
  <si>
    <t>Climate and economy</t>
  </si>
  <si>
    <t>Environmental pollution worldwide</t>
  </si>
  <si>
    <t>Housing shortage, stock market crash because of Trump, migration that causes everything (housing shortage, no appointments with the doctor, crime, etc.) Berlin</t>
  </si>
  <si>
    <t>no</t>
  </si>
  <si>
    <t>my health</t>
  </si>
  <si>
    <t>Citizen's allowance for people who could work</t>
  </si>
  <si>
    <t>a long, healthy, carefree life</t>
  </si>
  <si>
    <t>exposed to violence</t>
  </si>
  <si>
    <t>The climate</t>
  </si>
  <si>
    <t>Fight in Yemen</t>
  </si>
  <si>
    <t>Migration and US politics</t>
  </si>
  <si>
    <t>That there could be war in Europe</t>
  </si>
  <si>
    <t>climate</t>
  </si>
  <si>
    <t>War in Europe</t>
  </si>
  <si>
    <t>Electricity prices, inflation, crime, war, violence</t>
  </si>
  <si>
    <t>Social division</t>
  </si>
  <si>
    <t>Development of a sufficiently large fast-charging network for electric cars in the true north of the country, above Hamburg.</t>
  </si>
  <si>
    <t>good life</t>
  </si>
  <si>
    <t>That the rich are getting richer and that money is distributed very unfairly in the world</t>
  </si>
  <si>
    <t>The most important issue for me is environmental protection and climate change. It is indeed very present in public debates. But I think decisions should be made on the issue of personal hygiene.</t>
  </si>
  <si>
    <t>Rich and poor</t>
  </si>
  <si>
    <t>Gutert</t>
  </si>
  <si>
    <t>My rights are not being defended and I am being treated unfairly by the government I elected.</t>
  </si>
  <si>
    <t>Money :)</t>
  </si>
  <si>
    <t>Execution</t>
  </si>
  <si>
    <t>Pensions from 67, an impertinence</t>
  </si>
  <si>
    <t>illegal entry, incompetent governments too heavy burdens</t>
  </si>
  <si>
    <t>Shift to the right</t>
  </si>
  <si>
    <t>public safety</t>
  </si>
  <si>
    <t>discrimination against Germans compared to migrants</t>
  </si>
  <si>
    <t>A financially secure life. This doesn't mean I have to be a millionaire. But you shouldn't count every penny if you go on vacation twice a year. I also want to be healthy.</t>
  </si>
  <si>
    <t>Building wealth and acquiring property is very difficult, pension is not secure</t>
  </si>
  <si>
    <t>Justice/Laws.\n Education.\n Social Affairs.</t>
  </si>
  <si>
    <t>Robbing a work critic</t>
  </si>
  <si>
    <t>Nuclear armament of Germany</t>
  </si>
  <si>
    <t>Criminal foreigners, origin of criminals/perpetrators</t>
  </si>
  <si>
    <t>Germany's economic situation, infrastructure, bureaucracy. Everything takes too long. Self-employed people and medium-sized businesses are taxed far too highly.</t>
  </si>
  <si>
    <t>More time</t>
  </si>
  <si>
    <t>Environmental protection</t>
  </si>
  <si>
    <t>Economic situation in Germany and globally</t>
  </si>
  <si>
    <t>that my husband and I will remain relatively healthy for a long time.</t>
  </si>
  <si>
    <t>The mobility needs of older people can only be met satisfactorily by car</t>
  </si>
  <si>
    <t>Gutener gjkdf hvbbn</t>
  </si>
  <si>
    <t>Safety</t>
  </si>
  <si>
    <t>inequality</t>
  </si>
  <si>
    <t>No thing</t>
  </si>
  <si>
    <t>The fact that after 40-50 years of pension contributions, you receive such a small pension. Then you may have to earn extra money to make ends meet.</t>
  </si>
  <si>
    <t>One topic that I consider very important but is often neglected in the public debate is digital data protection literacy – not just data protection laws, but also education about how our data is collected and used and how we can protect ourselves.</t>
  </si>
  <si>
    <t>One issue that struck me as important in the recent federal election, but which has been largely neglected in the public debate, is the long-term sustainability of rural areas in Germany.</t>
  </si>
  <si>
    <t>Educational inequality</t>
  </si>
  <si>
    <t>Sports</t>
  </si>
  <si>
    <t>The negative mood\n</t>
  </si>
  <si>
    <t>Ukraine War</t>
  </si>
  <si>
    <t>Asylum abuse</t>
  </si>
  <si>
    <t>I believe that an urgent issue that deserves more attention in public debate is the balance between digitalization in education and the preservation of traditional teaching methods. With the rapid development of technology, it is crucial that our education system effectively integrates digital tools without losing sight of the importance of human interaction, critical thinking, and fundamental skills provided by traditional methods. This balance is crucial for preparing future generations for a complex, constantly changing world while preserving the essence of personal connection and mentoring in learning environments.</t>
  </si>
  <si>
    <t>global overpopulation</t>
  </si>
  <si>
    <t>التطور</t>
  </si>
  <si>
    <t>The problem with housing and cleanliness in the city</t>
  </si>
  <si>
    <t>A government that believes in Social democracy and social justice, Worker protection and unionization, Wealth redistribution through fair taxation\n \n</t>
  </si>
  <si>
    <t>That people don't see how well they actually have it in our state.</t>
  </si>
  <si>
    <t>Restoration of health and greater satisfaction in the relationship</t>
  </si>
  <si>
    <t>I don't have enough free time at work</t>
  </si>
  <si>
    <t>war</t>
  </si>
  <si>
    <t>Dangers of war</t>
  </si>
  <si>
    <t>War, Economy</t>
  </si>
  <si>
    <t>\n \n School education, Un\n \ni outside Bologna, General service</t>
  </si>
  <si>
    <t>Poverty</t>
  </si>
  <si>
    <t>Neglect of children</t>
  </si>
  <si>
    <t>Climate protection</t>
  </si>
  <si>
    <t>Social injustice perpetuates unfair systems and structures that lead to economic, racial, and gender inequalities. It results in unequal access to resources, opportunities, and rights and exacerbates social and economic inequalities.</t>
  </si>
  <si>
    <t>Pension security</t>
  </si>
  <si>
    <t>The state must introduce and enforce rules and laws that counteract high levels of migration and all its impacts on society (housing shortages, overburdened healthcare systems, internal security, and unjustified social benefits). Furthermore, it is time to impose harsh sanctions on benefit recipients unwilling to work in order to emphasize the importance of regular employment.</t>
  </si>
  <si>
    <t>Climate change</t>
  </si>
  <si>
    <t>The war</t>
  </si>
  <si>
    <t>The economy</t>
  </si>
  <si>
    <t>I have to keep working and saving to achieve my goals</t>
  </si>
  <si>
    <t>Climate change and energy crisis</t>
  </si>
  <si>
    <t>The current wars</t>
  </si>
  <si>
    <t>Redistribution</t>
  </si>
  <si>
    <t>I want the country's inflation rate to fall</t>
  </si>
  <si>
    <t>Climate, living conditions and global warming</t>
  </si>
  <si>
    <t>The influx of immigrants and how to contain it</t>
  </si>
  <si>
    <t>The improvement of the cost of living and the economy in general</t>
  </si>
  <si>
    <t>Racism</t>
  </si>
  <si>
    <t>pensions</t>
  </si>
  <si>
    <t>Environment and financial crisis</t>
  </si>
  <si>
    <t>qerrewa</t>
  </si>
  <si>
    <t>migration</t>
  </si>
  <si>
    <t>nothing</t>
  </si>
  <si>
    <t>.</t>
  </si>
  <si>
    <t>The poverty of the majority on our planet</t>
  </si>
  <si>
    <t>More freedom Security from asylum seekers</t>
  </si>
  <si>
    <t>The concentration of power and influence in a few people (globally speaking)</t>
  </si>
  <si>
    <t>The poor economic situation.</t>
  </si>
  <si>
    <t>That there are people who have enormous wealth (e.g. Elon Musk) and yet there are people who live in poverty and have no access to drinking water.</t>
  </si>
  <si>
    <t>ANIMAL and ENVIRONMENTAL PROTECTION</t>
  </si>
  <si>
    <t>People are denied their most basic rights, such as the right to education.</t>
  </si>
  <si>
    <t>I am very concerned about climate change and immigration in the country</t>
  </si>
  <si>
    <t>Health and a functioning environment.</t>
  </si>
  <si>
    <t>Environmental protection to which part of humanity is exposed.</t>
  </si>
  <si>
    <t>The difference between rich and poor.</t>
  </si>
  <si>
    <t>New apartment, moving to another state, partner</t>
  </si>
  <si>
    <t>Environmental, educational, health and equality issues between peoples</t>
  </si>
  <si>
    <t>Peace</t>
  </si>
  <si>
    <t>Nothing</t>
  </si>
  <si>
    <t>Salary of some professional groups, educational inequality</t>
  </si>
  <si>
    <t>intolerance</t>
  </si>
  <si>
    <t>Debureaucratization</t>
  </si>
  <si>
    <t>Clinic die</t>
  </si>
  <si>
    <t>Earn money.</t>
  </si>
  <si>
    <t>What worries me right now is how my family will survive, how I will take care of my children, give them the life they deserve, and also my wife. Another is also how I can move forward in my career.</t>
  </si>
  <si>
    <t>a fulfilled, happy life</t>
  </si>
  <si>
    <t>I have no problems with them, I just vote and go</t>
  </si>
  <si>
    <t>War in Ukraine\n US leadership</t>
  </si>
  <si>
    <t>Pension provision for civil servants</t>
  </si>
  <si>
    <t>I need the right opportunity</t>
  </si>
  <si>
    <t>A successful life and long-lasting good health</t>
  </si>
  <si>
    <t>\'Nothing</t>
  </si>
  <si>
    <t>the millionaires are getting richer, everyone else is getting poorer</t>
  </si>
  <si>
    <t>the recession, Habeck's legacy, high energy costs and taxes</t>
  </si>
  <si>
    <t>Economic situation in Germany</t>
  </si>
  <si>
    <t>the high taxes in Germany and the state wastes the money.</t>
  </si>
  <si>
    <t>Aging society</t>
  </si>
  <si>
    <t>Climate protection, healthcare</t>
  </si>
  <si>
    <t>Gjgjcifu</t>
  </si>
  <si>
    <t>Continued rapid change in the uptake of migration</t>
  </si>
  <si>
    <t>it always depends on the situation</t>
  </si>
  <si>
    <t>everything</t>
  </si>
  <si>
    <t>More work, climate change, Ukraine-Russia peace agreement</t>
  </si>
  <si>
    <t>Unstable political situation in the world</t>
  </si>
  <si>
    <t>I wish for a healthy, long life in retirement with my wife and our children and grandchildren in peace!</t>
  </si>
  <si>
    <t>Children and health for myself and my family and friends, security and happiness, contentment</t>
  </si>
  <si>
    <t>do more for pensioners</t>
  </si>
  <si>
    <t>Not really anyone</t>
  </si>
  <si>
    <t>nothing</t>
  </si>
  <si>
    <t>I don't know it</t>
  </si>
  <si>
    <t>economic inflation</t>
  </si>
  <si>
    <t>I want a better country with policies that favor Germans</t>
  </si>
  <si>
    <t>Health, job security, quality time with my husband</t>
  </si>
  <si>
    <t>Finance, political situation</t>
  </si>
  <si>
    <t>Daycare centers</t>
  </si>
  <si>
    <t>unemployment</t>
  </si>
  <si>
    <t>I hope that everything stays this way for us.</t>
  </si>
  <si>
    <t>There is still too little objective reporting on photovoltaics and storage technologies</t>
  </si>
  <si>
    <t>Rights of severely disabled people</t>
  </si>
  <si>
    <t>immigration</t>
  </si>
  <si>
    <t>In Germany, lack of educational equality \n Distribution of wealth due to inheritances</t>
  </si>
  <si>
    <t>No</t>
  </si>
  <si>
    <t>Putin, Trump</t>
  </si>
  <si>
    <t>social differences</t>
  </si>
  <si>
    <t>Education</t>
  </si>
  <si>
    <t>In my view, it is the small-state mentality, also the arbitrary actions of large countries, which do not engage globally, but rather each thinks only of their own (pseudo-)advantage at the expense of the earth, the climate, social justice, and so on.</t>
  </si>
  <si>
    <t>More peace and stability</t>
  </si>
  <si>
    <t>the general economic situation</t>
  </si>
  <si>
    <t>لأجل السعادة والامان</t>
  </si>
  <si>
    <t>Ukraine - global economic crisis</t>
  </si>
  <si>
    <t>The gap between rich and poor</t>
  </si>
  <si>
    <t>High immigration and crime</t>
  </si>
  <si>
    <t>I do not know</t>
  </si>
  <si>
    <t>immigration</t>
  </si>
  <si>
    <t>Finance</t>
  </si>
  <si>
    <t>Not specified</t>
  </si>
  <si>
    <t>'- Road repairs \n - Daycare - Mother's role (less money + pension) is not recognized</t>
  </si>
  <si>
    <t>Economy and inflation, political instability (not only in Germany)</t>
  </si>
  <si>
    <t>world peace</t>
  </si>
  <si>
    <t>The man for life</t>
  </si>
  <si>
    <t>Only earned income is subject to social security contributions.</t>
  </si>
  <si>
    <t>Migrants</t>
  </si>
  <si>
    <t>uncontrolled mass immigration into the social systems without ever having paid anything in.</t>
  </si>
  <si>
    <t>social distribution</t>
  </si>
  <si>
    <t>A happy healthy life and more money</t>
  </si>
  <si>
    <t>non-compliance with the Basic Law</t>
  </si>
  <si>
    <t>That foreign citizens who have moved here receive the same social benefits as German citizens. For German citizens, everything becomes unaffordable, such as nursing</t>
  </si>
  <si>
    <t>That the world would be at peace and everyone would just tolerate each other. A little more money would be nice!</t>
  </si>
  <si>
    <t>Peace, health and a carefree life.</t>
  </si>
  <si>
    <t>a million-dollar lottery win</t>
  </si>
  <si>
    <t>More money, more free time</t>
  </si>
  <si>
    <t>no there is none</t>
  </si>
  <si>
    <t>What's next for Citizens' Allowance</t>
  </si>
  <si>
    <t>Healthcare</t>
  </si>
  <si>
    <t>Health and Peace</t>
  </si>
  <si>
    <t>the Democratic Democrats</t>
  </si>
  <si>
    <t>The very strong change in the political landscape worldwide</t>
  </si>
  <si>
    <t>Pension increase</t>
  </si>
  <si>
    <t>Currently I am carefree</t>
  </si>
  <si>
    <t>the gap between rich and poor</t>
  </si>
  <si>
    <t>In Germany, currently the salary of the working population against citizen benefit recipients</t>
  </si>
  <si>
    <t>Health inequality in Germany.</t>
  </si>
  <si>
    <t>No more debt and health</t>
  </si>
  <si>
    <t>The security</t>
  </si>
  <si>
    <t>More social cohesion. Poverty in Germany is growing, and the rich are demonstrably getting richer.</t>
  </si>
  <si>
    <t>Citizen’s allowance too high compared to income</t>
  </si>
  <si>
    <t>germs</t>
  </si>
  <si>
    <t>That those who already have enough always want more</t>
  </si>
  <si>
    <t>That as members of a minority and as women we do not have the same rights and entitlements as men.</t>
  </si>
  <si>
    <t>Securing your pension</t>
  </si>
  <si>
    <t>Poverty gap</t>
  </si>
  <si>
    <t>Lasting health</t>
  </si>
  <si>
    <t>education</t>
  </si>
  <si>
    <t>\n \n \n \n \n \n .</t>
  </si>
  <si>
    <t>Ka</t>
  </si>
  <si>
    <t>That my family stays healthy and happy</t>
  </si>
  <si>
    <t>Mental illnesses</t>
  </si>
  <si>
    <t>That society is driving itself into the wall.</t>
  </si>
  <si>
    <t>policy</t>
  </si>
  <si>
    <t>Social</t>
  </si>
  <si>
    <t>More orders.</t>
  </si>
  <si>
    <t>House on the Baltic Sea</t>
  </si>
  <si>
    <t>No appreciation for other people – whether white or 'colored', young or old, poor or rich, citizen or 'foreigner', Christian or of another faith. The list goes on.</t>
  </si>
  <si>
    <t>That Germany helps more foreigners than we Germans ourselves.</t>
  </si>
  <si>
    <t>a carefree life, health and happiness for my family</t>
  </si>
  <si>
    <t>Wars</t>
  </si>
  <si>
    <t>Hmm, nothing major really – I'm very happy with my living conditions and I'm not one of those people who can't get enough...</t>
  </si>
  <si>
    <t>immigration</t>
  </si>
  <si>
    <t>My financial situation is what worries me most at the moment.</t>
  </si>
  <si>
    <t>Financial security</t>
  </si>
  <si>
    <t>More peace and justice in the world and, of course, to stay healthy and have a few more happy years with my wife.</t>
  </si>
  <si>
    <t>Migration and concerns about democracy and freedom of expression</t>
  </si>
  <si>
    <t>that I can live on my pension</t>
  </si>
  <si>
    <t>Everything is getting more expensive\n</t>
  </si>
  <si>
    <t>Security</t>
  </si>
  <si>
    <t>a good life with enough free time even before retirement, retirement from age 65 at the latest, sufficient pension to maintain the current standard of living and to remain healthy until death</t>
  </si>
  <si>
    <t>Large inheritances.</t>
  </si>
  <si>
    <t>Chancellor Merz</t>
  </si>
  <si>
    <t>Economy in Germany, militarization, Islamism</t>
  </si>
  <si>
    <t>Putin, Trump, Musk...</t>
  </si>
  <si>
    <t>I don't know</t>
  </si>
  <si>
    <t>no democracy in Germany</t>
  </si>
  <si>
    <t>Citizen's allowance</t>
  </si>
  <si>
    <t>currently completely happy</t>
  </si>
  <si>
    <t>Wages</t>
  </si>
  <si>
    <t>It hasn't been completely neglected, it's just not received enough attention. We're talking about care.</t>
  </si>
  <si>
    <t>no comment</t>
  </si>
  <si>
    <t>Pensions Social Policy Education for German Children</t>
  </si>
  <si>
    <t>More peace and higher wages for underpaid workers. In other words, a fair income.</t>
  </si>
  <si>
    <t>Corruption</t>
  </si>
  <si>
    <t>Health, social security, a healthy environment, a salary that allows me to live and build up some savings</t>
  </si>
  <si>
    <t>That things don’t get worse in Germany!</t>
  </si>
  <si>
    <t>Money distribution</t>
  </si>
  <si>
    <t>pension</t>
  </si>
  <si>
    <t>A training position</t>
  </si>
  <si>
    <t>Trump, inflation, everything is getting more expensive</t>
  </si>
  <si>
    <t>Nothing special</t>
  </si>
  <si>
    <t>increasing division in society, international war and crisis situations, Trump</t>
  </si>
  <si>
    <t>Educational differences</t>
  </si>
  <si>
    <t>poverty</t>
  </si>
  <si>
    <t>Cash reserves and more income</t>
  </si>
  <si>
    <t>statutory pension contributions for all</t>
  </si>
  <si>
    <t>...</t>
  </si>
  <si>
    <t>Enormous wealth among a few</t>
  </si>
  <si>
    <t>When you are punished for something and you didn't do it</t>
  </si>
  <si>
    <t>Remigration of illegal and criminal refugees\n Rejections at the border\n Boosting the economy\n Overall citizen-friendly policies</t>
  </si>
  <si>
    <t>More pension for a future worth living</t>
  </si>
  <si>
    <t>Steer</t>
  </si>
  <si>
    <t>Family</t>
  </si>
  <si>
    <t>That you work here until you die</t>
  </si>
  <si>
    <t>Danger of war</t>
  </si>
  <si>
    <t>economy and attitude of the USA</t>
  </si>
  <si>
    <t>Peace and social justice</t>
  </si>
  <si>
    <t>social injustice</t>
  </si>
  <si>
    <t>No depression\n No fear of the future\n Health</t>
  </si>
  <si>
    <t>I am very concerned about our own financial situation due to the constantly rising prices in all areas of life.</t>
  </si>
  <si>
    <t>Human rights</t>
  </si>
  <si>
    <t>I started a new job this month and hope to keep it long-term, as we need the money and I wish for a long, healthy life for the three of us.</t>
  </si>
  <si>
    <t>the social division in the country and the increasing radicalization, as well as the potential for violence</t>
  </si>
  <si>
    <t>Rising living costs and shift to the right</t>
  </si>
  <si>
    <t>extremism\n</t>
  </si>
  <si>
    <t>school and skin</t>
  </si>
  <si>
    <t>financial security; good social life with family and friends and professional stability</t>
  </si>
  <si>
    <t>Species protection</t>
  </si>
  <si>
    <t>Refugee policy!!\n Caring too much about other people (foreigners) and countries but not about their own citizens.\n People who have worked all their lives feel like they don't get a pension and then other people come to our country and get everything</t>
  </si>
  <si>
    <t>Money</t>
  </si>
  <si>
    <t>a secure future with the prospect of a good life without money worries</t>
  </si>
  <si>
    <t>great</t>
  </si>
  <si>
    <t>The lazy person gets money shoved down their throats for doing nothing</t>
  </si>
  <si>
    <t>The impact of nutrition on the environment</t>
  </si>
  <si>
    <t>Commitment to global women's rights.</t>
  </si>
  <si>
    <t>Salary</t>
  </si>
  <si>
    <t>how to get rich</t>
  </si>
  <si>
    <t>real estate</t>
  </si>
  <si>
    <t>No equality between men and women</t>
  </si>
  <si>
    <t>Fair income in society.</t>
  </si>
  <si>
    <t>War, growing egoism among the population, climate change of course...</t>
  </si>
  <si>
    <t>A happy, low-stress, long life</t>
  </si>
  <si>
    <t>Social status into which one is born largely determines life</t>
  </si>
  <si>
    <t>more money</t>
  </si>
  <si>
    <t>The high percentage in the last election for the AfD</t>
  </si>
  <si>
    <t>justice</t>
  </si>
  <si>
    <t>That a person’s origins determine how they are treated</t>
  </si>
  <si>
    <t>Equal entitlement</t>
  </si>
  <si>
    <t>Asylum policy, environment</t>
  </si>
  <si>
    <t>Financial support during training, especially in social areas</t>
  </si>
  <si>
    <t>Everything is getting more expensive</t>
  </si>
  <si>
    <t>Money and Love</t>
  </si>
  <si>
    <t>That bureaucracy in Germany is faster</t>
  </si>
  <si>
    <t>Economic stability</t>
  </si>
  <si>
    <t>Actual implementation of sustainability goals and environmental protection</t>
  </si>
  <si>
    <t>That the rich are so rich and do not have to give enough money, for example as taxes or donations</t>
  </si>
  <si>
    <t>the whole politics</t>
  </si>
  <si>
    <t>Health or honest and capable doctors</t>
  </si>
  <si>
    <t>Very concerned</t>
  </si>
  <si>
    <t>Protection for single mothers and their children from abusive fathers</t>
  </si>
  <si>
    <t>Financial support</t>
  </si>
  <si>
    <t>Our politics, economy and general quality of life</t>
  </si>
  <si>
    <t>Possibility of World War III</t>
  </si>
  <si>
    <t>Disagreement among politicians</t>
  </si>
  <si>
    <t>A happy and peaceful life</t>
  </si>
  <si>
    <t>Money, happiness and health</t>
  </si>
  <si>
    <t>More money, health, long life, lots of joy.</t>
  </si>
  <si>
    <t>The unequal distribution of money, the fact that one's own people always have to beg for everything and that children suffer the most.</t>
  </si>
  <si>
    <t>More resistance against fascism by our politicians</t>
  </si>
  <si>
    <t>War and femicides</t>
  </si>
  <si>
    <t>Politics</t>
  </si>
  <si>
    <t>politics\n</t>
  </si>
  <si>
    <t>refugees</t>
  </si>
  <si>
    <t>Love</t>
  </si>
  <si>
    <t>Children and young people’s access to the Internet</t>
  </si>
  <si>
    <t>Tax evasion by the rich.\n Pension gap too large\n Rents too high\n Too many criminals at large\n Poverty in old age\n Work must be worthwhile</t>
  </si>
  <si>
    <t>My husband's health</t>
  </si>
  <si>
    <t>War in Ukraine</t>
  </si>
  <si>
    <t>when people have to suffer through no fault of their own</t>
  </si>
  <si>
    <t>I don't think the way people treat nature and animals is justified</t>
  </si>
  <si>
    <t>Health policy - hospital care.</t>
  </si>
  <si>
    <t>The economic situation and migration there are simply too many people in this country</t>
  </si>
  <si>
    <t>High taxes in the name of environmental protection</t>
  </si>
  <si>
    <t>economic crisis</t>
  </si>
  <si>
    <t>I do not follow public debates, so I do not know what is being neglected</t>
  </si>
  <si>
    <t>More time for me and my family</t>
  </si>
  <si>
    <t>Financial situation</t>
  </si>
  <si>
    <t>Migration, prices and left-wing extremism</t>
  </si>
  <si>
    <t>Kdkdke</t>
  </si>
  <si>
    <t>Social policy, tax justice, environmental protection</t>
  </si>
  <si>
    <t>Maintenance for fathers</t>
  </si>
  <si>
    <t>Discrimination</t>
  </si>
  <si>
    <t>fair social benefits</t>
  </si>
  <si>
    <t>health system</t>
  </si>
  <si>
    <t>Financial independence, time for family, security for my children</t>
  </si>
  <si>
    <t>Tax</t>
  </si>
  <si>
    <t>Right-wing extremism</t>
  </si>
  <si>
    <t>that in the election, the second most voted party is not allowed to govern</t>
  </si>
  <si>
    <t>I don't need anything, I wish for health</t>
  </si>
  <si>
    <t>Gender justice</t>
  </si>
  <si>
    <t>Crime, the economic situation</t>
  </si>
  <si>
    <t>Tax cuts for the average worker</t>
  </si>
  <si>
    <t>bureaucracy</t>
  </si>
  <si>
    <t>That people are born into such different living conditions</t>
  </si>
  <si>
    <t>That our elderly citizens do not get what they are entitled to if they have too small a pension</t>
  </si>
  <si>
    <t>World peace and health</t>
  </si>
  <si>
    <t>The unpredictability of people like Trump, Putin, Netanyahu, etc., who have no interest in peace and who plunge the whole world into discord, fear and terror</t>
  </si>
  <si>
    <t>That refugees are well supported financially and that there are many pensioners living on the poverty line</t>
  </si>
  <si>
    <t>Inflation, war</t>
  </si>
  <si>
    <t>That the government thinks about the people, about its OWN, not just about others and the money goes to waste - the Ukrainians need help, no questions asked, but not in the form of indiscriminately handing out money.\n Germany has not been at the top for a long time, we are at the bottom of the list in everything\n education, health, etc.</t>
  </si>
  <si>
    <t>..stay healthy and have a great holiday</t>
  </si>
  <si>
    <t>The system in which we live</t>
  </si>
  <si>
    <t>That Germany offers too many social benefits.</t>
  </si>
  <si>
    <t>immigration</t>
  </si>
  <si>
    <t>'- More justice in every area of life - a government that stands FOR the concerns of the citizens - a government that handles taxpayers' money responsibly - a government that cares about the concerns and needs of the population and takes them seriously - safe streets - comprehensive border controls - more respect for federal officials - more scope for action for federal officials - peace</t>
  </si>
  <si>
    <t>Financial differences</t>
  </si>
  <si>
    <t>that so much money is spent on migration and the old-age poverty of Germans is not being eliminated</t>
  </si>
  <si>
    <t>I am satisfied with my life</t>
  </si>
  <si>
    <t>Social benefits for people who never paid in. Citizen's allowance for those who refuse to work.</t>
  </si>
  <si>
    <t>Social injustice \n Economy \n Inflation</t>
  </si>
  <si>
    <t>Resource scarcity</t>
  </si>
  <si>
    <t>That you can no longer become rich by working. Only with a lot of money can you earn a lot of money.</t>
  </si>
  <si>
    <t>Working until 67</t>
  </si>
  <si>
    <t>Wrong decisions are being made in Germany. To the detriment of Germans. Crime is on the rise. Our taxes are being exploited and distributed instead of being used for our benefit. Unfortunately, everything is going wrong. It's no longer Germany, but a foreign country. We have to adapt to other religions instead of others adapting to us. Unfortunately, this isn't the case in any other country. Sad.</t>
  </si>
  <si>
    <t>Tax law</t>
  </si>
  <si>
    <t>Taxation of pensions</t>
  </si>
  <si>
    <t>Asylum law</t>
  </si>
  <si>
    <t>The idiots who rule us and have no idea what they are doing</t>
  </si>
  <si>
    <t>health</t>
  </si>
  <si>
    <t>Changes in Germany</t>
  </si>
  <si>
    <t>Health for my loved ones and me</t>
  </si>
  <si>
    <t>The gap between rich and poor</t>
  </si>
  <si>
    <t>Right-wing shift, internal security, unwillingness to work</t>
  </si>
  <si>
    <t>1. That wars in the world are being waged in the worst possible way. For example, Ukraine was only allowed to defend itself in its own country for years. 2. That we, as a German country (people), feel so obligated to Israel, for example, due to our history, that we accept that there, too, expulsions and even genocide occur under inhumane conditions.</t>
  </si>
  <si>
    <t>That there are people here who receive money without any performance (except sick people) and others do not have enough after a lifetime of work</t>
  </si>
  <si>
    <t>business</t>
  </si>
  <si>
    <t>Unchecked infiltration of unauthorized asylum seekers; the destruction of the German language through genderization</t>
  </si>
  <si>
    <t>Enough money</t>
  </si>
  <si>
    <t>Islamist migration.</t>
  </si>
  <si>
    <t>The relationship between rich and poor</t>
  </si>
  <si>
    <t>inflation</t>
  </si>
  <si>
    <t>The development in the world. The ever-increasing aggression in human interaction. Everything, both small and large, is becoming more aggressive.</t>
  </si>
  <si>
    <t>social justice,</t>
  </si>
  <si>
    <t>The difference between rich and poor, especially poor countries suffer from the exploitation of the rich</t>
  </si>
  <si>
    <t>wars</t>
  </si>
  <si>
    <t>Much joy</t>
  </si>
  <si>
    <t>25,000 euros</t>
  </si>
  <si>
    <t>our economic and climate policy</t>
  </si>
  <si>
    <t>Health for all my loved ones and I would like to have a great trip</t>
  </si>
  <si>
    <t>The rich get richer and the poor get poorer. Eat the rich</t>
  </si>
  <si>
    <t>I don't know it</t>
  </si>
  <si>
    <t>Animal welfare and veganism</t>
  </si>
  <si>
    <t>That innocent people are abused for the power of individuals</t>
  </si>
  <si>
    <t>The big differences between rich and poor</t>
  </si>
  <si>
    <t>I wish for a better life, a happy</t>
  </si>
  <si>
    <t>Ukraine War\n</t>
  </si>
  <si>
    <t>Dumbing down of the population</t>
  </si>
  <si>
    <t>euthanasia</t>
  </si>
  <si>
    <t>plastic waste and packaging</t>
  </si>
  <si>
    <t>Time</t>
  </si>
  <si>
    <t>Overhaul refugee policy, less bureaucracy, show national pride without being labelled a Nazi</t>
  </si>
  <si>
    <t>Gender pay gap</t>
  </si>
  <si>
    <t>More financial freedom for our family</t>
  </si>
  <si>
    <t>Peace and health</t>
  </si>
  <si>
    <t>Many things that were related to the population I can't say exactly anymore, only less taxes and more money</t>
  </si>
  <si>
    <t>There are too many injustices that are equally unfair</t>
  </si>
  <si>
    <t>Civil service appointment of educators</t>
  </si>
  <si>
    <t>Financial situation</t>
  </si>
  <si>
    <t>injustice</t>
  </si>
  <si>
    <t>less government</t>
  </si>
  <si>
    <t>Pension poverty</t>
  </si>
  <si>
    <t>Economic chaos due to Trump's taxes.</t>
  </si>
  <si>
    <t>that my health improves</t>
  </si>
  <si>
    <t>Climate and security</t>
  </si>
  <si>
    <t>today's youth</t>
  </si>
  <si>
    <t>That the German is exploited for foreign countries and even collects bottles</t>
  </si>
  <si>
    <t>The rise of right-wing extremism/fascism</t>
  </si>
  <si>
    <t>The people who keep the country running are not heard</t>
  </si>
  <si>
    <t>I'm content with what I have. I want my family to be happy.</t>
  </si>
  <si>
    <t>social inequality</t>
  </si>
  <si>
    <t>If you are an AOK patient and are not eligible for a subsidy for professional teeth cleaning because you have a care level.</t>
  </si>
  <si>
    <t>housing</t>
  </si>
  <si>
    <t>inflation</t>
  </si>
  <si>
    <t>social injustice</t>
  </si>
  <si>
    <t>Everything went well and no topic I discussed was neglected</t>
  </si>
  <si>
    <t>Climate</t>
  </si>
  <si>
    <t>The country's economy</t>
  </si>
  <si>
    <t>How do we get high earners and high earners to continue working until retirement and not live off their savings? Perhaps even abroad? Sure, I earn well. But I don't have to work just to pay my taxes.</t>
  </si>
  <si>
    <t>Kjgkhfjxhjxhj</t>
  </si>
  <si>
    <t>I must be able to secure a good future for myself and my family members</t>
  </si>
  <si>
    <t>Racism and homophobia</t>
  </si>
  <si>
    <t>Pensioners who can no longer live well without financial help</t>
  </si>
  <si>
    <t>Germany's politics</t>
  </si>
  <si>
    <t>Currently, the topic of ecology is (understandably) not as much in the political agenda as I think it should be</t>
  </si>
  <si>
    <t>civil service</t>
  </si>
  <si>
    <t>Health and financial independence</t>
  </si>
  <si>
    <t>that politicians are too concerned with their own interests and are deliberately trying to keep us stupid and uninformed.</t>
  </si>
  <si>
    <t>Migrant problem and Ukraine war</t>
  </si>
  <si>
    <t>Citizen's allowance and minimum wage of €15</t>
  </si>
  <si>
    <t>Canon law</t>
  </si>
  <si>
    <t>Dgcxcvccv</t>
  </si>
  <si>
    <t>PENSION, ASYLUM SEEKER</t>
  </si>
  <si>
    <t>Consequences of environmental pollution</t>
  </si>
  <si>
    <t>To earn a lot of money and make more of it.</t>
  </si>
  <si>
    <t>that some have children without wanting to and others who want to have them do not</t>
  </si>
  <si>
    <t>Health good life</t>
  </si>
  <si>
    <t>Health, peace, greater understanding by federal politicians of the sensitivities and problems of the population of the former GDR, an end to the "peculiar" attitude of a part of the population of the former Federal Republic towards the people of the GDR, why after 35 years there are still "new" federal states, recognition of the work of the citizens of the "East", \n \n \n \n</t>
  </si>
  <si>
    <t>Education and support</t>
  </si>
  <si>
    <t>the shift to the right (AFD)</t>
  </si>
  <si>
    <t>climate change</t>
  </si>
  <si>
    <t>That parents who raised their children, provided them with a good education, and therefore had to cut back financially are then treated by the state in terms of taxes and contributions as if they hadn't had children at all. And thus, in a sense, are financially punished again.</t>
  </si>
  <si>
    <t>Health to all family members and peace in all countries of this planet!</t>
  </si>
  <si>
    <t>Criminals walk around freely</t>
  </si>
  <si>
    <t>That the AfD is gaining more and more power and that people are and will continue to be blind to this danger.</t>
  </si>
  <si>
    <t>Not having voted for the CDU!</t>
  </si>
  <si>
    <t>Vacation</t>
  </si>
  <si>
    <t>Gap between rich and poor</t>
  </si>
  <si>
    <t>Peace and crime</t>
  </si>
  <si>
    <t>\'That freedom and democracy are still denied to millions around the world.\'\n</t>
  </si>
  <si>
    <t>Inappropriate life</t>
  </si>
  <si>
    <t>The rise of populists worldwide and the fact that even educated people are falling for them</t>
  </si>
  <si>
    <t>The war in Ukraine</t>
  </si>
  <si>
    <t>after 40 years of work, the pension is not enough for the bare necessities</t>
  </si>
  <si>
    <t>Illegal immigration</t>
  </si>
  <si>
    <t>housing shortage</t>
  </si>
  <si>
    <t>No</t>
  </si>
  <si>
    <t>I need material stability and live in peace</t>
  </si>
  <si>
    <t>nope</t>
  </si>
  <si>
    <t>Dealing with climate change is what worries me most.</t>
  </si>
  <si>
    <t>Social justice</t>
  </si>
  <si>
    <t>Workplace support for mental health</t>
  </si>
  <si>
    <t>-</t>
  </si>
  <si>
    <t>As someone who voted for the CSU in this year's election, I want strong security and clear immigration policies, a stable economy that supports families and small businesses like mine, the protection of our Bavarian culture and values, better infrastructure in the rural areas where I live, and an environmental policy approach that makes sense for both the planet and our everyday lives.</t>
  </si>
  <si>
    <t>Caring for my family</t>
  </si>
  <si>
    <t>I currently need some money to pay my electricity and water bills.</t>
  </si>
  <si>
    <t>I'm worried about the future</t>
  </si>
  <si>
    <t>Bedo ki kero me miyo know maber not Latino na ma onongo pe atye ki kare me nongone i kare ma atye ka don't\n</t>
  </si>
  <si>
    <t>I want to further develop my skills, abilities and knowledge at all levels.</t>
  </si>
  <si>
    <t>no equality</t>
  </si>
  <si>
    <t>The weakening economy in Germany and its impact on jobs and education.</t>
  </si>
  <si>
    <t>I want to support economic stability</t>
  </si>
  <si>
    <t>Gap between rich and poor</t>
  </si>
  <si>
    <t>The rapid change in the climate and the economic future of Germany worries me</t>
  </si>
  <si>
    <t>Everything is currently being discussed</t>
  </si>
  <si>
    <t>Legislative passage was delayed due to disputes within the coalition. No political reversal by the new coalition.</t>
  </si>
  <si>
    <t>More money</t>
  </si>
  <si>
    <t>Cecil unit JM GB GB JM</t>
  </si>
  <si>
    <t>I need to feel safe and secure, be able to afford everything I want, go anywhere I want, and be happy surrounded by my loved ones.</t>
  </si>
  <si>
    <t>No</t>
  </si>
  <si>
    <t>War\n</t>
  </si>
  <si>
    <t>Peace, democracy and economic stability in Germany and the world</t>
  </si>
  <si>
    <t>on what topic?</t>
  </si>
  <si>
    <t>A peaceful world with faith in God</t>
  </si>
  <si>
    <t>Defensive capability</t>
  </si>
  <si>
    <t>The health insurance contributions</t>
  </si>
  <si>
    <t>Intervention in the Middle East and immigration</t>
  </si>
  <si>
    <t>Not giving credit where credit is due</t>
  </si>
  <si>
    <t>Relax</t>
  </si>
  <si>
    <t>I want to maintain the stability of my life</t>
  </si>
  <si>
    <t>Murder is an intolerable injustice, especially when people are killed because of their political or religious affiliation.</t>
  </si>
  <si>
    <t>Migration \n \n</t>
  </si>
  <si>
    <t>That the AfD and right-wing trolls are poisoning opinion</t>
  </si>
  <si>
    <t>nothing, I have everything</t>
  </si>
  <si>
    <t>Country of birth</t>
  </si>
  <si>
    <t>Transport concept in Germany</t>
  </si>
  <si>
    <t>Poverty among the elderly, unaffordable age-appropriate housing</t>
  </si>
  <si>
    <t>The rampant bureaucracy and the rise of the AfD</t>
  </si>
  <si>
    <t>The tax burden on income. You don't get anything close to the value you pay.</t>
  </si>
  <si>
    <t>Everything is the economic situation</t>
  </si>
  <si>
    <t>We have to pay too much tax</t>
  </si>
  <si>
    <t>A vacation in the USA</t>
  </si>
  <si>
    <t>A sufficient and good life and a good monthly income</t>
  </si>
  <si>
    <t>Immigration and the associated crime</t>
  </si>
  <si>
    <t>Peace and more respect for each other, even if you have different opinions on issues</t>
  </si>
  <si>
    <t>peace, justice</t>
  </si>
  <si>
    <t>Migration Inflation</t>
  </si>
  <si>
    <t>The fact that I work hard to finance my retirement</t>
  </si>
  <si>
    <t>Ensure a comfortable life and a comfortable income</t>
  </si>
  <si>
    <t>live</t>
  </si>
  <si>
    <t>Brutalization of society</t>
  </si>
  <si>
    <t>Racial discrimination</t>
  </si>
  <si>
    <t>No problem</t>
  </si>
  <si>
    <t>migration</t>
  </si>
  <si>
    <t>Rich and poor</t>
  </si>
  <si>
    <t>Some time for me</t>
  </si>
  <si>
    <t>Health and a happy child</t>
  </si>
  <si>
    <t>I want my child to grow up before my eyes and have a successful future.</t>
  </si>
  <si>
    <t>Money. How much money</t>
  </si>
  <si>
    <t>Peace and economic stability</t>
  </si>
  <si>
    <t>Health and a Rolex</t>
  </si>
  <si>
    <t>The dumbing down of people.</t>
  </si>
  <si>
    <t>Health and peace in the world</t>
  </si>
  <si>
    <t>Weak economic growth in Germany</t>
  </si>
  <si>
    <t>Everything is fine at the moment</t>
  </si>
  <si>
    <t>Citizens are given money without having to do anything\n</t>
  </si>
  <si>
    <t>peace</t>
  </si>
  <si>
    <t>Just the continued good governance</t>
  </si>
  <si>
    <t>The future of Germany in particular and of the European Union in general in view of the current political and economic developments, which I consider dangerous.</t>
  </si>
  <si>
    <t>everything is good</t>
  </si>
  <si>
    <t>A profitable business to make money</t>
  </si>
  <si>
    <t>racism</t>
  </si>
  <si>
    <t>I want a world without war</t>
  </si>
  <si>
    <t>Untruths</t>
  </si>
  <si>
    <t>Approved.</t>
  </si>
  <si>
    <t>Social division</t>
  </si>
  <si>
    <t>Preference for Ukraine</t>
  </si>
  <si>
    <t>the economy</t>
  </si>
  <si>
    <t>The lifetime</t>
  </si>
  <si>
    <t>good housing policy</t>
  </si>
  <si>
    <t>Climate change, right-wing extremism</t>
  </si>
  <si>
    <t>Arbitrary politics</t>
  </si>
  <si>
    <t>Discrimination due to origin</t>
  </si>
  <si>
    <t>Environmental pollution</t>
  </si>
  <si>
    <t>the economy must grow again in Germany</t>
  </si>
  <si>
    <t>The economy and wars</t>
  </si>
  <si>
    <t>Pensions that are not enough to live on if you have worked all your life</t>
  </si>
  <si>
    <t>That the AfD is in the Bundestag</t>
  </si>
  <si>
    <t>World Wars</t>
  </si>
  <si>
    <t>I want a life full of love, luxury, comfort and a balanced environment</t>
  </si>
  <si>
    <t>The paternalism in Germany as in North Korea</t>
  </si>
  <si>
    <t>Inequality of opportunity in education and health</t>
  </si>
  <si>
    <t>Asylum seekers, arming for war</t>
  </si>
  <si>
    <t>The gap between rich and poor is widening in Germany</t>
  </si>
  <si>
    <t>Unfair education system</t>
  </si>
  <si>
    <t>Health and in old age a secure pension that enables the current standard of living</t>
  </si>
  <si>
    <t>Lower costs. More free time.</t>
  </si>
  <si>
    <t>too small income</t>
  </si>
  <si>
    <t>pension</t>
  </si>
  <si>
    <t>Financing of refugees, concrete and not general.</t>
  </si>
  <si>
    <t>The ignorant approach to climate change</t>
  </si>
  <si>
    <t>The unacknowledged fates of war children who received no compensation or support, yet whose lives were often severely damaged by the loss of family and property.</t>
  </si>
  <si>
    <t>Apartment and car</t>
  </si>
  <si>
    <t>wealth</t>
  </si>
  <si>
    <t>Difference between Germans and migrants</t>
  </si>
  <si>
    <t>Public safety</t>
  </si>
  <si>
    <t>Migration, war, inflation</t>
  </si>
  <si>
    <t>Migration and housing</t>
  </si>
  <si>
    <t>Poor people are getting poorer</t>
  </si>
  <si>
    <t>that not all people are treated equally</t>
  </si>
  <si>
    <t>That my children will not have a carefree life one day. \n Money market problems, war, disease</t>
  </si>
  <si>
    <t>Rising costs</t>
  </si>
  <si>
    <t>Pensioner</t>
  </si>
  <si>
    <t>killing animals just for their meat</t>
  </si>
  <si>
    <t>My health</t>
  </si>
  <si>
    <t>negative aspects of digitalization</t>
  </si>
  <si>
    <t>Children's education</t>
  </si>
  <si>
    <t>Social security reform</t>
  </si>
  <si>
    <t>Krine</t>
  </si>
  <si>
    <t>More free time</t>
  </si>
  <si>
    <t>The disrespect for people, animals, and nature; the lack of dignity towards other people, especially people of color. Generally: disregard for human rights.</t>
  </si>
  <si>
    <t>Financial resources and security</t>
  </si>
  <si>
    <t>Old-age poverty, rural infrastructure</t>
  </si>
  <si>
    <t>Currently only health</t>
  </si>
  <si>
    <t>One holiday with my son \n Or to fulfill his wish to go to an amusement park</t>
  </si>
  <si>
    <t>that my family and I stay healthy\n that my husband outlives me\n that democracy is preserved in Germany\n that the world's wars are ended</t>
  </si>
  <si>
    <t>The growing gap between rich and poor.</t>
  </si>
  <si>
    <t>Migration and the resulting immensely rising costs for us in many areas</t>
  </si>
  <si>
    <t>Extremism</t>
  </si>
  <si>
    <t>I applied for unemployment benefits after rehabilitation. Now I'm receiving sick pay and waiting for my pension notification. This bureaucracy is taking a long time and is annoying. Sick pay is paid retroactively, and the doctors can't handle the paperwork, like getting information about disability. It's not a good thing.</t>
  </si>
  <si>
    <t>??</t>
  </si>
  <si>
    <t>Economic decline and recession</t>
  </si>
  <si>
    <t>The campaign against the AfD.</t>
  </si>
  <si>
    <t>That pensioners still pay taxes. And the difference between pensioners and retirees.</t>
  </si>
  <si>
    <t>The loneliness after the death of my husband</t>
  </si>
  <si>
    <t>Economy and Migration</t>
  </si>
  <si>
    <t>That in such a rich country opportunities are so unequally distributed.</t>
  </si>
  <si>
    <t>Healthcare in old age in nursing homes (co-payment)</t>
  </si>
  <si>
    <t>Broadcasting fees</t>
  </si>
  <si>
    <t>PENSION</t>
  </si>
  <si>
    <t>a free ticket for pensioners, because pensioners can sometimes only use the train a little and for short distances (because they are no longer so mobile) the ticket is much too expensive</t>
  </si>
  <si>
    <t>Germany as a business location</t>
  </si>
  <si>
    <t>Stability, health and some luck</t>
  </si>
  <si>
    <t>The fact that the AfD is ignored by the old parties and argues against the voters' votes is no longer &gt;democracy</t>
  </si>
  <si>
    <t>Holiday with a motorhome</t>
  </si>
  <si>
    <t>Social benefits for refugees</t>
  </si>
  <si>
    <t>Citizens</t>
  </si>
  <si>
    <t>Good health and always a good mood.</t>
  </si>
  <si>
    <t>I would like a house</t>
  </si>
  <si>
    <t>Growing poverty in Germany, food poverty, excessively high prices for housing and food, wages that are too low compared to the high prices, declining purchasing power of wages, warmongering politics, destruction and erosion of democracy in Germany, we urgently need an unconditional basic income for all German citizens</t>
  </si>
  <si>
    <t>the pension</t>
  </si>
  <si>
    <t>Migration, war</t>
  </si>
  <si>
    <t>The rich are getting richer,\n and the poorer are getting poorer</t>
  </si>
  <si>
    <t>the economy</t>
  </si>
  <si>
    <t>rising salaries</t>
  </si>
  <si>
    <t>Of nature.</t>
  </si>
  <si>
    <t>Economic crisis in Germany</t>
  </si>
  <si>
    <t>Inflation, rising living costs, armed conflicts around the world, Trump's impossible style of government</t>
  </si>
  <si>
    <t>more health</t>
  </si>
  <si>
    <t>2-class society</t>
  </si>
  <si>
    <t>I wish that my partnership remains so happy</t>
  </si>
  <si>
    <t>I wish for a secure present and future with social and economic security for my children, my wife, and me.</t>
  </si>
  <si>
    <t>Equality</t>
  </si>
  <si>
    <t>Stability, health, always enough money</t>
  </si>
  <si>
    <t>access to education</t>
  </si>
  <si>
    <t>Understanding for humanity</t>
  </si>
  <si>
    <t>I need a good health insurance and would like to be able to switch to a statutory health insurance scheme</t>
  </si>
  <si>
    <t>Economic problems</t>
  </si>
  <si>
    <t>normal situations and solidarity again</t>
  </si>
  <si>
    <t>The government</t>
  </si>
  <si>
    <t>The wage gap in Germany.</t>
  </si>
  <si>
    <t>rich and poor gap</t>
  </si>
  <si>
    <t>Peace, economic stability</t>
  </si>
  <si>
    <t>That the middle class saves the most taxes and that big companies are always looking for loopholes and can also influence politics so that things work out in their favor.</t>
  </si>
  <si>
    <t>Illness</t>
  </si>
  <si>
    <t>My relationship with my husband</t>
  </si>
  <si>
    <t>financial independence and health</t>
  </si>
  <si>
    <t>The fact that people with low incomes are increasingly being overlooked, and the cost of living is rising month by month, is unfortunately of no interest to anyone in politics. It's all about the inflation rate, which is completely irrelevant to the average consumer, since (to give an example) it's not comparable whether a Porsche becomes cheaper or a basic food item becomes more expensive. It's just as meaningless as the average income or the average debt burden.</t>
  </si>
  <si>
    <t>Environmental protection and noise</t>
  </si>
  <si>
    <t>War in Ukraine and the US government</t>
  </si>
  <si>
    <t>An income you can live on</t>
  </si>
  <si>
    <t>Climate change, right-wing parties and violence, war by Russia</t>
  </si>
  <si>
    <t>The future</t>
  </si>
  <si>
    <t>F</t>
  </si>
  <si>
    <t>It is never clearly stated when general conscription should be reintroduced in Germany, or how Germany should and can be given a chance of self-defence in the event of war</t>
  </si>
  <si>
    <t>money and peace</t>
  </si>
  <si>
    <t>immigrants, crime</t>
  </si>
  <si>
    <t>More salary, secure income.</t>
  </si>
  <si>
    <t>The rich are getting richer, middle class are unseen</t>
  </si>
  <si>
    <t>More money\n Lower rents\n Health</t>
  </si>
  <si>
    <t>End of the war in Ukraine to ensure peace in Europe, unfortunately also more money/salary to cover all the increased costs</t>
  </si>
  <si>
    <t>Inflation and immigration</t>
  </si>
  <si>
    <t>The Germans do not want war and they do not want to pay ever-increasing taxes for the welfare of those receiving citizen benefits.</t>
  </si>
  <si>
    <t>xenophobia and poor education</t>
  </si>
  <si>
    <t>Burglaries</t>
  </si>
  <si>
    <t>New school system</t>
  </si>
  <si>
    <t>Taxes and financial distribution.</t>
  </si>
  <si>
    <t>CHILDREN AND THE OLD AGE are often forgotten</t>
  </si>
  <si>
    <t>I actually have everything I need. I wish for a Germany where people can go out on the streets again in the evenings without fear of being stabbed, robbed, or raped. Where people respect each other again.</t>
  </si>
  <si>
    <t>That innocent people are drawn into the war</t>
  </si>
  <si>
    <t>no preference</t>
  </si>
  <si>
    <t>Immigration to Germany</t>
  </si>
  <si>
    <t>Genocide in Gaza</t>
  </si>
  <si>
    <t>When people are discriminated against for their appearance. When you're not that thin, etc.</t>
  </si>
  <si>
    <t>That we kill innocent creatures (animals) just to get pleasure from it.</t>
  </si>
  <si>
    <t>Young people and their future</t>
  </si>
  <si>
    <t>My studies, finances, the political situation</t>
  </si>
  <si>
    <t>Mert and his coke nose</t>
  </si>
  <si>
    <t>Notd</t>
  </si>
  <si>
    <t>asylum seekers</t>
  </si>
  <si>
    <t>There is no topic that is important to me and is not discussed in public</t>
  </si>
  <si>
    <t>That more attention is paid to citizens</t>
  </si>
  <si>
    <t>Social inequalities</t>
  </si>
  <si>
    <t>I don't know</t>
  </si>
  <si>
    <t>I wish that politicians would take climate change more seriously and finally keep their promises. I would like to see the people who need it receive enough financial help, and that the super-rich are forced to donate more money to distribute wealth more fairly.</t>
  </si>
  <si>
    <t>Shift to the right &amp; threat to women's rights</t>
  </si>
  <si>
    <t>The costs</t>
  </si>
  <si>
    <t>Education needs more attention</t>
  </si>
  <si>
    <t>Distribution of salaries</t>
  </si>
  <si>
    <t>Pension system, foreigners/refugees, sexual crimes that are not sufficiently punished</t>
  </si>
  <si>
    <t>Social structures of society. The old system no longer fits the changes in society with regard to the housing market, family support, the labor market, and wages.</t>
  </si>
  <si>
    <t>immigration</t>
  </si>
  <si>
    <t>political situation, shift to the right, women's, reproductive, and LGBTQ rights</t>
  </si>
  <si>
    <t>Home ownership</t>
  </si>
  <si>
    <t>A happy family life, health and money.</t>
  </si>
  <si>
    <t>Bringing schools up to scratch</t>
  </si>
  <si>
    <t>money</t>
  </si>
  <si>
    <t>That climate change is getting better</t>
  </si>
  <si>
    <t>Tax policy for low-income earners. Higher taxation for high earners is necessary.</t>
  </si>
  <si>
    <t>Equal opportunities</t>
  </si>
  <si>
    <t>Pension payments</t>
  </si>
  <si>
    <t>Equalization of salaries due to the strong inflation of recent years</t>
  </si>
  <si>
    <t>Dealing with unemployment and increasing social benefits for unemployed people</t>
  </si>
  <si>
    <t>Exams, politics and natural disasters</t>
  </si>
  <si>
    <t>My health and financial situation</t>
  </si>
  <si>
    <t>Support for families</t>
  </si>
  <si>
    <t>Urgently need a vacation</t>
  </si>
  <si>
    <t>Money, as people with a lot of money are often preferred</t>
  </si>
  <si>
    <t>Germany and the world are increasingly slipping into radical right-wing thinking</t>
  </si>
  <si>
    <t>Everything is getting more expensive. But my salary remains the same.</t>
  </si>
  <si>
    <t>Health and less stress</t>
  </si>
  <si>
    <t>Less tax waste. Fewer immigrants. Fair wages. Pay less taxes, no CO2 tax. Better quality of life.</t>
  </si>
  <si>
    <t>To be accepted and recognized in society as you are. Not to be stigmatized.</t>
  </si>
  <si>
    <t>no more wars, food cuts</t>
  </si>
  <si>
    <t>The current general political situation in Germany.</t>
  </si>
  <si>
    <t>education system</t>
  </si>
  <si>
    <t>War and rising inflation</t>
  </si>
  <si>
    <t>Migration and the fight against the left</t>
  </si>
  <si>
    <t>None</t>
  </si>
  <si>
    <t>I don't know</t>
  </si>
  <si>
    <t>immigrants</t>
  </si>
  <si>
    <t>For retirement, a points system similar to the occupational classification system used by the employers' liability insurance association could be used to calculate a much more equitable pension. This would certainly be a significant effort at first. Those in physically demanding occupations should be able to retire after 42 years, and others after 47. For example, if a person changes from a skilled trade (usually a demanding occupation) to a salaried position, the points would be taken into account accordingly, and retirement could potentially begin at 45.</t>
  </si>
  <si>
    <t>Pointless, nothing is happening anyway, Germany is being destroyed!</t>
  </si>
  <si>
    <t>Ukraine War</t>
  </si>
  <si>
    <t>More equality \n More inclusion of younger people.\n Pensions\n Education Climate</t>
  </si>
  <si>
    <t>Women's rights</t>
  </si>
  <si>
    <t>Expensive food</t>
  </si>
  <si>
    <t>It's unfair that politicians, civil servants, self-employed people, and millionaires don't pay into pension funds or health insurance. Politicians always claim there's no money and then, as always, want to milk the hard-working people. Health insurance companies shouldn't be squandering so much money abroad.</t>
  </si>
  <si>
    <t>On-call time</t>
  </si>
  <si>
    <t>The general rise in prices, despite supposedly low inflation.</t>
  </si>
  <si>
    <t>Health, money and happiness.</t>
  </si>
  <si>
    <t>That my loved ones and I are in good health</t>
  </si>
  <si>
    <t>Own home</t>
  </si>
  <si>
    <t>Migration and the growing strength of Islam in our country</t>
  </si>
  <si>
    <t>That as a German you have to preserve the whole world and that the government is always lying to you and you feel very worthless.</t>
  </si>
  <si>
    <t>health and a little more money</t>
  </si>
  <si>
    <t>I have everything I need</t>
  </si>
  <si>
    <t>That xenophobia is socially acceptable\n</t>
  </si>
  <si>
    <t>A just state</t>
  </si>
  <si>
    <t>terror</t>
  </si>
  <si>
    <t>the too dry weather</t>
  </si>
  <si>
    <t>I would like to win the lottery</t>
  </si>
  <si>
    <t>That German taxpayers' money is being spent on illegal and criminal immigrants...!!</t>
  </si>
  <si>
    <t>How the government gives away money/tax money</t>
  </si>
  <si>
    <t>Schools</t>
  </si>
  <si>
    <t>That women have equal rights, including in terms of pay</t>
  </si>
  <si>
    <t>Economy\n War</t>
  </si>
  <si>
    <t>Live carefree</t>
  </si>
  <si>
    <t>Win money</t>
  </si>
  <si>
    <t>Economy, war</t>
  </si>
  <si>
    <t>when people work and pay taxes all their lives and are impoverished by the government in old age</t>
  </si>
  <si>
    <t>Pensions are important</t>
  </si>
  <si>
    <t>the political situation</t>
  </si>
  <si>
    <t>Terrorism, inflation, health problems</t>
  </si>
  <si>
    <t>World situation</t>
  </si>
  <si>
    <t>The new government must first prove that it works</t>
  </si>
  <si>
    <t>Prices include shopping</t>
  </si>
  <si>
    <t>A good new partnership</t>
  </si>
  <si>
    <t>A stable, fast internet connection.</t>
  </si>
  <si>
    <t>Social equality, environment, wealth tax</t>
  </si>
  <si>
    <t>that the middle class of society has to bear the brunt of society. Too little net from gross</t>
  </si>
  <si>
    <t>that many pensioners live on the poverty line</t>
  </si>
  <si>
    <t>deportation</t>
  </si>
  <si>
    <t>Job that fulfills me</t>
  </si>
  <si>
    <t>That rich people are getting richer and poor people are getting poorer and many hardly work for far too little money and others get everything for free</t>
  </si>
  <si>
    <t>Peace, social justice</t>
  </si>
  <si>
    <t>Significant social gap and preference for migrants</t>
  </si>
  <si>
    <t>Security in old age</t>
  </si>
  <si>
    <t>apartments</t>
  </si>
  <si>
    <t>A topic that is very important to me personally, but is often neglected in public debate, is the mental health of nurses and medical staff. Although they work under enormous pressure and play a central role in the healthcare system, their mental health challenges are rarely discussed openly or sustainable solutions sought.</t>
  </si>
  <si>
    <t>Migration, violence, stabbings, cars racing into people, financial hardship, being a stranger in your own country</t>
  </si>
  <si>
    <t>Giving government positions to idiots.</t>
  </si>
  <si>
    <t>Ownership of land</t>
  </si>
  <si>
    <t>For me personally, all I really want is to stay healthy for a long time and be able to shape my own life.</t>
  </si>
  <si>
    <t>good health until the end of my life</t>
  </si>
  <si>
    <t>The middle class that keeps everything running!</t>
  </si>
  <si>
    <t>The increasing radicalization of world politics</t>
  </si>
  <si>
    <t>The role of women.</t>
  </si>
  <si>
    <t>More money and free time</t>
  </si>
  <si>
    <t>unrestricted immigration, illegal migration, old-age poverty</t>
  </si>
  <si>
    <t>Nothing \n Have a nice holiday</t>
  </si>
  <si>
    <t>ALL</t>
  </si>
  <si>
    <t>too high citizen's allowance</t>
  </si>
  <si>
    <t>Real estate, land, securities, financial independence.</t>
  </si>
  <si>
    <t>Wars, inflation, political situation in Russia and the USA, educational level in Germany, social media</t>
  </si>
  <si>
    <t>Ka</t>
  </si>
  <si>
    <t>Good day Mr. Schmidt I have the two</t>
  </si>
  <si>
    <t>People receive social benefits who have never paid in</t>
  </si>
  <si>
    <t>Islamist extremism</t>
  </si>
  <si>
    <t>Youth welfare</t>
  </si>
  <si>
    <t>Preferential treatment of illegal migrants</t>
  </si>
  <si>
    <t>abstention</t>
  </si>
  <si>
    <t>Economic development and immigration</t>
  </si>
  <si>
    <t>Migration, economic situation, threat of war</t>
  </si>
  <si>
    <t>State control in all areas</t>
  </si>
  <si>
    <t>To live in peace with my family, to enjoy life, and to develop the country as appropriately as possible.</t>
  </si>
  <si>
    <t>Peace and real intelligence among people, not animals</t>
  </si>
  <si>
    <t>The economic situation</t>
  </si>
  <si>
    <t>Famine in the world. The rich are getting richer, the poor are getting poorer.</t>
  </si>
  <si>
    <t>The AI</t>
  </si>
  <si>
    <t>More justice</t>
  </si>
  <si>
    <t>That not everyone is treated equally and there is a big gap between wealth and poverty</t>
  </si>
  <si>
    <t>Education is more likely to be available to the rich.</t>
  </si>
  <si>
    <t>The brewing Third World War</t>
  </si>
  <si>
    <t>Old age poverty, family poverty.</t>
  </si>
  <si>
    <t>Less bureaucracy so that those in charge can make sensible decisions and not just follow guidelines.</t>
  </si>
  <si>
    <t>It's a great idea to win 100 euros in this survey. If I win, I'll donate it to a local environmental organization.</t>
  </si>
  <si>
    <t>I have no further comments.</t>
  </si>
  <si>
    <t>everything OK</t>
  </si>
  <si>
    <t>Willingness to do something for the environment has not yet really reached people</t>
  </si>
  <si>
    <t>The content of the survey was quite difficult to answer, as it depends very much on the current situation of the respondent</t>
  </si>
  <si>
    <t>I fear that others will have difficulties with the income distribution curve; unfortunately, I had to pass</t>
  </si>
  <si>
    <t>No thanks</t>
  </si>
  <si>
    <t>generate nuclear energy again</t>
  </si>
  <si>
    <t>More of this makes me optimistic</t>
  </si>
  <si>
    <t>No comment</t>
  </si>
  <si>
    <t>OK</t>
  </si>
  <si>
    <t>The correct spelling is \'wealth tax\' with an \'s\': the tax on wealth and not the tax of assets!</t>
  </si>
  <si>
    <t>Everything clear and understandable</t>
  </si>
  <si>
    <t>Environmental issues are always left-wing, as the right trivializes them</t>
  </si>
  <si>
    <t>was interesting</t>
  </si>
  <si>
    <t>The question of whether to continue with combustion engines and change nothing, or change everything and supposedly achieve the climate target, is simply a bad one. Electromobility requires rare earths and massive water consumption. And recycling is unclear. Combustion engines could also be hydrogen-powered, which would make them much cleaner than this electric garbage.</t>
  </si>
  <si>
    <t>No comment, it was interesting</t>
  </si>
  <si>
    <t>no</t>
  </si>
  <si>
    <t>Educational</t>
  </si>
  <si>
    <t>Politics, environmental protection, etc., are not models that can be adjusted with a few 'sliders.' Changing ONE 'adjustment screw' has unimagined, overly complex, global consequences that cannot be predicted in the laboratory (see the current situation in the USA).</t>
  </si>
  <si>
    <t>Good</t>
  </si>
  <si>
    <t>Many of the scenarios presented would require more detailed knowledge in order to be able to evaluate them correctly.</t>
  </si>
  <si>
    <t>No comments.</t>
  </si>
  <si>
    <t>Thanks</t>
  </si>
  <si>
    <t>Green poll to raise taxes because of senseless climate protection only in Germany</t>
  </si>
  <si>
    <t>'--:--</t>
  </si>
  <si>
    <t>I don't want to add anything</t>
  </si>
  <si>
    <t>Rarely have I had to endure such disgusting, deceitful propaganda! Hypocritical greenwashing ad nauseam!</t>
  </si>
  <si>
    <t>You should try to implement these ideas.</t>
  </si>
  <si>
    <t>Get</t>
  </si>
  <si>
    <t>Data protection competenceData protection laws, but also education about how our data is collected and used and how we can protect ourselves.\n</t>
  </si>
  <si>
    <t>This survey is interesting</t>
  </si>
  <si>
    <t>No</t>
  </si>
  <si>
    <t>Great work on the survey! It was exciting and thought-provoking.</t>
  </si>
  <si>
    <t>I would support greater redistribution to developing countries if the funds were actually used to achieve their goals. Unfortunately, this is rarely the case; it's more likely to be used to finance dictators, etc.</t>
  </si>
  <si>
    <t>دعم تحسين المناخ عالميا</t>
  </si>
  <si>
    <t>It would be wonderful if everything turned out that way. The world would be a little better.</t>
  </si>
  <si>
    <t>It was interesting, and I now have a few more things to think about.</t>
  </si>
  <si>
    <t>When it comes to the 2% tax, keep in mind that many people have to give about half of their income to others. This hurts everyone. It also makes no sense to work more or longer.</t>
  </si>
  <si>
    <t>That's why I found the survey "left-leaning," as I see the current redistribution discussions less as "participation for all" and more as "poverty for all." With our (German) approach to development aid, we have only lined the pockets of those in power and worsened the situation for those truly in need. The same applies to reparations for injustices, e.g., slavery, etc.</t>
  </si>
  <si>
    <t>interesting</t>
  </si>
  <si>
    <t>The background to all questions is redistribution. I haven't read anything about performance-based justice.</t>
  </si>
  <si>
    <t>I found the survey comprehensive and imaginative, sometimes provocative</t>
  </si>
  <si>
    <t>No comments</t>
  </si>
  <si>
    <t>It was a well-structured survey</t>
  </si>
  <si>
    <t>I like all being</t>
  </si>
  <si>
    <t>No comments</t>
  </si>
  <si>
    <t>Was good</t>
  </si>
  <si>
    <t>Thanks</t>
  </si>
  <si>
    <t>I liked the survey. It was very interesting.</t>
  </si>
  <si>
    <t>WETGRT</t>
  </si>
  <si>
    <t>A greater differentiation would have been useful, especially with the party platform question. Overall, the survey was okay, a bit simple. I'd like to be more specific! Video interview available starting in mid-May.</t>
  </si>
  <si>
    <t>Solving the climate crisis is the duty of every German.</t>
  </si>
  <si>
    <t>Thank you very much. Great topic.</t>
  </si>
  <si>
    <t>I hope to see this on site</t>
  </si>
  <si>
    <t>I liked it and it made me think.</t>
  </si>
  <si>
    <t>Thank you.</t>
  </si>
  <si>
    <t>I am very happy to be part of this survey to share my views on global affairs</t>
  </si>
  <si>
    <t>It is very valuable to me when I give my vote</t>
  </si>
  <si>
    <t>Spanner but unrealistic approaches</t>
  </si>
  <si>
    <t>was interesting and current</t>
  </si>
  <si>
    <t>Why should we always pay when no one in India, China, Africa, or America cares about CO2 or climate protection?</t>
  </si>
  <si>
    <t>I myself worked for a long time in a developing country (Bamako in Mali, Africa), and I saw what the money was being used for. When we give money, it disappears into the hands of corrupt government elites, or Pomeroy villages are presented as successes. The poor population didn't benefit at all! That's why development aid is nonsense.</t>
  </si>
  <si>
    <t>H</t>
  </si>
  <si>
    <t>was very informative</t>
  </si>
  <si>
    <t>cool</t>
  </si>
  <si>
    <t>It's all ok</t>
  </si>
  <si>
    <t>it was a great survey</t>
  </si>
  <si>
    <t>Everything OK</t>
  </si>
  <si>
    <t>Some difficult questions (okay) with difficult-to-understand questions (room for improvement). Overall, a survey that stands out clearly from the \'usual\' surveys (\'Do you like the brand xyz?\'):</t>
  </si>
  <si>
    <t>How realistic are the scenarios...\nIt's all more complex than can be presented here.</t>
  </si>
  <si>
    <t>No, thank you</t>
  </si>
  <si>
    <t>Everything fine</t>
  </si>
  <si>
    <t>Climate change is happening, but it cannot be influenced by humans.</t>
  </si>
  <si>
    <t>fits</t>
  </si>
  <si>
    <t>The questions were understandable</t>
  </si>
  <si>
    <t>Very important topic, thank you very much</t>
  </si>
  <si>
    <t>The question about the sliders was too complicated.</t>
  </si>
  <si>
    <t>Important topic</t>
  </si>
  <si>
    <t>Went well!</t>
  </si>
  <si>
    <t>very interesting topic where I could express my opinion</t>
  </si>
  <si>
    <t>interesting survey!</t>
  </si>
  <si>
    <t>Very good survey that makes you think</t>
  </si>
  <si>
    <t>It was a very interesting survey</t>
  </si>
  <si>
    <t>Individual willingness to perform should be taken into account – no one should receive money without doing something in return (except for the elderly, the sick, and children)</t>
  </si>
  <si>
    <t>\n \n \n \n \n \n \n \n .</t>
  </si>
  <si>
    <t>I liked the survey because it was interactive and added variety.</t>
  </si>
  <si>
    <t>Everything great</t>
  </si>
  <si>
    <t>the survey was very appealing</t>
  </si>
  <si>
    <t>I really, really enjoyed participating in this survey. Thank you very much.</t>
  </si>
  <si>
    <t>There's only one chance left to achieve the CO2 targets through rapid, appropriate measures. Otherwise, things look very bleak for us, and especially for our children's future.</t>
  </si>
  <si>
    <t>It was fun, thank you very much.</t>
  </si>
  <si>
    <t>If the money that is invested in armaments was instead spent on fighting poverty, no one would have to starve anymore.</t>
  </si>
  <si>
    <t>I wish you a pleasant day.</t>
  </si>
  <si>
    <t>Text was a bit long and partly demanding</t>
  </si>
  <si>
    <t>Way too much text!</t>
  </si>
  <si>
    <t>Everything OK</t>
  </si>
  <si>
    <t>Dozens of these surveys can still be answered, hardly brings anything but interesting nonetheless</t>
  </si>
  <si>
    <t>interesting survey an evaluation would be interesting</t>
  </si>
  <si>
    <t>Thank you. It's very thought-provoking.</t>
  </si>
  <si>
    <t>I have entered politically left-biased because rich people or people who are politically right-wing would not even come up with this idea</t>
  </si>
  <si>
    <t>It was good that all programs and situations were explained in detail so that everyone could understand the questions.</t>
  </si>
  <si>
    <t>Everyone should make some lifestyle changes. I'm vegan, don't drive a car, and buy secondhand. If I can do that, everyone can too.</t>
  </si>
  <si>
    <t>Eat the Rich</t>
  </si>
  <si>
    <t>Good survey, everything's okay!</t>
  </si>
  <si>
    <t>To be honest, I didn't really understand this survey, but I still did my best.</t>
  </si>
  <si>
    <t>I am poor and will remain poor by German standards.\n But I'm still doing well.\n I want poor people in other countries to have a better life, because they have neither clean water nor sanitation.</t>
  </si>
  <si>
    <t>A well-structured, content-based survey. I'd be happy to do it again.</t>
  </si>
  <si>
    <t>Unfortunately, I can't think of anything.</t>
  </si>
  <si>
    <t>Fewer foreign words</t>
  </si>
  <si>
    <t>We should always look after our own country and people first. If they are doing well, everyone can and wants to help others!</t>
  </si>
  <si>
    <t>/</t>
  </si>
  <si>
    <t>Here at Mingle, I've completed several surveys that have subsequently been reflected in reality. This one made me think about that.</t>
  </si>
  <si>
    <t>I have nothing to say, but thank you</t>
  </si>
  <si>
    <t>Interesting survey</t>
  </si>
  <si>
    <t>everything OK</t>
  </si>
  <si>
    <t>everything was ok and interesting</t>
  </si>
  <si>
    <t>OK</t>
  </si>
  <si>
    <t>Don't forget who we are and where we come from</t>
  </si>
  <si>
    <t>Some of the questions were not so easy to answer.</t>
  </si>
  <si>
    <t>Actually, I didn't want to respond to these left-wing redistribution fantasies in counter-speech nonsense. But it's the radical, left-wing zeitgeist that is subject to such nonsense and the destruction of Germany, our values, and our language, so I was curious and read through your left-wing, green nonsense.</t>
  </si>
  <si>
    <t>The exclusion of problems such as population explosion, misogyny, hostility to democracy, tribalism, and corruption prevents meaningful poverty reduction.\n Conflating factors such as disability and over-reproduction is unwitting.</t>
  </si>
  <si>
    <t>No thanks</t>
  </si>
  <si>
    <t>Good survey</t>
  </si>
  <si>
    <t>This survey was amazing</t>
  </si>
  <si>
    <t>We need the world but the world doesn't need us - I think that says it all, doesn't it?</t>
  </si>
  <si>
    <t>Having traveled extensively in third-world countries, I understand the concerns there. Education is the best step toward improving the situation there. Out with churches and in with schools. Support for education, yes, but a blanket distribution of value creation, no. Water, yes, but no wine.</t>
  </si>
  <si>
    <t>Not only climate protection in the different countries should be important but also peaceful exchange between the countries.</t>
  </si>
  <si>
    <t>Was interesting</t>
  </si>
  <si>
    <t>very interesting survey, covered very important topics</t>
  </si>
  <si>
    <t>I liked everything and I hope for more such surveys</t>
  </si>
  <si>
    <t>The ideal that everyone is equally well off or equally unwell is unrealistic. Competition between people and countries is necessary to advance developments in medicine, technology, etc.</t>
  </si>
  <si>
    <t>Ilhgilhvucfczg</t>
  </si>
  <si>
    <t>I'm almost 80 years old and want to spend the rest of my life in peace. I've contributed enough to society and don't want to be held responsible for everything in the future. I also don't want to finance future generations and the entire world.</t>
  </si>
  <si>
    <t>Redistribution does not solve the climate problem.</t>
  </si>
  <si>
    <t>no comment</t>
  </si>
  <si>
    <t>Climate is a very important issue</t>
  </si>
  <si>
    <t>The survey was very global, I just hope I could contribute something to confirm the opinions</t>
  </si>
  <si>
    <t>Exciting survey</t>
  </si>
  <si>
    <t>Many possible answers fail to consider the social consequences and their repercussions for climate policy. For example: too 'radical' (perhaps appropriate in this context) climate policy and the rise of right-wing parties/governments; how does this help?</t>
  </si>
  <si>
    <t>With the various proposals, I would not always agree with the options/courses of action listed in combination</t>
  </si>
  <si>
    <t>What will the overall outcome of this survey mean and for whom?</t>
  </si>
  <si>
    <t>That was a good and interesting survey</t>
  </si>
  <si>
    <t>They must strive to develop and improve vegetation that helps reduce carbon dioxide emissions as much as possible</t>
  </si>
  <si>
    <t>\'I appreciate that the survey addresses globally important issues like climate change, poverty reduction, and income inequality. However, it would be great to see more emphasis on practical solutions for achieving these goals, especially in terms of how governments can collaborate across borders. Additionally, more focus on how green technologies can create jobs and stimulate economic growth in both low- and high-income countries would be valuable. I would also appreciate a deeper dive into how policies can help protect vulnerable populations while addressing environmental concerns.\'\n</t>
  </si>
  <si>
    <t>If you win, I will donate the award</t>
  </si>
  <si>
    <t>No comment, thanks.</t>
  </si>
  <si>
    <t>The global climate initiative is innovative in that it combines emissions reduction with poverty reduction. It holds promise for climate protection and social welfare, but its success depends on effective implementation, international cooperation, and mitigating potential economic disruptions. Careful design and monitoring would be crucial to achieving its dual objectives.</t>
  </si>
  <si>
    <t>This was an interesting and important survey. It got me thinking about how our decisions today affect people now and in the future. A suggestion: Some of the questions were a bit long or complicated—perhaps make them a bit simpler next time. Thank you for the opportunity to participate.</t>
  </si>
  <si>
    <t>Frankly, a global climate program seems urgent to us. It only makes sense if we're serious about protecting our future. Sure, things like gasoline might become more expensive, but that's a small compromise for a fairer and safer world for everyone.</t>
  </si>
  <si>
    <t>that makes you think more about it</t>
  </si>
  <si>
    <t>Lapeny ni ber ki mit Abedo ki yomcwiny iye</t>
  </si>
  <si>
    <t>"I believe that a comprehensive redistribution of resources and income equity at the global level is necessary to combat climate change and reduce social inequalities in many countries. However, it would be important to ensure that all countries participate fairly in the solution, including developing countries, in order to promote global cooperation. Another focus should be on promoting sustainable technologies and renewable energies to achieve long-term positive effects for the climate."</t>
  </si>
  <si>
    <t>Thank you all</t>
  </si>
  <si>
    <t>I wish I could have given open answers to some of the questions to better represent my perspective. Many of the possible answers were too narrow and too left-wing for me.</t>
  </si>
  <si>
    <t>Climate change affects the whole world and not only Germany</t>
  </si>
  <si>
    <t>without comment</t>
  </si>
  <si>
    <t>Cecil I'm JM km</t>
  </si>
  <si>
    <t>It was a special survey</t>
  </si>
  <si>
    <t>Sjjwjsjjs</t>
  </si>
  <si>
    <t>Action on climate change is everyone’s responsibility.</t>
  </si>
  <si>
    <t>The proposals and solutions seem theoretically sound and have great humanitarian significance. I hope they will soon be properly implemented.</t>
  </si>
  <si>
    <t>😊</t>
  </si>
  <si>
    <t>What is always left out of the environmental programs cited as examples is that people who have to pay higher taxes to support people in other countries tend to vote for radical parties/leaders (see Trump), who then roll back or even torpedo many sensible measures. Nothing is gained by this.</t>
  </si>
  <si>
    <t>Redistribution according to a principle of \'communism\' does not work in my view, as there would be no incentives for performance - both for those providing the services and for those receiving the services.</t>
  </si>
  <si>
    <t>OK</t>
  </si>
  <si>
    <t>I think climate change must be combated by all means possible, because if we do not do anything about it, the consequences will be devastating.</t>
  </si>
  <si>
    <t>Rien</t>
  </si>
  <si>
    <t>We should be aware that climate change is taking place, but measures against climate change should not be implemented with a sledgehammer</t>
  </si>
  <si>
    <t>I'm sorry to say this, but I have the impression that the project will never be realized because the world is currently experiencing times of human darkness. I wish you much success.</t>
  </si>
  <si>
    <t>............</t>
  </si>
  <si>
    <t>Really good survey that was also useful</t>
  </si>
  <si>
    <t>Really good</t>
  </si>
  <si>
    <t>Thank you for the survey. It was targeted, useful, and entertaining, and sheds light on the most important issue in the world that should be of concern to all countries.</t>
  </si>
  <si>
    <t>Very extensive political survey</t>
  </si>
  <si>
    <t>The survey is very interesting, I will expect my payment because I answered honestly and correctly</t>
  </si>
  <si>
    <t>This survey is insightful</t>
  </si>
  <si>
    <t>Thanks to</t>
  </si>
  <si>
    <t>In the poorest countries there is corruption and therefore the money would not reach those who need it.</t>
  </si>
  <si>
    <t>good luck with the scientific evaluation</t>
  </si>
  <si>
    <t>Very useful</t>
  </si>
  <si>
    <t>It is as always, people should be forced to buy products, if you do not want something it will be made so expensive that is not social</t>
  </si>
  <si>
    <t>OK</t>
  </si>
  <si>
    <t>An interesting survey</t>
  </si>
  <si>
    <t>Our earth has changed countless times. It will continue to do so in the future, with or without our intervention. A meaningful social life is desirable. Politically controlled lifestyles are questionable in any form, as they can always be manipulated. So why do we torment ourselves with footprints and CO2 and stigmatize success and hard work?</t>
  </si>
  <si>
    <t>Very good and helpful</t>
  </si>
  <si>
    <t>Interesting</t>
  </si>
  <si>
    <t>This was the most interesting survey I have participated in so far.</t>
  </si>
  <si>
    <t>I think such surveys are important!\n But it worries me that if we stop all emissions harmful to the environment today, it will take about 40 years before nature's self-healing powers take hold and things improve.\n Shouldn't such 'interim' information also be part of the survey???</t>
  </si>
  <si>
    <t>it would be desirable if the problem of climate change were addressed globally</t>
  </si>
  <si>
    <t>It's difficult; a cross-party solution should be found. Not all countries are participating. We can't save our world this way. The rich bastards are taking everything; that's just capitalism. A lot of things annoy me, too. You see it all the time on TV.</t>
  </si>
  <si>
    <t>I'm afraid that's not how globalization works. The ideas and concepts of the redistribution program point to a utopia that can't work.</t>
  </si>
  <si>
    <t>There was a lot to read!</t>
  </si>
  <si>
    <t>Thank you very much</t>
  </si>
  <si>
    <t>\n \n \n \n \n \n \n \n \n \n \n \n \n \n \n \n \n the selection was well sorted</t>
  </si>
  <si>
    <t>Yes, the environment is important, but we in Germany are already well on the way, and other countries are lagging far behind. I think other countries should follow suit first.</t>
  </si>
  <si>
    <t>Thank you</t>
  </si>
  <si>
    <t>Some of the texts were too long and some words perhaps needed some explanation.</t>
  </si>
  <si>
    <t>Since politicians do what they want anyway, the will of the voters is irrelevant. You can see what happens. Before the election - promises after the election, everything is different.</t>
  </si>
  <si>
    <t>Everything OK.</t>
  </si>
  <si>
    <t>It makes no sense to pay everyone worldwide a fixed amount of €20 as a basic income. A basic income is certainly right and important, but the amount must be based on the respective prices in each country. In countries with high prices, such as Germany, the basic income must be significantly higher, for example, €1,000 per month. In Germany, no one can live on €20 a month.</t>
  </si>
  <si>
    <t>O</t>
  </si>
  <si>
    <t>What is the use of global redistribution if there is no guarantee that the money gets there and does not disappear into corruption?</t>
  </si>
  <si>
    <t>Interesting survey and topic</t>
  </si>
  <si>
    <t>I found the survey very difficult to understand, I had to read some questions several times to understand the meaning</t>
  </si>
  <si>
    <t>Very good and interesting survey</t>
  </si>
  <si>
    <t>very good</t>
  </si>
  <si>
    <t>One of the best surveys so far</t>
  </si>
  <si>
    <t>The texts are very long</t>
  </si>
  <si>
    <t>The support provided to developing countries so far has merely been a 'peace-keeping' for politicians. The money that goes to these countries is either collected privately by the government (numbered account in Switzerland) or used for prestige projects. Therefore, I reject such financial support.</t>
  </si>
  <si>
    <t>was exciting</t>
  </si>
  <si>
    <t>was very good</t>
  </si>
  <si>
    <t>Why we improve the climate by selling certificates that allow the buyer to pollute our environment is beyond me. Wouldn't it be more productive to produce as little waste and garbage as possible? And to penalize this abnormal profit margin—I mean, that's the only reason overproduction occurs. Let's just put the brakes on and produce what we actually need. Like, really, really need.</t>
  </si>
  <si>
    <t>Was very informative</t>
  </si>
  <si>
    <t>I wouldn't have said 'politically too left-wing,' but a trend has been noticed.</t>
  </si>
  <si>
    <t>It's kind of sad that there seems to be a solution to many global problems and climate change, but experience shows that none of this is actually implemented.</t>
  </si>
  <si>
    <t>Was a great survey!</t>
  </si>
  <si>
    <t>The last task with the distribution could be explained a bit better</t>
  </si>
  <si>
    <t>There's a left-wing bias in this poll. But that's okay, it's fine. :-)</t>
  </si>
  <si>
    <t>If money would arrive where it is needed it would be ok</t>
  </si>
  <si>
    <t>Important, current survey</t>
  </si>
  <si>
    <t>Due to the traffic light coalition's policies, environmental protection has become a red flag. Development aid, yes, but with labor, for example, producing hydrogen in Africa. If a singer flies into space for 10 minutes and leaves a carbon footprint in those 10 minutes that the average person couldn't manage in a lifetime, then someone should explain to me why I should be in favor of environmental protection.</t>
  </si>
  <si>
    <t>It seems to me a bit too optimistic that a hundred states will come together for the proposed solution. Alternatively, those countries that are willing to do so could agree to a kind of state sponsorship, either in terms of population or smaller states becoming sponsors of a larger country in terms of population.</t>
  </si>
  <si>
    <t>Everything OK</t>
  </si>
  <si>
    <t>Some questions weren't easy to understand. I had to read them several times.</t>
  </si>
  <si>
    <t>Why redistribution? A society should never be equal.</t>
  </si>
  <si>
    <t>I'd be in favor of severely limiting space travel and flights to reduce CO2 emissions. War also leaves a lot of CO2 behind. We should think about that. Why do we, the ordinary citizens, always have to pay for this CO2 emissions?</t>
  </si>
  <si>
    <t>Understanding all ideas regarding climate and general prosperity. But that is a utopia and unattainable. The world population and the necessary resources prevent a global balance in the quality of life!</t>
  </si>
  <si>
    <t>I think that everyone should start thinking more about the environment, whether it is when shopping or when separating waste</t>
  </si>
  <si>
    <t>When German tax money is spent on those in need in other countries, their prosperity increases and with it the birth rate. This ultimately leads to even more people in need that German citizens are expected to care for again..!!\n Furthermore, climate change can no longer be stopped by anything..!</t>
  </si>
  <si>
    <t>OK</t>
  </si>
  <si>
    <t>Corruption is still too high, so the money won't arrive. Old cars shouldn't be sold. Invest more in education and health, and also in research.</t>
  </si>
  <si>
    <t>This was a very interesting survey for a change. Thank you very much.</t>
  </si>
  <si>
    <t>difficult topic</t>
  </si>
  <si>
    <t>The survey was interesting and thought-provoking. However, I would like to see a bit more balance in the presentation of different opinions.</t>
  </si>
  <si>
    <t>These proposals will never find a majority in the next 50 years.</t>
  </si>
  <si>
    <t>The survey participant is negatively influenced during the survey, which is why they are asked to choose an expected answer. You should reconsider the survey design, as otherwise valid results will not be obtained. For example, who would want to live in a poorly maintained environment in which there is a constant crisis? Therefore, an influence</t>
  </si>
  <si>
    <t>no suggestions</t>
  </si>
  <si>
    <t>There were interesting questions that you should really think about</t>
  </si>
  <si>
    <t>This climate concept is driving us and the entire world to ruin faster than climate change could ever catch up.</t>
  </si>
  <si>
    <t>Good day Mr. Schmidt</t>
  </si>
  <si>
    <t>Thank you</t>
  </si>
  <si>
    <t>This survey was interesting and entertaining</t>
  </si>
  <si>
    <t>A unique and wonderful survey</t>
  </si>
  <si>
    <t>Some questions were not clearly understood.</t>
  </si>
  <si>
    <t>The assumption that everyone would be better off if some gave something and others received something is wrong. It isn't necessary for everyone to have the same amount. However, it is necessary for everyone, including people in Germany, to receive and pursue an education that enables them to lead independent lives. The expectation that others give or do something should be reduced in favor of personal responsibility.</t>
  </si>
  <si>
    <t>NA</t>
  </si>
  <si>
    <t>Freedom of speech is no longer desired; they want to silence people. Victims (childreNAdults) are treated as perpetrators, and that's absolutely unacceptable.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</si>
</sst>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6">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2"/>
  <dimension ref="A1:DKK28"/>
  <sheetViews>
    <sheetView topLeftCell="A16"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38</v>
      </c>
      <c r="C1" s="3" t="s">
        <v>39</v>
      </c>
      <c r="D1" s="3" t="s">
        <v>40</v>
      </c>
      <c r="E1" s="3" t="s">
        <v>41</v>
      </c>
      <c r="F1" s="3" t="s">
        <v>42</v>
      </c>
      <c r="G1" s="3" t="s">
        <v>43</v>
      </c>
      <c r="H1" s="3" t="s">
        <v>44</v>
      </c>
      <c r="I1" s="3" t="s">
        <v>45</v>
      </c>
      <c r="J1" s="3" t="s">
        <v>46</v>
      </c>
      <c r="K1" s="3" t="s">
        <v>47</v>
      </c>
      <c r="L1" s="3" t="s">
        <v>48</v>
      </c>
      <c r="M1" s="3" t="s">
        <v>49</v>
      </c>
      <c r="N1" s="3" t="s">
        <v>50</v>
      </c>
      <c r="O1" s="3" t="s">
        <v>51</v>
      </c>
      <c r="P1" s="3" t="s">
        <v>40</v>
      </c>
      <c r="Q1" s="3" t="s">
        <v>52</v>
      </c>
      <c r="R1" s="3" t="s">
        <v>53</v>
      </c>
      <c r="S1" s="3" t="s">
        <v>54</v>
      </c>
      <c r="T1" s="3" t="s">
        <v>55</v>
      </c>
      <c r="U1" s="3" t="s">
        <v>56</v>
      </c>
      <c r="V1" s="3" t="s">
        <v>57</v>
      </c>
      <c r="W1" s="3" t="s">
        <v>58</v>
      </c>
      <c r="X1" s="3" t="s">
        <v>59</v>
      </c>
      <c r="Y1" s="3" t="s">
        <v>60</v>
      </c>
      <c r="Z1" s="3" t="s">
        <v>61</v>
      </c>
      <c r="AA1" s="3" t="s">
        <v>62</v>
      </c>
      <c r="AB1" s="3" t="s">
        <v>63</v>
      </c>
      <c r="AC1" s="3" t="s">
        <v>64</v>
      </c>
      <c r="AD1" s="3" t="s">
        <v>65</v>
      </c>
      <c r="AE1" s="3" t="s">
        <v>66</v>
      </c>
      <c r="AF1" s="3" t="s">
        <v>67</v>
      </c>
      <c r="AG1" s="3" t="s">
        <v>68</v>
      </c>
      <c r="AH1" s="3" t="s">
        <v>69</v>
      </c>
      <c r="AI1" s="3" t="s">
        <v>70</v>
      </c>
      <c r="AJ1" s="3" t="s">
        <v>71</v>
      </c>
      <c r="AK1" s="3" t="s">
        <v>1122</v>
      </c>
      <c r="AL1" s="3" t="s">
        <v>72</v>
      </c>
      <c r="AM1" s="3" t="s">
        <v>73</v>
      </c>
      <c r="AN1" s="3" t="s">
        <v>74</v>
      </c>
      <c r="AO1" s="3" t="s">
        <v>75</v>
      </c>
      <c r="AP1" s="3" t="s">
        <v>76</v>
      </c>
      <c r="AQ1" s="3" t="s">
        <v>1122</v>
      </c>
      <c r="AR1" s="3" t="s">
        <v>77</v>
      </c>
      <c r="AS1" s="3" t="s">
        <v>78</v>
      </c>
      <c r="AT1" s="3" t="s">
        <v>79</v>
      </c>
      <c r="AU1" s="3" t="s">
        <v>80</v>
      </c>
      <c r="AV1" s="3" t="s">
        <v>81</v>
      </c>
      <c r="AW1" s="3" t="s">
        <v>82</v>
      </c>
      <c r="AX1" s="3" t="s">
        <v>83</v>
      </c>
      <c r="AY1" s="3" t="s">
        <v>84</v>
      </c>
      <c r="AZ1" s="3" t="s">
        <v>85</v>
      </c>
      <c r="BA1" s="3" t="s">
        <v>86</v>
      </c>
      <c r="BB1" s="3" t="s">
        <v>87</v>
      </c>
      <c r="BC1" s="3" t="s">
        <v>88</v>
      </c>
      <c r="BD1" s="3" t="s">
        <v>89</v>
      </c>
      <c r="BE1" s="3" t="s">
        <v>90</v>
      </c>
      <c r="BF1" s="3" t="s">
        <v>91</v>
      </c>
      <c r="BG1" s="3" t="s">
        <v>92</v>
      </c>
      <c r="BH1" s="3" t="s">
        <v>81</v>
      </c>
      <c r="BI1" s="3" t="s">
        <v>93</v>
      </c>
      <c r="BJ1" s="3" t="s">
        <v>94</v>
      </c>
      <c r="BK1" s="3" t="s">
        <v>95</v>
      </c>
      <c r="BL1" s="3" t="s">
        <v>96</v>
      </c>
      <c r="BM1" s="3" t="s">
        <v>89</v>
      </c>
      <c r="BN1" s="3" t="s">
        <v>97</v>
      </c>
      <c r="BO1" s="3" t="s">
        <v>98</v>
      </c>
      <c r="BP1" s="3" t="s">
        <v>99</v>
      </c>
      <c r="BQ1" s="3" t="s">
        <v>40</v>
      </c>
      <c r="BR1" s="3" t="s">
        <v>100</v>
      </c>
      <c r="BS1" s="3" t="s">
        <v>101</v>
      </c>
      <c r="BT1" s="3" t="s">
        <v>102</v>
      </c>
      <c r="BU1" s="3" t="s">
        <v>103</v>
      </c>
      <c r="BV1" s="3" t="s">
        <v>104</v>
      </c>
      <c r="BW1" s="3" t="s">
        <v>105</v>
      </c>
      <c r="BX1" s="3" t="s">
        <v>106</v>
      </c>
      <c r="BY1" s="3" t="s">
        <v>107</v>
      </c>
      <c r="BZ1" s="3" t="s">
        <v>108</v>
      </c>
      <c r="CA1" s="3" t="s">
        <v>109</v>
      </c>
      <c r="CB1" s="3" t="s">
        <v>40</v>
      </c>
      <c r="CC1" s="3" t="s">
        <v>110</v>
      </c>
      <c r="CD1" s="3" t="s">
        <v>111</v>
      </c>
      <c r="CE1" s="3" t="s">
        <v>112</v>
      </c>
      <c r="CF1" s="3" t="s">
        <v>113</v>
      </c>
      <c r="CG1" s="3" t="s">
        <v>114</v>
      </c>
      <c r="CH1" s="3" t="s">
        <v>40</v>
      </c>
      <c r="CI1" s="3" t="s">
        <v>115</v>
      </c>
      <c r="CJ1" s="3" t="s">
        <v>116</v>
      </c>
      <c r="CK1" s="3" t="s">
        <v>117</v>
      </c>
      <c r="CL1" s="3" t="s">
        <v>118</v>
      </c>
      <c r="CM1" s="3" t="s">
        <v>119</v>
      </c>
      <c r="CN1" s="3" t="s">
        <v>120</v>
      </c>
      <c r="CO1" s="3" t="s">
        <v>121</v>
      </c>
      <c r="CP1" s="3" t="s">
        <v>122</v>
      </c>
      <c r="CQ1" s="3" t="s">
        <v>123</v>
      </c>
      <c r="CR1" s="3" t="s">
        <v>124</v>
      </c>
      <c r="CS1" s="3" t="s">
        <v>125</v>
      </c>
      <c r="CT1" s="3" t="s">
        <v>40</v>
      </c>
      <c r="CU1" s="3" t="s">
        <v>126</v>
      </c>
      <c r="CV1" s="3" t="s">
        <v>127</v>
      </c>
      <c r="CW1" s="3" t="s">
        <v>128</v>
      </c>
      <c r="CX1" s="3" t="s">
        <v>129</v>
      </c>
      <c r="CY1" s="3" t="s">
        <v>130</v>
      </c>
      <c r="CZ1" s="3" t="s">
        <v>131</v>
      </c>
      <c r="DA1" s="3" t="s">
        <v>132</v>
      </c>
      <c r="DB1" s="3" t="s">
        <v>133</v>
      </c>
      <c r="DC1" s="3" t="s">
        <v>134</v>
      </c>
      <c r="DD1" s="3" t="s">
        <v>135</v>
      </c>
      <c r="DE1" s="3" t="s">
        <v>136</v>
      </c>
      <c r="DF1" s="3" t="s">
        <v>137</v>
      </c>
      <c r="DG1" s="3" t="s">
        <v>138</v>
      </c>
      <c r="DH1" s="3" t="s">
        <v>139</v>
      </c>
      <c r="DI1" s="3" t="s">
        <v>140</v>
      </c>
      <c r="DJ1" s="3" t="s">
        <v>141</v>
      </c>
      <c r="DK1" s="3" t="s">
        <v>142</v>
      </c>
      <c r="DL1" s="3" t="s">
        <v>143</v>
      </c>
      <c r="DM1" s="3" t="s">
        <v>144</v>
      </c>
      <c r="DN1" s="3" t="s">
        <v>145</v>
      </c>
      <c r="DO1" s="3" t="s">
        <v>146</v>
      </c>
      <c r="DP1" s="3" t="s">
        <v>147</v>
      </c>
      <c r="DQ1" s="3" t="s">
        <v>148</v>
      </c>
      <c r="DR1" s="3" t="s">
        <v>1122</v>
      </c>
      <c r="DS1" s="3" t="s">
        <v>149</v>
      </c>
      <c r="DT1" s="3" t="s">
        <v>150</v>
      </c>
      <c r="DU1" s="3" t="s">
        <v>151</v>
      </c>
      <c r="DV1" s="3" t="s">
        <v>152</v>
      </c>
      <c r="DW1" s="3" t="s">
        <v>153</v>
      </c>
      <c r="DX1" s="3" t="s">
        <v>154</v>
      </c>
      <c r="DY1" s="3" t="s">
        <v>155</v>
      </c>
      <c r="DZ1" s="3" t="s">
        <v>156</v>
      </c>
      <c r="EA1" s="3" t="s">
        <v>156</v>
      </c>
      <c r="EB1" s="3" t="s">
        <v>157</v>
      </c>
      <c r="EC1" s="3" t="s">
        <v>158</v>
      </c>
      <c r="ED1" s="3" t="s">
        <v>159</v>
      </c>
      <c r="EE1" s="3" t="s">
        <v>160</v>
      </c>
      <c r="EF1" s="3" t="s">
        <v>161</v>
      </c>
      <c r="EG1" s="3" t="s">
        <v>162</v>
      </c>
      <c r="EH1" s="3" t="s">
        <v>163</v>
      </c>
      <c r="EI1" s="3" t="s">
        <v>40</v>
      </c>
      <c r="EJ1" s="3" t="s">
        <v>164</v>
      </c>
      <c r="EK1" s="3" t="s">
        <v>165</v>
      </c>
      <c r="EL1" s="3" t="s">
        <v>166</v>
      </c>
      <c r="EM1" s="3" t="s">
        <v>167</v>
      </c>
      <c r="EN1" s="3" t="s">
        <v>168</v>
      </c>
      <c r="EO1" s="3" t="s">
        <v>169</v>
      </c>
      <c r="EP1" s="3" t="s">
        <v>170</v>
      </c>
      <c r="EQ1" s="3" t="s">
        <v>171</v>
      </c>
      <c r="ER1" s="3" t="s">
        <v>172</v>
      </c>
      <c r="ES1" s="3" t="s">
        <v>173</v>
      </c>
      <c r="ET1" s="3" t="s">
        <v>174</v>
      </c>
      <c r="EU1" s="3" t="s">
        <v>173</v>
      </c>
      <c r="EV1" s="3" t="s">
        <v>175</v>
      </c>
      <c r="EW1" s="3" t="s">
        <v>176</v>
      </c>
      <c r="EX1" s="3" t="s">
        <v>177</v>
      </c>
      <c r="EY1" s="3" t="s">
        <v>178</v>
      </c>
      <c r="EZ1" s="3" t="s">
        <v>179</v>
      </c>
      <c r="FA1" s="3" t="s">
        <v>180</v>
      </c>
      <c r="FB1" s="3" t="s">
        <v>181</v>
      </c>
      <c r="FC1" s="3" t="s">
        <v>182</v>
      </c>
      <c r="FD1" s="3" t="s">
        <v>183</v>
      </c>
      <c r="FE1" s="3" t="s">
        <v>137</v>
      </c>
      <c r="FF1" s="3" t="s">
        <v>184</v>
      </c>
      <c r="FG1" s="3" t="s">
        <v>185</v>
      </c>
      <c r="FH1" s="3" t="s">
        <v>186</v>
      </c>
      <c r="FI1" s="3" t="s">
        <v>187</v>
      </c>
      <c r="FJ1" s="3" t="s">
        <v>188</v>
      </c>
      <c r="FK1" s="3" t="s">
        <v>189</v>
      </c>
      <c r="FL1" s="3" t="s">
        <v>190</v>
      </c>
      <c r="FM1" s="3" t="s">
        <v>191</v>
      </c>
      <c r="FN1" s="3" t="s">
        <v>192</v>
      </c>
      <c r="FO1" s="3" t="s">
        <v>193</v>
      </c>
      <c r="FP1" s="3" t="s">
        <v>194</v>
      </c>
      <c r="FQ1" s="3" t="s">
        <v>195</v>
      </c>
      <c r="FR1" s="3" t="s">
        <v>196</v>
      </c>
      <c r="FS1" s="3" t="s">
        <v>197</v>
      </c>
      <c r="FT1" s="3" t="s">
        <v>198</v>
      </c>
      <c r="FU1" s="3" t="s">
        <v>199</v>
      </c>
      <c r="FV1" s="3" t="s">
        <v>200</v>
      </c>
      <c r="FW1" s="3" t="s">
        <v>201</v>
      </c>
      <c r="FX1" s="3" t="s">
        <v>172</v>
      </c>
      <c r="FY1" s="3" t="s">
        <v>202</v>
      </c>
      <c r="FZ1" s="3" t="s">
        <v>203</v>
      </c>
      <c r="GA1" s="3" t="s">
        <v>1122</v>
      </c>
      <c r="GB1" s="3" t="s">
        <v>204</v>
      </c>
      <c r="GC1" s="3" t="s">
        <v>1122</v>
      </c>
      <c r="GD1" s="3" t="s">
        <v>205</v>
      </c>
      <c r="GE1" s="3" t="s">
        <v>40</v>
      </c>
      <c r="GF1" s="3" t="s">
        <v>206</v>
      </c>
      <c r="GG1" s="3" t="s">
        <v>207</v>
      </c>
      <c r="GH1" s="3" t="s">
        <v>208</v>
      </c>
      <c r="GI1" s="3" t="s">
        <v>209</v>
      </c>
      <c r="GJ1" s="3" t="s">
        <v>210</v>
      </c>
      <c r="GK1" s="3" t="s">
        <v>211</v>
      </c>
      <c r="GL1" s="3" t="s">
        <v>212</v>
      </c>
      <c r="GM1" s="3" t="s">
        <v>213</v>
      </c>
      <c r="GN1" s="3" t="s">
        <v>214</v>
      </c>
      <c r="GO1" s="3" t="s">
        <v>215</v>
      </c>
      <c r="GP1" s="3" t="s">
        <v>1122</v>
      </c>
      <c r="GQ1" s="3" t="s">
        <v>216</v>
      </c>
      <c r="GR1" s="3" t="s">
        <v>217</v>
      </c>
      <c r="GS1" s="3" t="s">
        <v>218</v>
      </c>
      <c r="GT1" s="3" t="s">
        <v>219</v>
      </c>
      <c r="GU1" s="3" t="s">
        <v>220</v>
      </c>
      <c r="GV1" s="3" t="s">
        <v>221</v>
      </c>
      <c r="GW1" s="3" t="s">
        <v>222</v>
      </c>
      <c r="GX1" s="3" t="s">
        <v>223</v>
      </c>
      <c r="GY1" s="3" t="s">
        <v>59</v>
      </c>
      <c r="GZ1" s="3" t="s">
        <v>1122</v>
      </c>
      <c r="HA1" s="3" t="s">
        <v>224</v>
      </c>
      <c r="HB1" s="3" t="s">
        <v>225</v>
      </c>
      <c r="HC1" s="3" t="s">
        <v>226</v>
      </c>
      <c r="HD1" s="3" t="s">
        <v>210</v>
      </c>
      <c r="HE1" s="3" t="s">
        <v>156</v>
      </c>
      <c r="HF1" s="3" t="s">
        <v>227</v>
      </c>
      <c r="HG1" s="3" t="s">
        <v>228</v>
      </c>
      <c r="HH1" s="3" t="s">
        <v>229</v>
      </c>
      <c r="HI1" s="3" t="s">
        <v>230</v>
      </c>
      <c r="HJ1" s="3" t="s">
        <v>1122</v>
      </c>
      <c r="HK1" s="3" t="s">
        <v>137</v>
      </c>
      <c r="HL1" s="3" t="s">
        <v>229</v>
      </c>
      <c r="HM1" s="3" t="s">
        <v>231</v>
      </c>
      <c r="HN1" s="3" t="s">
        <v>232</v>
      </c>
      <c r="HO1" s="3" t="s">
        <v>233</v>
      </c>
      <c r="HP1" s="3" t="s">
        <v>234</v>
      </c>
      <c r="HQ1" s="3" t="s">
        <v>235</v>
      </c>
      <c r="HR1" s="3" t="s">
        <v>216</v>
      </c>
      <c r="HS1" s="3" t="s">
        <v>236</v>
      </c>
      <c r="HT1" s="3" t="s">
        <v>237</v>
      </c>
      <c r="HU1" s="3" t="s">
        <v>238</v>
      </c>
      <c r="HV1" s="3" t="s">
        <v>210</v>
      </c>
      <c r="HW1" s="3" t="s">
        <v>239</v>
      </c>
      <c r="HX1" s="3" t="s">
        <v>240</v>
      </c>
      <c r="HY1" s="3" t="s">
        <v>81</v>
      </c>
      <c r="HZ1" s="3" t="s">
        <v>241</v>
      </c>
      <c r="IA1" s="3" t="s">
        <v>1122</v>
      </c>
      <c r="IB1" s="3" t="s">
        <v>242</v>
      </c>
      <c r="IC1" s="3" t="s">
        <v>243</v>
      </c>
      <c r="ID1" s="3" t="s">
        <v>244</v>
      </c>
      <c r="IE1" s="3" t="s">
        <v>245</v>
      </c>
      <c r="IF1" s="3" t="s">
        <v>246</v>
      </c>
      <c r="IG1" s="3" t="s">
        <v>247</v>
      </c>
      <c r="IH1" s="3" t="s">
        <v>248</v>
      </c>
      <c r="II1" s="3" t="s">
        <v>249</v>
      </c>
      <c r="IJ1" s="3" t="s">
        <v>250</v>
      </c>
      <c r="IK1" s="3" t="s">
        <v>59</v>
      </c>
      <c r="IL1" s="3" t="s">
        <v>72</v>
      </c>
      <c r="IM1" s="3" t="s">
        <v>251</v>
      </c>
      <c r="IN1" s="3" t="s">
        <v>252</v>
      </c>
      <c r="IO1" s="3" t="s">
        <v>253</v>
      </c>
      <c r="IP1" s="3" t="s">
        <v>254</v>
      </c>
      <c r="IQ1" s="3" t="s">
        <v>255</v>
      </c>
      <c r="IR1" s="3" t="s">
        <v>135</v>
      </c>
      <c r="IS1" s="3" t="s">
        <v>256</v>
      </c>
      <c r="IT1" s="3" t="s">
        <v>257</v>
      </c>
      <c r="IU1" s="3" t="s">
        <v>43</v>
      </c>
      <c r="IV1" s="3" t="s">
        <v>258</v>
      </c>
      <c r="IW1" s="3" t="s">
        <v>44</v>
      </c>
      <c r="IX1" s="3" t="s">
        <v>259</v>
      </c>
      <c r="IY1" s="3" t="s">
        <v>72</v>
      </c>
      <c r="IZ1" s="3" t="s">
        <v>260</v>
      </c>
      <c r="JA1" s="3" t="s">
        <v>261</v>
      </c>
      <c r="JB1" s="3" t="s">
        <v>262</v>
      </c>
      <c r="JC1" s="3" t="s">
        <v>263</v>
      </c>
      <c r="JD1" s="3" t="s">
        <v>264</v>
      </c>
      <c r="JE1" s="3" t="s">
        <v>265</v>
      </c>
      <c r="JF1" s="3" t="s">
        <v>266</v>
      </c>
      <c r="JG1" s="3" t="s">
        <v>267</v>
      </c>
      <c r="JH1" s="3" t="s">
        <v>268</v>
      </c>
      <c r="JI1" s="3" t="s">
        <v>269</v>
      </c>
      <c r="JJ1" s="3" t="s">
        <v>270</v>
      </c>
      <c r="JK1" s="3" t="s">
        <v>271</v>
      </c>
      <c r="JL1" s="3" t="s">
        <v>272</v>
      </c>
      <c r="JM1" s="3" t="s">
        <v>273</v>
      </c>
      <c r="JN1" s="3" t="s">
        <v>274</v>
      </c>
      <c r="JO1" s="3" t="s">
        <v>1122</v>
      </c>
      <c r="JP1" s="3" t="s">
        <v>275</v>
      </c>
      <c r="JQ1" s="3" t="s">
        <v>276</v>
      </c>
      <c r="JR1" s="3" t="s">
        <v>277</v>
      </c>
      <c r="JS1" s="3" t="s">
        <v>278</v>
      </c>
      <c r="JT1" s="3" t="s">
        <v>279</v>
      </c>
      <c r="JU1" s="3" t="s">
        <v>269</v>
      </c>
      <c r="JV1" s="3" t="s">
        <v>280</v>
      </c>
      <c r="JW1" s="3" t="s">
        <v>281</v>
      </c>
      <c r="JX1" s="3" t="s">
        <v>282</v>
      </c>
      <c r="JY1" s="3" t="s">
        <v>59</v>
      </c>
      <c r="JZ1" s="3" t="s">
        <v>283</v>
      </c>
      <c r="KA1" s="3" t="s">
        <v>284</v>
      </c>
      <c r="KB1" s="3" t="s">
        <v>285</v>
      </c>
      <c r="KC1" s="3" t="s">
        <v>227</v>
      </c>
      <c r="KD1" s="3" t="s">
        <v>286</v>
      </c>
      <c r="KE1" s="3" t="s">
        <v>287</v>
      </c>
      <c r="KF1" s="3" t="s">
        <v>1122</v>
      </c>
      <c r="KG1" s="3" t="s">
        <v>288</v>
      </c>
      <c r="KH1" s="3" t="s">
        <v>289</v>
      </c>
      <c r="KI1" s="3" t="s">
        <v>290</v>
      </c>
      <c r="KJ1" s="3" t="s">
        <v>291</v>
      </c>
      <c r="KK1" s="3" t="s">
        <v>292</v>
      </c>
      <c r="KL1" s="3" t="s">
        <v>1122</v>
      </c>
      <c r="KM1" s="3" t="s">
        <v>293</v>
      </c>
      <c r="KN1" s="3" t="s">
        <v>294</v>
      </c>
      <c r="KO1" s="3" t="s">
        <v>295</v>
      </c>
      <c r="KP1" s="3" t="s">
        <v>296</v>
      </c>
      <c r="KQ1" s="3" t="s">
        <v>297</v>
      </c>
      <c r="KR1" s="3" t="s">
        <v>298</v>
      </c>
      <c r="KS1" s="3" t="s">
        <v>299</v>
      </c>
      <c r="KT1" s="3" t="s">
        <v>249</v>
      </c>
      <c r="KU1" s="3" t="s">
        <v>300</v>
      </c>
      <c r="KV1" s="3" t="s">
        <v>301</v>
      </c>
      <c r="KW1" s="3" t="s">
        <v>302</v>
      </c>
      <c r="KX1" s="3" t="s">
        <v>303</v>
      </c>
      <c r="KY1" s="3" t="s">
        <v>304</v>
      </c>
      <c r="KZ1" s="3" t="s">
        <v>305</v>
      </c>
      <c r="LA1" s="3" t="s">
        <v>306</v>
      </c>
      <c r="LB1" s="3" t="s">
        <v>307</v>
      </c>
      <c r="LC1" s="3" t="s">
        <v>308</v>
      </c>
      <c r="LD1" s="3" t="s">
        <v>309</v>
      </c>
      <c r="LE1" s="3" t="s">
        <v>310</v>
      </c>
      <c r="LF1" s="3" t="s">
        <v>311</v>
      </c>
      <c r="LG1" s="3" t="s">
        <v>40</v>
      </c>
      <c r="LH1" s="3" t="s">
        <v>312</v>
      </c>
      <c r="LI1" s="3" t="s">
        <v>313</v>
      </c>
      <c r="LJ1" s="3" t="s">
        <v>314</v>
      </c>
      <c r="LK1" s="3" t="s">
        <v>315</v>
      </c>
      <c r="LL1" s="3" t="s">
        <v>316</v>
      </c>
      <c r="LM1" s="3" t="s">
        <v>317</v>
      </c>
      <c r="LN1" s="3" t="s">
        <v>318</v>
      </c>
      <c r="LO1" s="3" t="s">
        <v>319</v>
      </c>
      <c r="LP1" s="3" t="s">
        <v>320</v>
      </c>
      <c r="LQ1" s="3" t="s">
        <v>321</v>
      </c>
      <c r="LR1" s="3" t="s">
        <v>322</v>
      </c>
      <c r="LS1" s="3" t="s">
        <v>40</v>
      </c>
      <c r="LT1" s="3" t="s">
        <v>323</v>
      </c>
      <c r="LU1" s="3" t="s">
        <v>324</v>
      </c>
      <c r="LV1" s="3" t="s">
        <v>325</v>
      </c>
      <c r="LW1" s="3" t="s">
        <v>40</v>
      </c>
      <c r="LX1" s="3" t="s">
        <v>326</v>
      </c>
      <c r="LY1" s="3" t="s">
        <v>327</v>
      </c>
      <c r="LZ1" s="3" t="s">
        <v>328</v>
      </c>
      <c r="MA1" s="3" t="s">
        <v>329</v>
      </c>
      <c r="MB1" s="3" t="s">
        <v>330</v>
      </c>
      <c r="MC1" s="3" t="s">
        <v>216</v>
      </c>
      <c r="MD1" s="3" t="s">
        <v>331</v>
      </c>
      <c r="ME1" s="3" t="s">
        <v>332</v>
      </c>
      <c r="MF1" s="3" t="s">
        <v>216</v>
      </c>
      <c r="MG1" s="3" t="s">
        <v>333</v>
      </c>
      <c r="MH1" s="3" t="s">
        <v>334</v>
      </c>
      <c r="MI1" s="3" t="s">
        <v>335</v>
      </c>
      <c r="MJ1" s="3" t="s">
        <v>336</v>
      </c>
      <c r="MK1" s="3" t="s">
        <v>337</v>
      </c>
      <c r="ML1" s="3" t="s">
        <v>338</v>
      </c>
      <c r="MM1" s="3" t="s">
        <v>339</v>
      </c>
      <c r="MN1" s="3" t="s">
        <v>340</v>
      </c>
      <c r="MO1" s="3" t="s">
        <v>341</v>
      </c>
      <c r="MP1" s="3" t="s">
        <v>342</v>
      </c>
      <c r="MQ1" s="3" t="s">
        <v>343</v>
      </c>
      <c r="MR1" s="3" t="s">
        <v>107</v>
      </c>
      <c r="MS1" s="3" t="s">
        <v>344</v>
      </c>
      <c r="MT1" s="3" t="s">
        <v>1122</v>
      </c>
      <c r="MU1" s="3" t="s">
        <v>345</v>
      </c>
      <c r="MV1" s="3" t="s">
        <v>346</v>
      </c>
      <c r="MW1" s="3" t="s">
        <v>347</v>
      </c>
      <c r="MX1" s="3" t="s">
        <v>348</v>
      </c>
      <c r="MY1" s="3" t="s">
        <v>349</v>
      </c>
      <c r="MZ1" s="3" t="s">
        <v>350</v>
      </c>
      <c r="NA1" s="3" t="s">
        <v>351</v>
      </c>
      <c r="NB1" s="3" t="s">
        <v>352</v>
      </c>
      <c r="NC1" s="3" t="s">
        <v>353</v>
      </c>
      <c r="ND1" s="3" t="s">
        <v>354</v>
      </c>
      <c r="NE1" s="3" t="s">
        <v>355</v>
      </c>
      <c r="NF1" s="3" t="s">
        <v>356</v>
      </c>
      <c r="NG1" s="3" t="s">
        <v>357</v>
      </c>
      <c r="NH1" s="3" t="s">
        <v>358</v>
      </c>
      <c r="NI1" s="3" t="s">
        <v>359</v>
      </c>
      <c r="NJ1" s="3" t="s">
        <v>360</v>
      </c>
      <c r="NK1" s="3" t="s">
        <v>361</v>
      </c>
      <c r="NL1" s="3" t="s">
        <v>362</v>
      </c>
      <c r="NM1" s="3" t="s">
        <v>363</v>
      </c>
      <c r="NN1" s="3" t="s">
        <v>364</v>
      </c>
      <c r="NO1" s="3" t="s">
        <v>1122</v>
      </c>
      <c r="NP1" s="3" t="s">
        <v>365</v>
      </c>
      <c r="NQ1" s="3" t="s">
        <v>366</v>
      </c>
      <c r="NR1" s="3" t="s">
        <v>367</v>
      </c>
      <c r="NS1" s="3" t="s">
        <v>156</v>
      </c>
      <c r="NT1" s="3" t="s">
        <v>368</v>
      </c>
      <c r="NU1" s="3" t="s">
        <v>369</v>
      </c>
      <c r="NV1" s="3" t="s">
        <v>370</v>
      </c>
      <c r="NW1" s="3" t="s">
        <v>371</v>
      </c>
      <c r="NX1" s="3" t="s">
        <v>372</v>
      </c>
      <c r="NY1" s="3" t="s">
        <v>373</v>
      </c>
      <c r="NZ1" s="3" t="s">
        <v>374</v>
      </c>
      <c r="OA1" s="3" t="s">
        <v>375</v>
      </c>
      <c r="OB1" s="3" t="s">
        <v>376</v>
      </c>
      <c r="OC1" s="3" t="s">
        <v>377</v>
      </c>
      <c r="OD1" s="3" t="s">
        <v>378</v>
      </c>
      <c r="OE1" s="3" t="s">
        <v>216</v>
      </c>
      <c r="OF1" s="3" t="s">
        <v>379</v>
      </c>
      <c r="OG1" s="3" t="s">
        <v>380</v>
      </c>
      <c r="OH1" s="3" t="s">
        <v>381</v>
      </c>
      <c r="OI1" s="3" t="s">
        <v>382</v>
      </c>
      <c r="OJ1" s="3" t="s">
        <v>383</v>
      </c>
      <c r="OK1" s="3" t="s">
        <v>384</v>
      </c>
      <c r="OL1" s="3" t="s">
        <v>385</v>
      </c>
      <c r="OM1" s="3" t="s">
        <v>173</v>
      </c>
      <c r="ON1" s="3" t="s">
        <v>386</v>
      </c>
      <c r="OO1" s="3" t="s">
        <v>387</v>
      </c>
      <c r="OP1" s="3" t="s">
        <v>388</v>
      </c>
      <c r="OQ1" s="3" t="s">
        <v>389</v>
      </c>
      <c r="OR1" s="3" t="s">
        <v>390</v>
      </c>
      <c r="OS1" s="3" t="s">
        <v>391</v>
      </c>
      <c r="OT1" s="3" t="s">
        <v>392</v>
      </c>
      <c r="OU1" s="3" t="s">
        <v>393</v>
      </c>
      <c r="OV1" s="3" t="s">
        <v>394</v>
      </c>
      <c r="OW1" s="3" t="s">
        <v>395</v>
      </c>
      <c r="OX1" s="3" t="s">
        <v>396</v>
      </c>
      <c r="OY1" s="3" t="s">
        <v>397</v>
      </c>
      <c r="OZ1" s="3" t="s">
        <v>398</v>
      </c>
      <c r="PA1" s="3" t="s">
        <v>399</v>
      </c>
      <c r="PB1" s="3" t="s">
        <v>400</v>
      </c>
      <c r="PC1" s="3" t="s">
        <v>401</v>
      </c>
      <c r="PD1" s="3" t="s">
        <v>402</v>
      </c>
      <c r="PE1" s="3" t="s">
        <v>403</v>
      </c>
      <c r="PF1" s="3" t="s">
        <v>404</v>
      </c>
      <c r="PG1" s="3" t="s">
        <v>59</v>
      </c>
      <c r="PH1" s="3" t="s">
        <v>405</v>
      </c>
      <c r="PI1" s="3" t="s">
        <v>406</v>
      </c>
      <c r="PJ1" s="3" t="s">
        <v>407</v>
      </c>
      <c r="PK1" s="3" t="s">
        <v>408</v>
      </c>
      <c r="PL1" s="3" t="s">
        <v>52</v>
      </c>
      <c r="PM1" s="3" t="s">
        <v>409</v>
      </c>
      <c r="PN1" s="3" t="s">
        <v>1122</v>
      </c>
      <c r="PO1" s="3" t="s">
        <v>410</v>
      </c>
      <c r="PP1" s="3" t="s">
        <v>411</v>
      </c>
      <c r="PQ1" s="3" t="s">
        <v>412</v>
      </c>
      <c r="PR1" s="3" t="s">
        <v>156</v>
      </c>
      <c r="PS1" s="3" t="s">
        <v>413</v>
      </c>
      <c r="PT1" s="3" t="s">
        <v>414</v>
      </c>
      <c r="PU1" s="3" t="s">
        <v>415</v>
      </c>
      <c r="PV1" s="3" t="s">
        <v>416</v>
      </c>
      <c r="PW1" s="3" t="s">
        <v>417</v>
      </c>
      <c r="PX1" s="3" t="s">
        <v>418</v>
      </c>
      <c r="PY1" s="3" t="s">
        <v>419</v>
      </c>
      <c r="PZ1" s="3" t="s">
        <v>216</v>
      </c>
      <c r="QA1" s="3" t="s">
        <v>420</v>
      </c>
      <c r="QB1" s="3" t="s">
        <v>421</v>
      </c>
      <c r="QC1" s="3" t="s">
        <v>1122</v>
      </c>
      <c r="QD1" s="3" t="s">
        <v>52</v>
      </c>
      <c r="QE1" s="3" t="s">
        <v>422</v>
      </c>
      <c r="QF1" s="3" t="s">
        <v>44</v>
      </c>
      <c r="QG1" s="3" t="s">
        <v>423</v>
      </c>
      <c r="QH1" s="3" t="s">
        <v>424</v>
      </c>
      <c r="QI1" s="3" t="s">
        <v>156</v>
      </c>
      <c r="QJ1" s="3" t="s">
        <v>425</v>
      </c>
      <c r="QK1" s="3" t="s">
        <v>44</v>
      </c>
      <c r="QL1" s="3" t="s">
        <v>426</v>
      </c>
      <c r="QM1" s="3" t="s">
        <v>43</v>
      </c>
      <c r="QN1" s="3" t="s">
        <v>427</v>
      </c>
      <c r="QO1" s="3" t="s">
        <v>428</v>
      </c>
      <c r="QP1" s="3" t="s">
        <v>429</v>
      </c>
      <c r="QQ1" s="3" t="s">
        <v>430</v>
      </c>
      <c r="QR1" s="3" t="s">
        <v>431</v>
      </c>
      <c r="QS1" s="3" t="s">
        <v>432</v>
      </c>
      <c r="QT1" s="3" t="s">
        <v>249</v>
      </c>
      <c r="QU1" s="3" t="s">
        <v>433</v>
      </c>
      <c r="QV1" s="3" t="s">
        <v>1122</v>
      </c>
      <c r="QW1" s="3" t="s">
        <v>40</v>
      </c>
      <c r="QX1" s="3" t="s">
        <v>434</v>
      </c>
      <c r="QY1" s="3" t="s">
        <v>173</v>
      </c>
      <c r="QZ1" s="3" t="s">
        <v>44</v>
      </c>
      <c r="RA1" s="3" t="s">
        <v>435</v>
      </c>
      <c r="RB1" s="3" t="s">
        <v>383</v>
      </c>
      <c r="RC1" s="3" t="s">
        <v>436</v>
      </c>
      <c r="RD1" s="3" t="s">
        <v>437</v>
      </c>
      <c r="RE1" s="3" t="s">
        <v>438</v>
      </c>
      <c r="RF1" s="3" t="s">
        <v>439</v>
      </c>
      <c r="RG1" s="3" t="s">
        <v>440</v>
      </c>
      <c r="RH1" s="3" t="s">
        <v>441</v>
      </c>
      <c r="RI1" s="3" t="s">
        <v>442</v>
      </c>
      <c r="RJ1" s="3" t="s">
        <v>443</v>
      </c>
      <c r="RK1" s="3" t="s">
        <v>444</v>
      </c>
      <c r="RL1" s="3" t="s">
        <v>322</v>
      </c>
      <c r="RM1" s="3" t="s">
        <v>445</v>
      </c>
      <c r="RN1" s="3" t="s">
        <v>446</v>
      </c>
      <c r="RO1" s="3" t="s">
        <v>340</v>
      </c>
      <c r="RP1" s="3" t="s">
        <v>44</v>
      </c>
      <c r="RQ1" s="3" t="s">
        <v>447</v>
      </c>
      <c r="RR1" s="3" t="s">
        <v>448</v>
      </c>
      <c r="RS1" s="3" t="s">
        <v>449</v>
      </c>
      <c r="RT1" s="3" t="s">
        <v>450</v>
      </c>
      <c r="RU1" s="3" t="s">
        <v>173</v>
      </c>
      <c r="RV1" s="3" t="s">
        <v>451</v>
      </c>
      <c r="RW1" s="3" t="s">
        <v>1122</v>
      </c>
      <c r="RX1" s="3" t="s">
        <v>1122</v>
      </c>
      <c r="RY1" s="3" t="s">
        <v>452</v>
      </c>
      <c r="RZ1" s="3" t="s">
        <v>453</v>
      </c>
      <c r="SA1" s="3" t="s">
        <v>454</v>
      </c>
      <c r="SB1" s="3" t="s">
        <v>455</v>
      </c>
      <c r="SC1" s="3" t="s">
        <v>456</v>
      </c>
      <c r="SD1" s="3" t="s">
        <v>457</v>
      </c>
      <c r="SE1" s="3" t="s">
        <v>458</v>
      </c>
      <c r="SF1" s="3" t="s">
        <v>459</v>
      </c>
      <c r="SG1" s="3" t="s">
        <v>172</v>
      </c>
      <c r="SH1" s="3" t="s">
        <v>460</v>
      </c>
      <c r="SI1" s="3" t="s">
        <v>461</v>
      </c>
      <c r="SJ1" s="3" t="s">
        <v>462</v>
      </c>
      <c r="SK1" s="3" t="s">
        <v>463</v>
      </c>
      <c r="SL1" s="3" t="s">
        <v>464</v>
      </c>
      <c r="SM1" s="3" t="s">
        <v>340</v>
      </c>
      <c r="SN1" s="3" t="s">
        <v>465</v>
      </c>
      <c r="SO1" s="3" t="s">
        <v>466</v>
      </c>
      <c r="SP1" s="3" t="s">
        <v>467</v>
      </c>
      <c r="SQ1" s="3" t="s">
        <v>468</v>
      </c>
      <c r="SR1" s="3" t="s">
        <v>469</v>
      </c>
      <c r="SS1" s="3" t="s">
        <v>470</v>
      </c>
      <c r="ST1" s="3" t="s">
        <v>471</v>
      </c>
      <c r="SU1" s="3" t="s">
        <v>472</v>
      </c>
      <c r="SV1" s="3" t="s">
        <v>473</v>
      </c>
      <c r="SW1" s="3" t="s">
        <v>474</v>
      </c>
      <c r="SX1" s="3" t="s">
        <v>475</v>
      </c>
      <c r="SY1" s="3" t="s">
        <v>406</v>
      </c>
      <c r="SZ1" s="3" t="s">
        <v>153</v>
      </c>
      <c r="TA1" s="3" t="s">
        <v>476</v>
      </c>
      <c r="TB1" s="3" t="s">
        <v>156</v>
      </c>
      <c r="TC1" s="3" t="s">
        <v>477</v>
      </c>
      <c r="TD1" s="3" t="s">
        <v>478</v>
      </c>
      <c r="TE1" s="3" t="s">
        <v>156</v>
      </c>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72</v>
      </c>
      <c r="C1" s="3" t="s">
        <v>479</v>
      </c>
      <c r="D1" s="3" t="s">
        <v>480</v>
      </c>
      <c r="E1" s="3" t="s">
        <v>219</v>
      </c>
      <c r="F1" s="3" t="s">
        <v>481</v>
      </c>
      <c r="G1" s="3" t="s">
        <v>482</v>
      </c>
      <c r="H1" s="3" t="s">
        <v>483</v>
      </c>
      <c r="I1" s="3" t="s">
        <v>484</v>
      </c>
      <c r="J1" s="3" t="s">
        <v>219</v>
      </c>
      <c r="K1" s="3" t="s">
        <v>485</v>
      </c>
      <c r="L1" s="3" t="s">
        <v>486</v>
      </c>
      <c r="M1" s="3" t="s">
        <v>59</v>
      </c>
      <c r="N1" s="3" t="s">
        <v>487</v>
      </c>
      <c r="O1" s="3" t="s">
        <v>488</v>
      </c>
      <c r="P1" s="3" t="s">
        <v>435</v>
      </c>
      <c r="Q1" s="3" t="s">
        <v>489</v>
      </c>
      <c r="R1" s="3" t="s">
        <v>490</v>
      </c>
      <c r="S1" s="3" t="s">
        <v>44</v>
      </c>
      <c r="T1" s="3" t="s">
        <v>491</v>
      </c>
      <c r="U1" s="3" t="s">
        <v>44</v>
      </c>
      <c r="V1" s="3" t="s">
        <v>492</v>
      </c>
      <c r="W1" s="3" t="s">
        <v>493</v>
      </c>
      <c r="X1" s="3" t="s">
        <v>494</v>
      </c>
      <c r="Y1" s="3" t="s">
        <v>1122</v>
      </c>
      <c r="Z1" s="3" t="s">
        <v>495</v>
      </c>
      <c r="AA1" s="3" t="s">
        <v>156</v>
      </c>
      <c r="AB1" s="3" t="s">
        <v>496</v>
      </c>
      <c r="AC1" s="3" t="s">
        <v>497</v>
      </c>
      <c r="AD1" s="3" t="s">
        <v>498</v>
      </c>
      <c r="AE1" s="3" t="s">
        <v>499</v>
      </c>
      <c r="AF1" s="3" t="s">
        <v>500</v>
      </c>
      <c r="AG1" s="3" t="s">
        <v>501</v>
      </c>
      <c r="AH1" s="3" t="s">
        <v>502</v>
      </c>
      <c r="AI1" s="3" t="s">
        <v>280</v>
      </c>
      <c r="AJ1" s="3" t="s">
        <v>503</v>
      </c>
      <c r="AK1" s="3" t="s">
        <v>40</v>
      </c>
      <c r="AL1" s="3" t="s">
        <v>504</v>
      </c>
      <c r="AM1" s="3" t="s">
        <v>505</v>
      </c>
      <c r="AN1" s="3" t="s">
        <v>506</v>
      </c>
      <c r="AO1" s="3" t="s">
        <v>507</v>
      </c>
      <c r="AP1" s="3" t="s">
        <v>508</v>
      </c>
      <c r="AQ1" s="3" t="s">
        <v>509</v>
      </c>
      <c r="AR1" s="3" t="s">
        <v>510</v>
      </c>
      <c r="AS1" s="3" t="s">
        <v>44</v>
      </c>
      <c r="AT1" s="3" t="s">
        <v>511</v>
      </c>
      <c r="AU1" s="3" t="s">
        <v>512</v>
      </c>
      <c r="AV1" s="3" t="s">
        <v>513</v>
      </c>
      <c r="AW1" s="3" t="s">
        <v>514</v>
      </c>
      <c r="AX1" s="3" t="s">
        <v>40</v>
      </c>
      <c r="AY1" s="3" t="s">
        <v>216</v>
      </c>
      <c r="AZ1" s="3" t="s">
        <v>515</v>
      </c>
      <c r="BA1" s="3" t="s">
        <v>121</v>
      </c>
      <c r="BB1" s="3" t="s">
        <v>494</v>
      </c>
      <c r="BC1" s="3" t="s">
        <v>516</v>
      </c>
      <c r="BD1" s="3" t="s">
        <v>517</v>
      </c>
      <c r="BE1" s="3" t="s">
        <v>518</v>
      </c>
      <c r="BF1" s="3" t="s">
        <v>519</v>
      </c>
      <c r="BG1" s="3" t="s">
        <v>520</v>
      </c>
      <c r="BH1" s="3" t="s">
        <v>521</v>
      </c>
      <c r="BI1" s="3" t="s">
        <v>522</v>
      </c>
      <c r="BJ1" s="3" t="s">
        <v>523</v>
      </c>
      <c r="BK1" s="3" t="s">
        <v>439</v>
      </c>
      <c r="BL1" s="3" t="s">
        <v>524</v>
      </c>
      <c r="BM1" s="3" t="s">
        <v>59</v>
      </c>
      <c r="BN1" s="3" t="s">
        <v>525</v>
      </c>
      <c r="BO1" s="3" t="s">
        <v>526</v>
      </c>
      <c r="BP1" s="3" t="s">
        <v>1122</v>
      </c>
      <c r="BQ1" s="3" t="s">
        <v>131</v>
      </c>
      <c r="BR1" s="3" t="s">
        <v>527</v>
      </c>
      <c r="BS1" s="3" t="s">
        <v>72</v>
      </c>
      <c r="BT1" s="3" t="s">
        <v>528</v>
      </c>
      <c r="BU1" s="3" t="s">
        <v>173</v>
      </c>
      <c r="BV1" s="3" t="s">
        <v>40</v>
      </c>
      <c r="BW1" s="3" t="s">
        <v>529</v>
      </c>
      <c r="BX1" s="3" t="s">
        <v>530</v>
      </c>
      <c r="BY1" s="3" t="s">
        <v>531</v>
      </c>
      <c r="BZ1" s="3" t="s">
        <v>532</v>
      </c>
      <c r="CA1" s="3" t="s">
        <v>533</v>
      </c>
      <c r="CB1" s="3" t="s">
        <v>534</v>
      </c>
      <c r="CC1" s="3" t="s">
        <v>535</v>
      </c>
      <c r="CD1" s="3" t="s">
        <v>536</v>
      </c>
      <c r="CE1" s="3" t="s">
        <v>537</v>
      </c>
      <c r="CF1" s="3" t="s">
        <v>538</v>
      </c>
      <c r="CG1" s="3" t="s">
        <v>539</v>
      </c>
      <c r="CH1" s="3" t="s">
        <v>540</v>
      </c>
      <c r="CI1" s="3" t="s">
        <v>541</v>
      </c>
      <c r="CJ1" s="3" t="s">
        <v>542</v>
      </c>
      <c r="CK1" s="3" t="s">
        <v>543</v>
      </c>
      <c r="CL1" s="3" t="s">
        <v>544</v>
      </c>
      <c r="CM1" s="3" t="s">
        <v>545</v>
      </c>
      <c r="CN1" s="3" t="s">
        <v>546</v>
      </c>
      <c r="CO1" s="3" t="s">
        <v>547</v>
      </c>
      <c r="CP1" s="3" t="s">
        <v>548</v>
      </c>
      <c r="CQ1" s="3" t="s">
        <v>43</v>
      </c>
      <c r="CR1" s="3" t="s">
        <v>549</v>
      </c>
      <c r="CS1" s="3" t="s">
        <v>550</v>
      </c>
      <c r="CT1" s="3" t="s">
        <v>551</v>
      </c>
      <c r="CU1" s="3" t="s">
        <v>1122</v>
      </c>
      <c r="CV1" s="3" t="s">
        <v>156</v>
      </c>
      <c r="CW1" s="3" t="s">
        <v>552</v>
      </c>
      <c r="CX1" s="3" t="s">
        <v>553</v>
      </c>
      <c r="CY1" s="3" t="s">
        <v>554</v>
      </c>
      <c r="CZ1" s="3" t="s">
        <v>555</v>
      </c>
      <c r="DA1" s="3" t="s">
        <v>158</v>
      </c>
      <c r="DB1" s="3" t="s">
        <v>556</v>
      </c>
      <c r="DC1" s="3" t="s">
        <v>173</v>
      </c>
      <c r="DD1" s="3" t="s">
        <v>72</v>
      </c>
      <c r="DE1" s="3" t="s">
        <v>557</v>
      </c>
      <c r="DF1" s="3" t="s">
        <v>156</v>
      </c>
      <c r="DG1" s="3" t="s">
        <v>558</v>
      </c>
      <c r="DH1" s="3" t="s">
        <v>559</v>
      </c>
      <c r="DI1" s="3" t="s">
        <v>560</v>
      </c>
      <c r="DJ1" s="3" t="s">
        <v>561</v>
      </c>
      <c r="DK1" s="3" t="s">
        <v>52</v>
      </c>
      <c r="DL1" s="3" t="s">
        <v>562</v>
      </c>
      <c r="DM1" s="3" t="s">
        <v>563</v>
      </c>
      <c r="DN1" s="3" t="s">
        <v>308</v>
      </c>
      <c r="DO1" s="3" t="s">
        <v>1122</v>
      </c>
      <c r="DP1" s="3" t="s">
        <v>564</v>
      </c>
      <c r="DQ1" s="3" t="s">
        <v>173</v>
      </c>
      <c r="DR1" s="3" t="s">
        <v>565</v>
      </c>
      <c r="DS1" s="3" t="s">
        <v>566</v>
      </c>
      <c r="DT1" s="3" t="s">
        <v>567</v>
      </c>
      <c r="DU1" s="3" t="s">
        <v>568</v>
      </c>
      <c r="DV1" s="3" t="s">
        <v>1122</v>
      </c>
      <c r="DW1" s="3" t="s">
        <v>569</v>
      </c>
      <c r="DX1" s="3" t="s">
        <v>570</v>
      </c>
      <c r="DY1" s="3" t="s">
        <v>571</v>
      </c>
      <c r="DZ1" s="3" t="s">
        <v>44</v>
      </c>
      <c r="EA1" s="3" t="s">
        <v>572</v>
      </c>
      <c r="EB1" s="3" t="s">
        <v>573</v>
      </c>
      <c r="EC1" s="3" t="s">
        <v>574</v>
      </c>
      <c r="ED1" s="3" t="s">
        <v>203</v>
      </c>
      <c r="EE1" s="3" t="s">
        <v>575</v>
      </c>
      <c r="EF1" s="3" t="s">
        <v>576</v>
      </c>
      <c r="EG1" s="3" t="s">
        <v>577</v>
      </c>
      <c r="EH1" s="3" t="s">
        <v>578</v>
      </c>
      <c r="EI1" s="3" t="s">
        <v>579</v>
      </c>
      <c r="EJ1" s="3" t="s">
        <v>580</v>
      </c>
      <c r="EK1" s="3" t="s">
        <v>581</v>
      </c>
      <c r="EL1" s="3" t="s">
        <v>582</v>
      </c>
      <c r="EM1" s="3" t="s">
        <v>583</v>
      </c>
      <c r="EN1" s="3" t="s">
        <v>584</v>
      </c>
      <c r="EO1" s="3" t="s">
        <v>585</v>
      </c>
      <c r="EP1" s="3" t="s">
        <v>586</v>
      </c>
      <c r="EQ1" s="3" t="s">
        <v>587</v>
      </c>
      <c r="ER1" s="3" t="s">
        <v>588</v>
      </c>
      <c r="ES1" s="3" t="s">
        <v>589</v>
      </c>
      <c r="ET1" s="3" t="s">
        <v>590</v>
      </c>
      <c r="EU1" s="3" t="s">
        <v>591</v>
      </c>
      <c r="EV1" s="3" t="s">
        <v>592</v>
      </c>
      <c r="EW1" s="3" t="s">
        <v>593</v>
      </c>
      <c r="EX1" s="3" t="s">
        <v>542</v>
      </c>
      <c r="EY1" s="3" t="s">
        <v>594</v>
      </c>
      <c r="EZ1" s="3" t="s">
        <v>595</v>
      </c>
      <c r="FA1" s="3" t="s">
        <v>596</v>
      </c>
      <c r="FB1" s="3" t="s">
        <v>597</v>
      </c>
      <c r="FC1" s="3" t="s">
        <v>158</v>
      </c>
      <c r="FD1" s="3" t="s">
        <v>493</v>
      </c>
      <c r="FE1" s="3" t="s">
        <v>598</v>
      </c>
      <c r="FF1" s="3" t="s">
        <v>599</v>
      </c>
      <c r="FG1" s="3" t="s">
        <v>600</v>
      </c>
      <c r="FH1" s="3" t="s">
        <v>542</v>
      </c>
      <c r="FI1" s="3" t="s">
        <v>601</v>
      </c>
      <c r="FJ1" s="3" t="s">
        <v>602</v>
      </c>
      <c r="FK1" s="3" t="s">
        <v>603</v>
      </c>
      <c r="FL1" s="3" t="s">
        <v>604</v>
      </c>
      <c r="FM1" s="3" t="s">
        <v>219</v>
      </c>
      <c r="FN1" s="3" t="s">
        <v>605</v>
      </c>
      <c r="FO1" s="3" t="s">
        <v>606</v>
      </c>
      <c r="FP1" s="3" t="s">
        <v>607</v>
      </c>
      <c r="FQ1" s="3" t="s">
        <v>608</v>
      </c>
      <c r="FR1" s="3" t="s">
        <v>44</v>
      </c>
      <c r="FS1" s="3" t="s">
        <v>609</v>
      </c>
      <c r="FT1" s="3" t="s">
        <v>610</v>
      </c>
      <c r="FU1" s="3" t="s">
        <v>611</v>
      </c>
      <c r="FV1" s="3" t="s">
        <v>612</v>
      </c>
      <c r="FW1" s="3" t="s">
        <v>613</v>
      </c>
      <c r="FX1" s="3" t="s">
        <v>614</v>
      </c>
      <c r="FY1" s="3" t="s">
        <v>615</v>
      </c>
      <c r="FZ1" s="3" t="s">
        <v>228</v>
      </c>
      <c r="GA1" s="3" t="s">
        <v>616</v>
      </c>
      <c r="GB1" s="3" t="s">
        <v>617</v>
      </c>
      <c r="GC1" s="3" t="s">
        <v>618</v>
      </c>
      <c r="GD1" s="3" t="s">
        <v>619</v>
      </c>
      <c r="GE1" s="3" t="s">
        <v>620</v>
      </c>
      <c r="GF1" s="3" t="s">
        <v>621</v>
      </c>
      <c r="GG1" s="3" t="s">
        <v>622</v>
      </c>
      <c r="GH1" s="3" t="s">
        <v>623</v>
      </c>
      <c r="GI1" s="3" t="s">
        <v>624</v>
      </c>
      <c r="GJ1" s="3" t="s">
        <v>625</v>
      </c>
      <c r="GK1" s="3" t="s">
        <v>626</v>
      </c>
      <c r="GL1" s="3" t="s">
        <v>627</v>
      </c>
      <c r="GM1" s="3" t="s">
        <v>628</v>
      </c>
      <c r="GN1" s="3" t="s">
        <v>629</v>
      </c>
      <c r="GO1" s="3" t="s">
        <v>1122</v>
      </c>
      <c r="GP1" s="3" t="s">
        <v>137</v>
      </c>
      <c r="GQ1" s="3" t="s">
        <v>156</v>
      </c>
      <c r="GR1" s="3" t="s">
        <v>630</v>
      </c>
      <c r="GS1" s="3" t="s">
        <v>631</v>
      </c>
      <c r="GT1" s="3" t="s">
        <v>632</v>
      </c>
      <c r="GU1" s="3" t="s">
        <v>633</v>
      </c>
      <c r="GV1" s="3" t="s">
        <v>634</v>
      </c>
      <c r="GW1" s="3" t="s">
        <v>274</v>
      </c>
      <c r="GX1" s="3" t="s">
        <v>635</v>
      </c>
      <c r="GY1" s="3" t="s">
        <v>636</v>
      </c>
      <c r="GZ1" s="3" t="s">
        <v>637</v>
      </c>
      <c r="HA1" s="3" t="s">
        <v>638</v>
      </c>
      <c r="HB1" s="3" t="s">
        <v>639</v>
      </c>
      <c r="HC1" s="3" t="s">
        <v>640</v>
      </c>
      <c r="HD1" s="3" t="s">
        <v>216</v>
      </c>
      <c r="HE1" s="3" t="s">
        <v>641</v>
      </c>
      <c r="HF1" s="3" t="s">
        <v>642</v>
      </c>
      <c r="HG1" s="3" t="s">
        <v>643</v>
      </c>
      <c r="HH1" s="3" t="s">
        <v>644</v>
      </c>
      <c r="HI1" s="3" t="s">
        <v>645</v>
      </c>
      <c r="HJ1" s="3" t="s">
        <v>646</v>
      </c>
      <c r="HK1" s="3" t="s">
        <v>647</v>
      </c>
      <c r="HL1" s="3" t="s">
        <v>648</v>
      </c>
      <c r="HM1" s="3" t="s">
        <v>649</v>
      </c>
      <c r="HN1" s="3" t="s">
        <v>650</v>
      </c>
      <c r="HO1" s="3" t="s">
        <v>651</v>
      </c>
      <c r="HP1" s="3" t="s">
        <v>1122</v>
      </c>
      <c r="HQ1" s="3" t="s">
        <v>173</v>
      </c>
      <c r="HR1" s="3" t="s">
        <v>652</v>
      </c>
      <c r="HS1" s="3" t="s">
        <v>653</v>
      </c>
      <c r="HT1" s="3" t="s">
        <v>654</v>
      </c>
      <c r="HU1" s="3" t="s">
        <v>655</v>
      </c>
      <c r="HV1" s="3" t="s">
        <v>656</v>
      </c>
      <c r="HW1" s="3" t="s">
        <v>657</v>
      </c>
      <c r="HX1" s="3" t="s">
        <v>216</v>
      </c>
      <c r="HY1" s="3" t="s">
        <v>658</v>
      </c>
      <c r="HZ1" s="3" t="s">
        <v>659</v>
      </c>
      <c r="IA1" s="3" t="s">
        <v>660</v>
      </c>
      <c r="IB1" s="3" t="s">
        <v>661</v>
      </c>
      <c r="IC1" s="3" t="s">
        <v>662</v>
      </c>
      <c r="ID1" s="3" t="s">
        <v>663</v>
      </c>
      <c r="IE1" s="3" t="s">
        <v>664</v>
      </c>
      <c r="IF1" s="3" t="s">
        <v>219</v>
      </c>
      <c r="IG1" s="3" t="s">
        <v>59</v>
      </c>
      <c r="IH1" s="3" t="s">
        <v>340</v>
      </c>
      <c r="II1" s="3" t="s">
        <v>665</v>
      </c>
      <c r="IJ1" s="3" t="s">
        <v>666</v>
      </c>
      <c r="IK1" s="3" t="s">
        <v>667</v>
      </c>
      <c r="IL1" s="3" t="s">
        <v>668</v>
      </c>
      <c r="IM1" s="3" t="s">
        <v>141</v>
      </c>
      <c r="IN1" s="3" t="s">
        <v>669</v>
      </c>
      <c r="IO1" s="3" t="s">
        <v>670</v>
      </c>
      <c r="IP1" s="3" t="s">
        <v>308</v>
      </c>
      <c r="IQ1" s="3" t="s">
        <v>40</v>
      </c>
      <c r="IR1" s="3" t="s">
        <v>52</v>
      </c>
      <c r="IS1" s="3" t="s">
        <v>156</v>
      </c>
      <c r="IT1" s="3" t="s">
        <v>40</v>
      </c>
      <c r="IU1" s="3" t="s">
        <v>671</v>
      </c>
      <c r="IV1" s="3" t="s">
        <v>672</v>
      </c>
      <c r="IW1" s="3" t="s">
        <v>673</v>
      </c>
      <c r="IX1" s="3" t="s">
        <v>674</v>
      </c>
      <c r="IY1" s="3" t="s">
        <v>675</v>
      </c>
      <c r="IZ1" s="3" t="s">
        <v>216</v>
      </c>
      <c r="JA1" s="3" t="s">
        <v>676</v>
      </c>
      <c r="JB1" s="3" t="s">
        <v>156</v>
      </c>
      <c r="JC1" s="3" t="s">
        <v>677</v>
      </c>
      <c r="JD1" s="3" t="s">
        <v>678</v>
      </c>
      <c r="JE1" s="3" t="s">
        <v>679</v>
      </c>
      <c r="JF1" s="3" t="s">
        <v>680</v>
      </c>
      <c r="JG1" s="3" t="s">
        <v>681</v>
      </c>
      <c r="JH1" s="3" t="s">
        <v>682</v>
      </c>
      <c r="JI1" s="3" t="s">
        <v>216</v>
      </c>
      <c r="JJ1" s="3" t="s">
        <v>683</v>
      </c>
      <c r="JK1" s="3" t="s">
        <v>684</v>
      </c>
      <c r="JL1" s="3" t="s">
        <v>685</v>
      </c>
      <c r="JM1" s="3" t="s">
        <v>686</v>
      </c>
      <c r="JN1" s="3" t="s">
        <v>113</v>
      </c>
      <c r="JO1" s="3" t="s">
        <v>687</v>
      </c>
      <c r="JP1" s="3" t="s">
        <v>688</v>
      </c>
      <c r="JQ1" s="3" t="s">
        <v>689</v>
      </c>
      <c r="JR1" s="3" t="s">
        <v>690</v>
      </c>
      <c r="JS1" s="3" t="s">
        <v>691</v>
      </c>
      <c r="JT1" s="3" t="s">
        <v>692</v>
      </c>
      <c r="JU1" s="3" t="s">
        <v>693</v>
      </c>
      <c r="JV1" s="3" t="s">
        <v>694</v>
      </c>
      <c r="JW1" s="3" t="s">
        <v>695</v>
      </c>
      <c r="JX1" s="3" t="s">
        <v>696</v>
      </c>
      <c r="JY1" s="3" t="s">
        <v>697</v>
      </c>
      <c r="JZ1" s="3" t="s">
        <v>297</v>
      </c>
      <c r="KA1" s="3" t="s">
        <v>698</v>
      </c>
      <c r="KB1" s="3" t="s">
        <v>699</v>
      </c>
      <c r="KC1" s="3" t="s">
        <v>700</v>
      </c>
      <c r="KD1" s="3" t="s">
        <v>701</v>
      </c>
      <c r="KE1" s="3" t="s">
        <v>702</v>
      </c>
      <c r="KF1" s="3" t="s">
        <v>703</v>
      </c>
      <c r="KG1" s="3" t="s">
        <v>704</v>
      </c>
      <c r="KH1" s="3" t="s">
        <v>705</v>
      </c>
      <c r="KI1" s="3" t="s">
        <v>706</v>
      </c>
      <c r="KJ1" s="3" t="s">
        <v>493</v>
      </c>
      <c r="KK1" s="3" t="s">
        <v>707</v>
      </c>
      <c r="KL1" s="3" t="s">
        <v>44</v>
      </c>
      <c r="KM1" s="3" t="s">
        <v>493</v>
      </c>
      <c r="KN1" s="3" t="s">
        <v>708</v>
      </c>
      <c r="KO1" s="3" t="s">
        <v>709</v>
      </c>
      <c r="KP1" s="3" t="s">
        <v>710</v>
      </c>
      <c r="KQ1" s="3" t="s">
        <v>229</v>
      </c>
      <c r="KR1" s="3" t="s">
        <v>711</v>
      </c>
      <c r="KS1" s="3" t="s">
        <v>1122</v>
      </c>
      <c r="KT1" s="3" t="s">
        <v>712</v>
      </c>
      <c r="KU1" s="3" t="s">
        <v>713</v>
      </c>
      <c r="KV1" s="3" t="s">
        <v>714</v>
      </c>
      <c r="KW1" s="3" t="s">
        <v>715</v>
      </c>
      <c r="KX1" s="3" t="s">
        <v>716</v>
      </c>
      <c r="KY1" s="3" t="s">
        <v>52</v>
      </c>
      <c r="KZ1" s="3" t="s">
        <v>717</v>
      </c>
      <c r="LA1" s="3" t="s">
        <v>1123</v>
      </c>
      <c r="LB1" s="3" t="s">
        <v>718</v>
      </c>
      <c r="LC1" s="3" t="s">
        <v>719</v>
      </c>
      <c r="LD1" s="3" t="s">
        <v>720</v>
      </c>
      <c r="LE1" s="3" t="s">
        <v>721</v>
      </c>
      <c r="LF1" s="3" t="s">
        <v>229</v>
      </c>
      <c r="LG1" s="3" t="s">
        <v>722</v>
      </c>
      <c r="LH1" s="3" t="s">
        <v>723</v>
      </c>
      <c r="LI1" s="3" t="s">
        <v>724</v>
      </c>
      <c r="LJ1" s="3" t="s">
        <v>107</v>
      </c>
      <c r="LK1" s="3" t="s">
        <v>725</v>
      </c>
      <c r="LL1" s="3" t="s">
        <v>726</v>
      </c>
      <c r="LM1" s="3" t="s">
        <v>727</v>
      </c>
      <c r="LN1" s="3" t="s">
        <v>728</v>
      </c>
      <c r="LO1" s="3" t="s">
        <v>729</v>
      </c>
      <c r="LP1" s="3" t="s">
        <v>730</v>
      </c>
      <c r="LQ1" s="3" t="s">
        <v>731</v>
      </c>
      <c r="LR1" s="3" t="s">
        <v>732</v>
      </c>
      <c r="LS1" s="3" t="s">
        <v>733</v>
      </c>
      <c r="LT1" s="3" t="s">
        <v>156</v>
      </c>
      <c r="LU1" s="3" t="s">
        <v>734</v>
      </c>
      <c r="LV1" s="3" t="s">
        <v>538</v>
      </c>
      <c r="LW1" s="3" t="s">
        <v>735</v>
      </c>
      <c r="LX1" s="3" t="s">
        <v>736</v>
      </c>
      <c r="LY1" s="3" t="s">
        <v>1122</v>
      </c>
      <c r="LZ1" s="3" t="s">
        <v>1122</v>
      </c>
      <c r="MA1" s="3" t="s">
        <v>40</v>
      </c>
      <c r="MB1" s="3" t="s">
        <v>737</v>
      </c>
      <c r="MC1" s="3" t="s">
        <v>738</v>
      </c>
      <c r="MD1" s="3" t="s">
        <v>249</v>
      </c>
      <c r="ME1" s="3" t="s">
        <v>739</v>
      </c>
      <c r="MF1" s="3" t="s">
        <v>740</v>
      </c>
      <c r="MG1" s="3" t="s">
        <v>741</v>
      </c>
      <c r="MH1" s="3" t="s">
        <v>742</v>
      </c>
      <c r="MI1" s="3" t="s">
        <v>743</v>
      </c>
      <c r="MJ1" s="3" t="s">
        <v>744</v>
      </c>
      <c r="MK1" s="3" t="s">
        <v>745</v>
      </c>
      <c r="ML1" s="3" t="s">
        <v>746</v>
      </c>
      <c r="MM1" s="3" t="s">
        <v>747</v>
      </c>
      <c r="MN1" s="3" t="s">
        <v>141</v>
      </c>
      <c r="MO1" s="3" t="s">
        <v>748</v>
      </c>
      <c r="MP1" s="3" t="s">
        <v>749</v>
      </c>
      <c r="MQ1" s="3" t="s">
        <v>750</v>
      </c>
      <c r="MR1" s="3" t="s">
        <v>751</v>
      </c>
      <c r="MS1" s="3" t="s">
        <v>340</v>
      </c>
      <c r="MT1" s="3" t="s">
        <v>752</v>
      </c>
      <c r="MU1" s="3" t="s">
        <v>753</v>
      </c>
      <c r="MV1" s="3" t="s">
        <v>754</v>
      </c>
      <c r="MW1" s="3" t="s">
        <v>755</v>
      </c>
      <c r="MX1" s="3" t="s">
        <v>756</v>
      </c>
      <c r="MY1" s="3" t="s">
        <v>757</v>
      </c>
      <c r="MZ1" s="3" t="s">
        <v>758</v>
      </c>
      <c r="NA1" s="3" t="s">
        <v>759</v>
      </c>
      <c r="NB1" s="3" t="s">
        <v>760</v>
      </c>
      <c r="NC1" s="3" t="s">
        <v>761</v>
      </c>
      <c r="ND1" s="3" t="s">
        <v>762</v>
      </c>
      <c r="NE1" s="3" t="s">
        <v>763</v>
      </c>
      <c r="NF1" s="3" t="s">
        <v>764</v>
      </c>
      <c r="NG1" s="3" t="s">
        <v>765</v>
      </c>
      <c r="NH1" s="3" t="s">
        <v>766</v>
      </c>
      <c r="NI1" s="3" t="s">
        <v>767</v>
      </c>
      <c r="NJ1" s="3" t="s">
        <v>768</v>
      </c>
      <c r="NK1" s="3" t="s">
        <v>769</v>
      </c>
      <c r="NL1" s="3" t="s">
        <v>1122</v>
      </c>
      <c r="NM1" s="3" t="s">
        <v>770</v>
      </c>
      <c r="NN1" s="3" t="s">
        <v>771</v>
      </c>
      <c r="NO1" s="3" t="s">
        <v>772</v>
      </c>
      <c r="NP1" s="3" t="s">
        <v>773</v>
      </c>
      <c r="NQ1" s="3" t="s">
        <v>153</v>
      </c>
      <c r="NR1" s="3" t="s">
        <v>774</v>
      </c>
      <c r="NS1" s="3" t="s">
        <v>775</v>
      </c>
      <c r="NT1" s="3" t="s">
        <v>776</v>
      </c>
      <c r="NU1" s="3" t="s">
        <v>1122</v>
      </c>
      <c r="NV1" s="3" t="s">
        <v>777</v>
      </c>
      <c r="NW1" s="3" t="s">
        <v>778</v>
      </c>
      <c r="NX1" s="3" t="s">
        <v>779</v>
      </c>
      <c r="NY1" s="3" t="s">
        <v>289</v>
      </c>
      <c r="NZ1" s="3" t="s">
        <v>780</v>
      </c>
      <c r="OA1" s="3" t="s">
        <v>1122</v>
      </c>
      <c r="OB1" s="3" t="s">
        <v>781</v>
      </c>
      <c r="OC1" s="3" t="s">
        <v>1122</v>
      </c>
      <c r="OD1" s="3" t="s">
        <v>782</v>
      </c>
      <c r="OE1" s="3" t="s">
        <v>437</v>
      </c>
      <c r="OF1" s="3" t="s">
        <v>172</v>
      </c>
      <c r="OG1" s="3" t="s">
        <v>783</v>
      </c>
      <c r="OH1" s="3" t="s">
        <v>784</v>
      </c>
      <c r="OI1" s="3" t="s">
        <v>785</v>
      </c>
      <c r="OJ1" s="3" t="s">
        <v>786</v>
      </c>
      <c r="OK1" s="3" t="s">
        <v>219</v>
      </c>
      <c r="OL1" s="3" t="s">
        <v>787</v>
      </c>
      <c r="OM1" s="3" t="s">
        <v>788</v>
      </c>
      <c r="ON1" s="3" t="s">
        <v>789</v>
      </c>
      <c r="OO1" s="3" t="s">
        <v>790</v>
      </c>
      <c r="OP1" s="3" t="s">
        <v>791</v>
      </c>
      <c r="OQ1" s="3" t="s">
        <v>57</v>
      </c>
      <c r="OR1" s="3" t="s">
        <v>44</v>
      </c>
      <c r="OS1" s="3" t="s">
        <v>792</v>
      </c>
      <c r="OT1" s="3" t="s">
        <v>793</v>
      </c>
      <c r="OU1" s="3" t="s">
        <v>794</v>
      </c>
      <c r="OV1" s="3" t="s">
        <v>795</v>
      </c>
      <c r="OW1" s="3" t="s">
        <v>796</v>
      </c>
      <c r="OX1" s="3" t="s">
        <v>520</v>
      </c>
      <c r="OY1" s="3" t="s">
        <v>308</v>
      </c>
      <c r="OZ1" s="3" t="s">
        <v>797</v>
      </c>
      <c r="PA1" s="3" t="s">
        <v>798</v>
      </c>
      <c r="PB1" s="3" t="s">
        <v>799</v>
      </c>
      <c r="PC1" s="3" t="s">
        <v>494</v>
      </c>
      <c r="PD1" s="3" t="s">
        <v>800</v>
      </c>
      <c r="PE1" s="3" t="s">
        <v>801</v>
      </c>
      <c r="PF1" s="3" t="s">
        <v>1122</v>
      </c>
      <c r="PG1" s="3" t="s">
        <v>135</v>
      </c>
      <c r="PH1" s="3" t="s">
        <v>1122</v>
      </c>
      <c r="PI1" s="3" t="s">
        <v>802</v>
      </c>
      <c r="PJ1" s="3" t="s">
        <v>52</v>
      </c>
      <c r="PK1" s="3" t="s">
        <v>803</v>
      </c>
      <c r="PL1" s="3" t="s">
        <v>804</v>
      </c>
      <c r="PM1" s="3" t="s">
        <v>40</v>
      </c>
      <c r="PN1" s="3" t="s">
        <v>805</v>
      </c>
      <c r="PO1" s="3" t="s">
        <v>173</v>
      </c>
      <c r="PP1" s="3" t="s">
        <v>806</v>
      </c>
      <c r="PQ1" s="3" t="s">
        <v>59</v>
      </c>
      <c r="PR1" s="3" t="s">
        <v>807</v>
      </c>
      <c r="PS1" s="3" t="s">
        <v>808</v>
      </c>
      <c r="PT1" s="3" t="s">
        <v>809</v>
      </c>
      <c r="PU1" s="3" t="s">
        <v>699</v>
      </c>
      <c r="PV1" s="3" t="s">
        <v>810</v>
      </c>
      <c r="PW1" s="3" t="s">
        <v>811</v>
      </c>
      <c r="PX1" s="3" t="s">
        <v>812</v>
      </c>
      <c r="PY1" s="3" t="s">
        <v>173</v>
      </c>
      <c r="PZ1" s="3" t="s">
        <v>813</v>
      </c>
      <c r="QA1" s="3" t="s">
        <v>481</v>
      </c>
      <c r="QB1" s="3" t="s">
        <v>814</v>
      </c>
      <c r="QC1" s="3" t="s">
        <v>527</v>
      </c>
      <c r="QD1" s="3" t="s">
        <v>815</v>
      </c>
      <c r="QE1" s="3" t="s">
        <v>40</v>
      </c>
      <c r="QF1" s="3" t="s">
        <v>816</v>
      </c>
      <c r="QG1" s="3" t="s">
        <v>817</v>
      </c>
      <c r="QH1" s="3" t="s">
        <v>172</v>
      </c>
      <c r="QI1" s="3" t="s">
        <v>818</v>
      </c>
      <c r="QJ1" s="3" t="s">
        <v>819</v>
      </c>
      <c r="QK1" s="3" t="s">
        <v>820</v>
      </c>
      <c r="QL1" s="3" t="s">
        <v>821</v>
      </c>
      <c r="QM1" s="3" t="s">
        <v>702</v>
      </c>
      <c r="QN1" s="3" t="s">
        <v>822</v>
      </c>
      <c r="QO1" s="3" t="s">
        <v>823</v>
      </c>
      <c r="QP1" s="3" t="s">
        <v>824</v>
      </c>
      <c r="QQ1" s="3" t="s">
        <v>825</v>
      </c>
      <c r="QR1" s="3" t="s">
        <v>826</v>
      </c>
      <c r="QS1" s="3" t="s">
        <v>827</v>
      </c>
      <c r="QT1" s="3" t="s">
        <v>828</v>
      </c>
      <c r="QU1" s="3" t="s">
        <v>829</v>
      </c>
      <c r="QV1" s="3" t="s">
        <v>830</v>
      </c>
      <c r="QW1" s="3" t="s">
        <v>831</v>
      </c>
      <c r="QX1" s="3" t="s">
        <v>832</v>
      </c>
      <c r="QY1" s="3" t="s">
        <v>1122</v>
      </c>
      <c r="QZ1" s="3" t="s">
        <v>833</v>
      </c>
      <c r="RA1" s="3" t="s">
        <v>834</v>
      </c>
      <c r="RB1" s="3" t="s">
        <v>308</v>
      </c>
      <c r="RC1" s="3" t="s">
        <v>835</v>
      </c>
      <c r="RD1" s="3" t="s">
        <v>836</v>
      </c>
      <c r="RE1" s="3" t="s">
        <v>837</v>
      </c>
      <c r="RF1" s="3" t="s">
        <v>838</v>
      </c>
      <c r="RG1" s="3" t="s">
        <v>322</v>
      </c>
      <c r="RH1" s="3" t="s">
        <v>839</v>
      </c>
      <c r="RI1" s="3" t="s">
        <v>840</v>
      </c>
      <c r="RJ1" s="3" t="s">
        <v>841</v>
      </c>
      <c r="RK1" s="3" t="s">
        <v>842</v>
      </c>
      <c r="RL1" s="3" t="s">
        <v>843</v>
      </c>
      <c r="RM1" s="3" t="s">
        <v>844</v>
      </c>
      <c r="RN1" s="3" t="s">
        <v>845</v>
      </c>
      <c r="RO1" s="3" t="s">
        <v>846</v>
      </c>
      <c r="RP1" s="3" t="s">
        <v>847</v>
      </c>
      <c r="RQ1" s="3" t="s">
        <v>848</v>
      </c>
      <c r="RR1" s="3" t="s">
        <v>709</v>
      </c>
      <c r="RS1" s="3" t="s">
        <v>849</v>
      </c>
      <c r="RT1" s="3" t="s">
        <v>850</v>
      </c>
      <c r="RU1" s="3" t="s">
        <v>437</v>
      </c>
      <c r="RV1" s="3" t="s">
        <v>851</v>
      </c>
      <c r="RW1" s="3" t="s">
        <v>852</v>
      </c>
      <c r="RX1" s="3" t="s">
        <v>853</v>
      </c>
      <c r="RY1" s="3" t="s">
        <v>854</v>
      </c>
      <c r="RZ1" s="3" t="s">
        <v>855</v>
      </c>
      <c r="SA1" s="3" t="s">
        <v>404</v>
      </c>
      <c r="SB1" s="3" t="s">
        <v>856</v>
      </c>
      <c r="SC1" s="3" t="s">
        <v>40</v>
      </c>
      <c r="SD1" s="3" t="s">
        <v>857</v>
      </c>
      <c r="SE1" s="3" t="s">
        <v>81</v>
      </c>
      <c r="SF1" s="3" t="s">
        <v>858</v>
      </c>
      <c r="SG1" s="3" t="s">
        <v>859</v>
      </c>
      <c r="SH1" s="3" t="s">
        <v>860</v>
      </c>
      <c r="SI1" s="3" t="s">
        <v>861</v>
      </c>
      <c r="SJ1" s="3" t="s">
        <v>862</v>
      </c>
      <c r="SK1" s="3" t="s">
        <v>863</v>
      </c>
      <c r="SL1" s="3" t="s">
        <v>1122</v>
      </c>
      <c r="SM1" s="3" t="s">
        <v>864</v>
      </c>
      <c r="SN1" s="3" t="s">
        <v>865</v>
      </c>
      <c r="SO1" s="3" t="s">
        <v>340</v>
      </c>
      <c r="SP1" s="3" t="s">
        <v>866</v>
      </c>
      <c r="SQ1" s="3" t="s">
        <v>540</v>
      </c>
      <c r="SR1" s="3" t="s">
        <v>141</v>
      </c>
      <c r="SS1" s="3" t="s">
        <v>867</v>
      </c>
      <c r="ST1" s="3" t="s">
        <v>44</v>
      </c>
      <c r="SU1" s="3" t="s">
        <v>868</v>
      </c>
      <c r="SV1" s="3" t="s">
        <v>869</v>
      </c>
      <c r="SW1" s="3" t="s">
        <v>870</v>
      </c>
      <c r="SX1" s="3" t="s">
        <v>871</v>
      </c>
      <c r="SY1" s="3" t="s">
        <v>402</v>
      </c>
      <c r="SZ1" s="3" t="s">
        <v>1122</v>
      </c>
      <c r="TA1" s="3" t="s">
        <v>156</v>
      </c>
      <c r="TB1" s="3" t="s">
        <v>872</v>
      </c>
      <c r="TC1" s="3" t="s">
        <v>873</v>
      </c>
      <c r="TD1" s="3" t="s">
        <v>874</v>
      </c>
      <c r="TE1" s="3" t="s">
        <v>875</v>
      </c>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1"/>
  <dimension ref="A1:DKK11"/>
  <sheetViews>
    <sheetView tabSelected="1" zoomScale="120" zoomScaleNormal="120" workbookViewId="0">
      <pane xSplit="1" topLeftCell="TG1" activePane="topRight" state="frozen"/>
      <selection activeCell="C1" sqref="C1"/>
      <selection pane="topRight" activeCell="TG1" sqref="TG1"/>
    </sheetView>
  </sheetViews>
  <sheetFormatPr baseColWidth="10" defaultRowHeight="15" x14ac:dyDescent="0.25"/>
  <cols>
    <col min="1" max="3001" width="60.7109375" customWidth="1"/>
  </cols>
  <sheetData>
    <row r="1" spans="1:3001" ht="212.1" customHeight="1" x14ac:dyDescent="0.25">
      <c r="A1" s="2" t="s">
        <v>0</v>
      </c>
      <c r="B1" s="3" t="s">
        <v>876</v>
      </c>
      <c r="C1" s="3" t="s">
        <v>1122</v>
      </c>
      <c r="D1" s="3" t="s">
        <v>1122</v>
      </c>
      <c r="E1" s="3" t="s">
        <v>877</v>
      </c>
      <c r="F1" s="3" t="s">
        <v>878</v>
      </c>
      <c r="G1" s="3" t="s">
        <v>1122</v>
      </c>
      <c r="H1" s="3" t="s">
        <v>1122</v>
      </c>
      <c r="I1" s="3" t="s">
        <v>559</v>
      </c>
      <c r="J1" s="3" t="s">
        <v>879</v>
      </c>
      <c r="K1" s="3" t="s">
        <v>880</v>
      </c>
      <c r="L1" s="3" t="s">
        <v>881</v>
      </c>
      <c r="M1" s="3" t="s">
        <v>1122</v>
      </c>
      <c r="N1" s="3" t="s">
        <v>882</v>
      </c>
      <c r="O1" s="3" t="s">
        <v>1122</v>
      </c>
      <c r="P1" s="3" t="s">
        <v>883</v>
      </c>
      <c r="Q1" s="3" t="s">
        <v>884</v>
      </c>
      <c r="R1" s="3" t="s">
        <v>885</v>
      </c>
      <c r="S1" s="3" t="s">
        <v>54</v>
      </c>
      <c r="T1" s="3" t="s">
        <v>1122</v>
      </c>
      <c r="U1" s="3" t="s">
        <v>1122</v>
      </c>
      <c r="V1" s="3" t="s">
        <v>886</v>
      </c>
      <c r="W1" s="3" t="s">
        <v>1122</v>
      </c>
      <c r="X1" s="3" t="s">
        <v>1122</v>
      </c>
      <c r="Y1" s="3" t="s">
        <v>887</v>
      </c>
      <c r="Z1" s="3" t="s">
        <v>1122</v>
      </c>
      <c r="AA1" s="3" t="s">
        <v>1122</v>
      </c>
      <c r="AB1" s="3" t="s">
        <v>1122</v>
      </c>
      <c r="AC1" s="3" t="s">
        <v>888</v>
      </c>
      <c r="AD1" s="3" t="s">
        <v>889</v>
      </c>
      <c r="AE1" s="3" t="s">
        <v>890</v>
      </c>
      <c r="AF1" s="3" t="s">
        <v>1122</v>
      </c>
      <c r="AG1" s="3" t="s">
        <v>891</v>
      </c>
      <c r="AH1" s="3" t="s">
        <v>892</v>
      </c>
      <c r="AI1" s="3" t="s">
        <v>893</v>
      </c>
      <c r="AJ1" s="3" t="s">
        <v>1122</v>
      </c>
      <c r="AK1" s="3" t="s">
        <v>1122</v>
      </c>
      <c r="AL1" s="3" t="s">
        <v>1122</v>
      </c>
      <c r="AM1" s="3" t="s">
        <v>1122</v>
      </c>
      <c r="AN1" s="3" t="s">
        <v>1122</v>
      </c>
      <c r="AO1" s="3" t="s">
        <v>1122</v>
      </c>
      <c r="AP1" s="3" t="s">
        <v>173</v>
      </c>
      <c r="AQ1" s="3" t="s">
        <v>1122</v>
      </c>
      <c r="AR1" s="3" t="s">
        <v>1122</v>
      </c>
      <c r="AS1" s="3" t="s">
        <v>894</v>
      </c>
      <c r="AT1" s="3" t="s">
        <v>895</v>
      </c>
      <c r="AU1" s="3" t="s">
        <v>1122</v>
      </c>
      <c r="AV1" s="3" t="s">
        <v>1122</v>
      </c>
      <c r="AW1" s="3" t="s">
        <v>1122</v>
      </c>
      <c r="AX1" s="3" t="s">
        <v>1122</v>
      </c>
      <c r="AY1" s="3" t="s">
        <v>1122</v>
      </c>
      <c r="AZ1" s="3" t="s">
        <v>1122</v>
      </c>
      <c r="BA1" s="3" t="s">
        <v>896</v>
      </c>
      <c r="BB1" s="3" t="s">
        <v>1122</v>
      </c>
      <c r="BC1" s="3" t="s">
        <v>1122</v>
      </c>
      <c r="BD1" s="3" t="s">
        <v>1122</v>
      </c>
      <c r="BE1" s="3" t="s">
        <v>896</v>
      </c>
      <c r="BF1" s="3" t="s">
        <v>1122</v>
      </c>
      <c r="BG1" s="3" t="s">
        <v>897</v>
      </c>
      <c r="BH1" s="3" t="s">
        <v>898</v>
      </c>
      <c r="BI1" s="3" t="s">
        <v>1122</v>
      </c>
      <c r="BJ1" s="3" t="s">
        <v>899</v>
      </c>
      <c r="BK1" s="3" t="s">
        <v>900</v>
      </c>
      <c r="BL1" s="3" t="s">
        <v>1122</v>
      </c>
      <c r="BM1" s="3" t="s">
        <v>1122</v>
      </c>
      <c r="BN1" s="3" t="s">
        <v>901</v>
      </c>
      <c r="BO1" s="3" t="s">
        <v>1122</v>
      </c>
      <c r="BP1" s="3" t="s">
        <v>1122</v>
      </c>
      <c r="BQ1" s="3" t="s">
        <v>1122</v>
      </c>
      <c r="BR1" s="3" t="s">
        <v>1122</v>
      </c>
      <c r="BS1" s="3" t="s">
        <v>1122</v>
      </c>
      <c r="BT1" s="3" t="s">
        <v>902</v>
      </c>
      <c r="BU1" s="3" t="s">
        <v>1122</v>
      </c>
      <c r="BV1" s="3" t="s">
        <v>903</v>
      </c>
      <c r="BW1" s="3" t="s">
        <v>1122</v>
      </c>
      <c r="BX1" s="3" t="s">
        <v>1122</v>
      </c>
      <c r="BY1" s="3" t="s">
        <v>1122</v>
      </c>
      <c r="BZ1" s="3" t="s">
        <v>1122</v>
      </c>
      <c r="CA1" s="3" t="s">
        <v>1122</v>
      </c>
      <c r="CB1" s="3" t="s">
        <v>1122</v>
      </c>
      <c r="CC1" s="3" t="s">
        <v>1122</v>
      </c>
      <c r="CD1" s="3" t="s">
        <v>896</v>
      </c>
      <c r="CE1" s="3" t="s">
        <v>1122</v>
      </c>
      <c r="CF1" s="3" t="s">
        <v>904</v>
      </c>
      <c r="CG1" s="3" t="s">
        <v>905</v>
      </c>
      <c r="CH1" s="3" t="s">
        <v>1122</v>
      </c>
      <c r="CI1" s="3" t="s">
        <v>1122</v>
      </c>
      <c r="CJ1" s="3" t="s">
        <v>906</v>
      </c>
      <c r="CK1" s="3" t="s">
        <v>907</v>
      </c>
      <c r="CL1" s="3" t="s">
        <v>1122</v>
      </c>
      <c r="CM1" s="3" t="s">
        <v>908</v>
      </c>
      <c r="CN1" s="3" t="s">
        <v>1122</v>
      </c>
      <c r="CO1" s="3" t="s">
        <v>1122</v>
      </c>
      <c r="CP1" s="3" t="s">
        <v>1122</v>
      </c>
      <c r="CQ1" s="3" t="s">
        <v>909</v>
      </c>
      <c r="CR1" s="3" t="s">
        <v>910</v>
      </c>
      <c r="CS1" s="3" t="s">
        <v>911</v>
      </c>
      <c r="CT1" s="3" t="s">
        <v>912</v>
      </c>
      <c r="CU1" s="3" t="s">
        <v>913</v>
      </c>
      <c r="CV1" s="3" t="s">
        <v>1122</v>
      </c>
      <c r="CW1" s="3" t="s">
        <v>914</v>
      </c>
      <c r="CX1" s="3" t="s">
        <v>915</v>
      </c>
      <c r="CY1" s="3" t="s">
        <v>916</v>
      </c>
      <c r="CZ1" s="3" t="s">
        <v>1122</v>
      </c>
      <c r="DA1" s="3" t="s">
        <v>1122</v>
      </c>
      <c r="DB1" s="3" t="s">
        <v>1122</v>
      </c>
      <c r="DC1" s="3" t="s">
        <v>917</v>
      </c>
      <c r="DD1" s="3" t="s">
        <v>1122</v>
      </c>
      <c r="DE1" s="3" t="s">
        <v>1122</v>
      </c>
      <c r="DF1" s="3" t="s">
        <v>918</v>
      </c>
      <c r="DG1" s="3" t="s">
        <v>919</v>
      </c>
      <c r="DH1" s="3" t="s">
        <v>1122</v>
      </c>
      <c r="DI1" s="3" t="s">
        <v>920</v>
      </c>
      <c r="DJ1" s="3" t="s">
        <v>1122</v>
      </c>
      <c r="DK1" s="3" t="s">
        <v>1122</v>
      </c>
      <c r="DL1" s="3" t="s">
        <v>1122</v>
      </c>
      <c r="DM1" s="3" t="s">
        <v>921</v>
      </c>
      <c r="DN1" s="3" t="s">
        <v>922</v>
      </c>
      <c r="DO1" s="3" t="s">
        <v>923</v>
      </c>
      <c r="DP1" s="3" t="s">
        <v>1122</v>
      </c>
      <c r="DQ1" s="3" t="s">
        <v>1122</v>
      </c>
      <c r="DR1" s="3" t="s">
        <v>1122</v>
      </c>
      <c r="DS1" s="3" t="s">
        <v>924</v>
      </c>
      <c r="DT1" s="3" t="s">
        <v>1122</v>
      </c>
      <c r="DU1" s="3" t="s">
        <v>925</v>
      </c>
      <c r="DV1" s="3" t="s">
        <v>216</v>
      </c>
      <c r="DW1" s="3" t="s">
        <v>1122</v>
      </c>
      <c r="DX1" s="3" t="s">
        <v>1122</v>
      </c>
      <c r="DY1" s="3" t="s">
        <v>926</v>
      </c>
      <c r="DZ1" s="3" t="s">
        <v>1122</v>
      </c>
      <c r="EA1" s="3" t="s">
        <v>1122</v>
      </c>
      <c r="EB1" s="3" t="s">
        <v>1122</v>
      </c>
      <c r="EC1" s="3" t="s">
        <v>158</v>
      </c>
      <c r="ED1" s="3" t="s">
        <v>1122</v>
      </c>
      <c r="EE1" s="3" t="s">
        <v>1122</v>
      </c>
      <c r="EF1" s="3" t="s">
        <v>927</v>
      </c>
      <c r="EG1" s="3" t="s">
        <v>1122</v>
      </c>
      <c r="EH1" s="3" t="s">
        <v>1122</v>
      </c>
      <c r="EI1" s="3" t="s">
        <v>1122</v>
      </c>
      <c r="EJ1" s="3" t="s">
        <v>1122</v>
      </c>
      <c r="EK1" s="3" t="s">
        <v>928</v>
      </c>
      <c r="EL1" s="3" t="s">
        <v>1122</v>
      </c>
      <c r="EM1" s="3" t="s">
        <v>924</v>
      </c>
      <c r="EN1" s="3" t="s">
        <v>1122</v>
      </c>
      <c r="EO1" s="3" t="s">
        <v>929</v>
      </c>
      <c r="EP1" s="3" t="s">
        <v>1122</v>
      </c>
      <c r="EQ1" s="3" t="s">
        <v>930</v>
      </c>
      <c r="ER1" s="3" t="s">
        <v>931</v>
      </c>
      <c r="ES1" s="3" t="s">
        <v>924</v>
      </c>
      <c r="ET1" s="3" t="s">
        <v>1122</v>
      </c>
      <c r="EU1" s="3" t="s">
        <v>1122</v>
      </c>
      <c r="EV1" s="3" t="s">
        <v>1122</v>
      </c>
      <c r="EW1" s="3" t="s">
        <v>1122</v>
      </c>
      <c r="EX1" s="3" t="s">
        <v>1122</v>
      </c>
      <c r="EY1" s="3" t="s">
        <v>932</v>
      </c>
      <c r="EZ1" s="3" t="s">
        <v>933</v>
      </c>
      <c r="FA1" s="3" t="s">
        <v>1122</v>
      </c>
      <c r="FB1" s="3" t="s">
        <v>934</v>
      </c>
      <c r="FC1" s="3" t="s">
        <v>1122</v>
      </c>
      <c r="FD1" s="3" t="s">
        <v>1122</v>
      </c>
      <c r="FE1" s="3" t="s">
        <v>1122</v>
      </c>
      <c r="FF1" s="3" t="s">
        <v>1122</v>
      </c>
      <c r="FG1" s="3" t="s">
        <v>935</v>
      </c>
      <c r="FH1" s="3" t="s">
        <v>1122</v>
      </c>
      <c r="FI1" s="3" t="s">
        <v>936</v>
      </c>
      <c r="FJ1" s="3" t="s">
        <v>937</v>
      </c>
      <c r="FK1" s="3" t="s">
        <v>1122</v>
      </c>
      <c r="FL1" s="3" t="s">
        <v>938</v>
      </c>
      <c r="FM1" s="3" t="s">
        <v>1122</v>
      </c>
      <c r="FN1" s="3" t="s">
        <v>1122</v>
      </c>
      <c r="FO1" s="3" t="s">
        <v>939</v>
      </c>
      <c r="FP1" s="3" t="s">
        <v>940</v>
      </c>
      <c r="FQ1" s="3" t="s">
        <v>1122</v>
      </c>
      <c r="FR1" s="3" t="s">
        <v>941</v>
      </c>
      <c r="FS1" s="3" t="s">
        <v>1122</v>
      </c>
      <c r="FT1" s="3" t="s">
        <v>942</v>
      </c>
      <c r="FU1" s="3" t="s">
        <v>1122</v>
      </c>
      <c r="FV1" s="3" t="s">
        <v>1122</v>
      </c>
      <c r="FW1" s="3" t="s">
        <v>1122</v>
      </c>
      <c r="FX1" s="3" t="s">
        <v>1122</v>
      </c>
      <c r="FY1" s="3" t="s">
        <v>1122</v>
      </c>
      <c r="FZ1" s="3" t="s">
        <v>1122</v>
      </c>
      <c r="GA1" s="3" t="s">
        <v>1122</v>
      </c>
      <c r="GB1" s="3" t="s">
        <v>924</v>
      </c>
      <c r="GC1" s="3" t="s">
        <v>1122</v>
      </c>
      <c r="GD1" s="3" t="s">
        <v>1122</v>
      </c>
      <c r="GE1" s="3" t="s">
        <v>1122</v>
      </c>
      <c r="GF1" s="3" t="s">
        <v>943</v>
      </c>
      <c r="GG1" s="3" t="s">
        <v>1122</v>
      </c>
      <c r="GH1" s="3" t="s">
        <v>1122</v>
      </c>
      <c r="GI1" s="3" t="s">
        <v>882</v>
      </c>
      <c r="GJ1" s="3" t="s">
        <v>1122</v>
      </c>
      <c r="GK1" s="3" t="s">
        <v>944</v>
      </c>
      <c r="GL1" s="3" t="s">
        <v>1122</v>
      </c>
      <c r="GM1" s="3" t="s">
        <v>1122</v>
      </c>
      <c r="GN1" s="3" t="s">
        <v>1122</v>
      </c>
      <c r="GO1" s="3" t="s">
        <v>1122</v>
      </c>
      <c r="GP1" s="3" t="s">
        <v>1122</v>
      </c>
      <c r="GQ1" s="3" t="s">
        <v>1122</v>
      </c>
      <c r="GR1" s="3" t="s">
        <v>945</v>
      </c>
      <c r="GS1" s="3" t="s">
        <v>1122</v>
      </c>
      <c r="GT1" s="3" t="s">
        <v>1122</v>
      </c>
      <c r="GU1" s="3" t="s">
        <v>946</v>
      </c>
      <c r="GV1" s="3" t="s">
        <v>1122</v>
      </c>
      <c r="GW1" s="3" t="s">
        <v>893</v>
      </c>
      <c r="GX1" s="3" t="s">
        <v>1122</v>
      </c>
      <c r="GY1" s="3" t="s">
        <v>1122</v>
      </c>
      <c r="GZ1" s="3" t="s">
        <v>1122</v>
      </c>
      <c r="HA1" s="3" t="s">
        <v>947</v>
      </c>
      <c r="HB1" s="3" t="s">
        <v>1122</v>
      </c>
      <c r="HC1" s="3" t="s">
        <v>948</v>
      </c>
      <c r="HD1" s="3" t="s">
        <v>1122</v>
      </c>
      <c r="HE1" s="3" t="s">
        <v>949</v>
      </c>
      <c r="HF1" s="3" t="s">
        <v>1122</v>
      </c>
      <c r="HG1" s="3" t="s">
        <v>1122</v>
      </c>
      <c r="HH1" s="3" t="s">
        <v>1122</v>
      </c>
      <c r="HI1" s="3" t="s">
        <v>1122</v>
      </c>
      <c r="HJ1" s="3" t="s">
        <v>1122</v>
      </c>
      <c r="HK1" s="3" t="s">
        <v>1122</v>
      </c>
      <c r="HL1" s="3" t="s">
        <v>1122</v>
      </c>
      <c r="HM1" s="3" t="s">
        <v>1122</v>
      </c>
      <c r="HN1" s="3" t="s">
        <v>1122</v>
      </c>
      <c r="HO1" s="3" t="s">
        <v>1122</v>
      </c>
      <c r="HP1" s="3" t="s">
        <v>1122</v>
      </c>
      <c r="HQ1" s="3" t="s">
        <v>1122</v>
      </c>
      <c r="HR1" s="3" t="s">
        <v>1122</v>
      </c>
      <c r="HS1" s="3" t="s">
        <v>950</v>
      </c>
      <c r="HT1" s="3" t="s">
        <v>1122</v>
      </c>
      <c r="HU1" s="3" t="s">
        <v>1122</v>
      </c>
      <c r="HV1" s="3" t="s">
        <v>951</v>
      </c>
      <c r="HW1" s="3" t="s">
        <v>952</v>
      </c>
      <c r="HX1" s="3" t="s">
        <v>1122</v>
      </c>
      <c r="HY1" s="3" t="s">
        <v>953</v>
      </c>
      <c r="HZ1" s="3" t="s">
        <v>954</v>
      </c>
      <c r="IA1" s="3" t="s">
        <v>1122</v>
      </c>
      <c r="IB1" s="3" t="s">
        <v>1122</v>
      </c>
      <c r="IC1" s="3" t="s">
        <v>1122</v>
      </c>
      <c r="ID1" s="3" t="s">
        <v>1122</v>
      </c>
      <c r="IE1" s="3" t="s">
        <v>1122</v>
      </c>
      <c r="IF1" s="3" t="s">
        <v>1122</v>
      </c>
      <c r="IG1" s="3" t="s">
        <v>1122</v>
      </c>
      <c r="IH1" s="3" t="s">
        <v>1122</v>
      </c>
      <c r="II1" s="3" t="s">
        <v>955</v>
      </c>
      <c r="IJ1" s="3" t="s">
        <v>1122</v>
      </c>
      <c r="IK1" s="3" t="s">
        <v>1122</v>
      </c>
      <c r="IL1" s="3" t="s">
        <v>1122</v>
      </c>
      <c r="IM1" s="3" t="s">
        <v>1122</v>
      </c>
      <c r="IN1" s="3" t="s">
        <v>1122</v>
      </c>
      <c r="IO1" s="3" t="s">
        <v>1122</v>
      </c>
      <c r="IP1" s="3" t="s">
        <v>956</v>
      </c>
      <c r="IQ1" s="3" t="s">
        <v>1122</v>
      </c>
      <c r="IR1" s="3" t="s">
        <v>1122</v>
      </c>
      <c r="IS1" s="3" t="s">
        <v>957</v>
      </c>
      <c r="IT1" s="3" t="s">
        <v>958</v>
      </c>
      <c r="IU1" s="3" t="s">
        <v>959</v>
      </c>
      <c r="IV1" s="3" t="s">
        <v>1122</v>
      </c>
      <c r="IW1" s="3" t="s">
        <v>1122</v>
      </c>
      <c r="IX1" s="3" t="s">
        <v>1122</v>
      </c>
      <c r="IY1" s="3" t="s">
        <v>960</v>
      </c>
      <c r="IZ1" s="3" t="s">
        <v>1122</v>
      </c>
      <c r="JA1" s="3" t="s">
        <v>559</v>
      </c>
      <c r="JB1" s="3" t="s">
        <v>1122</v>
      </c>
      <c r="JC1" s="3" t="s">
        <v>1122</v>
      </c>
      <c r="JD1" s="3" t="s">
        <v>1122</v>
      </c>
      <c r="JE1" s="3" t="s">
        <v>1122</v>
      </c>
      <c r="JF1" s="3" t="s">
        <v>924</v>
      </c>
      <c r="JG1" s="3" t="s">
        <v>1122</v>
      </c>
      <c r="JH1" s="3" t="s">
        <v>961</v>
      </c>
      <c r="JI1" s="3" t="s">
        <v>1122</v>
      </c>
      <c r="JJ1" s="3" t="s">
        <v>1122</v>
      </c>
      <c r="JK1" s="3" t="s">
        <v>1122</v>
      </c>
      <c r="JL1" s="3" t="s">
        <v>962</v>
      </c>
      <c r="JM1" s="3" t="s">
        <v>1122</v>
      </c>
      <c r="JN1" s="3" t="s">
        <v>963</v>
      </c>
      <c r="JO1" s="3" t="s">
        <v>1122</v>
      </c>
      <c r="JP1" s="3" t="s">
        <v>1122</v>
      </c>
      <c r="JQ1" s="3" t="s">
        <v>1122</v>
      </c>
      <c r="JR1" s="3" t="s">
        <v>1122</v>
      </c>
      <c r="JS1" s="3" t="s">
        <v>1122</v>
      </c>
      <c r="JT1" s="3" t="s">
        <v>1122</v>
      </c>
      <c r="JU1" s="3" t="s">
        <v>1122</v>
      </c>
      <c r="JV1" s="3" t="s">
        <v>1122</v>
      </c>
      <c r="JW1" s="3" t="s">
        <v>1122</v>
      </c>
      <c r="JX1" s="3" t="s">
        <v>964</v>
      </c>
      <c r="JY1" s="3" t="s">
        <v>1122</v>
      </c>
      <c r="JZ1" s="3" t="s">
        <v>965</v>
      </c>
      <c r="KA1" s="3" t="s">
        <v>1122</v>
      </c>
      <c r="KB1" s="3" t="s">
        <v>966</v>
      </c>
      <c r="KC1" s="3" t="s">
        <v>1122</v>
      </c>
      <c r="KD1" s="3" t="s">
        <v>1122</v>
      </c>
      <c r="KE1" s="3" t="s">
        <v>1122</v>
      </c>
      <c r="KF1" s="3" t="s">
        <v>1122</v>
      </c>
      <c r="KG1" s="3" t="s">
        <v>1122</v>
      </c>
      <c r="KH1" s="3" t="s">
        <v>1122</v>
      </c>
      <c r="KI1" s="3" t="s">
        <v>1122</v>
      </c>
      <c r="KJ1" s="3" t="s">
        <v>1122</v>
      </c>
      <c r="KK1" s="3" t="s">
        <v>1122</v>
      </c>
      <c r="KL1" s="3" t="s">
        <v>1122</v>
      </c>
      <c r="KM1" s="3" t="s">
        <v>1122</v>
      </c>
      <c r="KN1" s="3" t="s">
        <v>1122</v>
      </c>
      <c r="KO1" s="3" t="s">
        <v>967</v>
      </c>
      <c r="KP1" s="3" t="s">
        <v>1122</v>
      </c>
      <c r="KQ1" s="3" t="s">
        <v>1122</v>
      </c>
      <c r="KR1" s="3" t="s">
        <v>1122</v>
      </c>
      <c r="KS1" s="3" t="s">
        <v>1122</v>
      </c>
      <c r="KT1" s="3" t="s">
        <v>1122</v>
      </c>
      <c r="KU1" s="3" t="s">
        <v>968</v>
      </c>
      <c r="KV1" s="3" t="s">
        <v>301</v>
      </c>
      <c r="KW1" s="3" t="s">
        <v>1122</v>
      </c>
      <c r="KX1" s="3" t="s">
        <v>1122</v>
      </c>
      <c r="KY1" s="3" t="s">
        <v>1122</v>
      </c>
      <c r="KZ1" s="3" t="s">
        <v>1122</v>
      </c>
      <c r="LA1" s="3" t="s">
        <v>1122</v>
      </c>
      <c r="LB1" s="3" t="s">
        <v>158</v>
      </c>
      <c r="LC1" s="3" t="s">
        <v>1122</v>
      </c>
      <c r="LD1" s="3" t="s">
        <v>969</v>
      </c>
      <c r="LE1" s="3" t="s">
        <v>1122</v>
      </c>
      <c r="LF1" s="3" t="s">
        <v>893</v>
      </c>
      <c r="LG1" s="3" t="s">
        <v>1122</v>
      </c>
      <c r="LH1" s="3" t="s">
        <v>1122</v>
      </c>
      <c r="LI1" s="3" t="s">
        <v>1122</v>
      </c>
      <c r="LJ1" s="3" t="s">
        <v>1122</v>
      </c>
      <c r="LK1" s="3" t="s">
        <v>1122</v>
      </c>
      <c r="LL1" s="3" t="s">
        <v>1122</v>
      </c>
      <c r="LM1" s="3" t="s">
        <v>317</v>
      </c>
      <c r="LN1" s="3" t="s">
        <v>1122</v>
      </c>
      <c r="LO1" s="3" t="s">
        <v>970</v>
      </c>
      <c r="LP1" s="3" t="s">
        <v>971</v>
      </c>
      <c r="LQ1" s="3" t="s">
        <v>1122</v>
      </c>
      <c r="LR1" s="3" t="s">
        <v>1122</v>
      </c>
      <c r="LS1" s="3" t="s">
        <v>972</v>
      </c>
      <c r="LT1" s="3" t="s">
        <v>1122</v>
      </c>
      <c r="LU1" s="3" t="s">
        <v>1122</v>
      </c>
      <c r="LV1" s="3" t="s">
        <v>1122</v>
      </c>
      <c r="LW1" s="3" t="s">
        <v>973</v>
      </c>
      <c r="LX1" s="3" t="s">
        <v>974</v>
      </c>
      <c r="LY1" s="3" t="s">
        <v>1122</v>
      </c>
      <c r="LZ1" s="3" t="s">
        <v>1122</v>
      </c>
      <c r="MA1" s="3" t="s">
        <v>975</v>
      </c>
      <c r="MB1" s="3" t="s">
        <v>1122</v>
      </c>
      <c r="MC1" s="3" t="s">
        <v>1122</v>
      </c>
      <c r="MD1" s="3" t="s">
        <v>1122</v>
      </c>
      <c r="ME1" s="3" t="s">
        <v>1122</v>
      </c>
      <c r="MF1" s="3" t="s">
        <v>1122</v>
      </c>
      <c r="MG1" s="3" t="s">
        <v>1122</v>
      </c>
      <c r="MH1" s="3" t="s">
        <v>1122</v>
      </c>
      <c r="MI1" s="3" t="s">
        <v>1122</v>
      </c>
      <c r="MJ1" s="3" t="s">
        <v>1122</v>
      </c>
      <c r="MK1" s="3" t="s">
        <v>1122</v>
      </c>
      <c r="ML1" s="3" t="s">
        <v>1122</v>
      </c>
      <c r="MM1" s="3" t="s">
        <v>1122</v>
      </c>
      <c r="MN1" s="3" t="s">
        <v>1122</v>
      </c>
      <c r="MO1" s="3" t="s">
        <v>976</v>
      </c>
      <c r="MP1" s="3" t="s">
        <v>1122</v>
      </c>
      <c r="MQ1" s="3" t="s">
        <v>1122</v>
      </c>
      <c r="MR1" s="3" t="s">
        <v>1122</v>
      </c>
      <c r="MS1" s="3" t="s">
        <v>1122</v>
      </c>
      <c r="MT1" s="3" t="s">
        <v>1122</v>
      </c>
      <c r="MU1" s="3" t="s">
        <v>1122</v>
      </c>
      <c r="MV1" s="3" t="s">
        <v>1122</v>
      </c>
      <c r="MW1" s="3" t="s">
        <v>1122</v>
      </c>
      <c r="MX1" s="3" t="s">
        <v>1122</v>
      </c>
      <c r="MY1" s="3" t="s">
        <v>1122</v>
      </c>
      <c r="MZ1" s="3" t="s">
        <v>977</v>
      </c>
      <c r="NA1" s="3" t="s">
        <v>978</v>
      </c>
      <c r="NB1" s="3" t="s">
        <v>1122</v>
      </c>
      <c r="NC1" s="3" t="s">
        <v>1122</v>
      </c>
      <c r="ND1" s="3" t="s">
        <v>1122</v>
      </c>
      <c r="NE1" s="3" t="s">
        <v>1122</v>
      </c>
      <c r="NF1" s="3" t="s">
        <v>1122</v>
      </c>
      <c r="NG1" s="3" t="s">
        <v>1122</v>
      </c>
      <c r="NH1" s="3" t="s">
        <v>1122</v>
      </c>
      <c r="NI1" s="3" t="s">
        <v>1122</v>
      </c>
      <c r="NJ1" s="3" t="s">
        <v>1122</v>
      </c>
      <c r="NK1" s="3" t="s">
        <v>1122</v>
      </c>
      <c r="NL1" s="3" t="s">
        <v>1122</v>
      </c>
      <c r="NM1" s="3" t="s">
        <v>1122</v>
      </c>
      <c r="NN1" s="3" t="s">
        <v>1122</v>
      </c>
      <c r="NO1" s="3" t="s">
        <v>1122</v>
      </c>
      <c r="NP1" s="3" t="s">
        <v>1122</v>
      </c>
      <c r="NQ1" s="3" t="s">
        <v>979</v>
      </c>
      <c r="NR1" s="3" t="s">
        <v>1122</v>
      </c>
      <c r="NS1" s="3" t="s">
        <v>1122</v>
      </c>
      <c r="NT1" s="3" t="s">
        <v>1122</v>
      </c>
      <c r="NU1" s="3" t="s">
        <v>922</v>
      </c>
      <c r="NV1" s="3" t="s">
        <v>1122</v>
      </c>
      <c r="NW1" s="3" t="s">
        <v>1122</v>
      </c>
      <c r="NX1" s="3" t="s">
        <v>1122</v>
      </c>
      <c r="NY1" s="3" t="s">
        <v>1122</v>
      </c>
      <c r="NZ1" s="3" t="s">
        <v>1122</v>
      </c>
      <c r="OA1" s="3" t="s">
        <v>1122</v>
      </c>
      <c r="OB1" s="3" t="s">
        <v>1122</v>
      </c>
      <c r="OC1" s="3" t="s">
        <v>980</v>
      </c>
      <c r="OD1" s="3" t="s">
        <v>981</v>
      </c>
      <c r="OE1" s="3" t="s">
        <v>1122</v>
      </c>
      <c r="OF1" s="3" t="s">
        <v>1122</v>
      </c>
      <c r="OG1" s="3" t="s">
        <v>1122</v>
      </c>
      <c r="OH1" s="3" t="s">
        <v>1122</v>
      </c>
      <c r="OI1" s="3" t="s">
        <v>1122</v>
      </c>
      <c r="OJ1" s="3" t="s">
        <v>1122</v>
      </c>
      <c r="OK1" s="3" t="s">
        <v>1122</v>
      </c>
      <c r="OL1" s="3" t="s">
        <v>982</v>
      </c>
      <c r="OM1" s="3" t="s">
        <v>1122</v>
      </c>
      <c r="ON1" s="3" t="s">
        <v>1122</v>
      </c>
      <c r="OO1" s="3" t="s">
        <v>1122</v>
      </c>
      <c r="OP1" s="3" t="s">
        <v>1122</v>
      </c>
      <c r="OQ1" s="3" t="s">
        <v>1122</v>
      </c>
      <c r="OR1" s="3" t="s">
        <v>1122</v>
      </c>
      <c r="OS1" s="3" t="s">
        <v>983</v>
      </c>
      <c r="OT1" s="3" t="s">
        <v>984</v>
      </c>
      <c r="OU1" s="3" t="s">
        <v>1122</v>
      </c>
      <c r="OV1" s="3" t="s">
        <v>1122</v>
      </c>
      <c r="OW1" s="3" t="s">
        <v>1122</v>
      </c>
      <c r="OX1" s="3" t="s">
        <v>985</v>
      </c>
      <c r="OY1" s="3" t="s">
        <v>1122</v>
      </c>
      <c r="OZ1" s="3" t="s">
        <v>1122</v>
      </c>
      <c r="PA1" s="3" t="s">
        <v>1122</v>
      </c>
      <c r="PB1" s="3" t="s">
        <v>1122</v>
      </c>
      <c r="PC1" s="3" t="s">
        <v>1122</v>
      </c>
      <c r="PD1" s="3" t="s">
        <v>1122</v>
      </c>
      <c r="PE1" s="3" t="s">
        <v>1122</v>
      </c>
      <c r="PF1" s="3" t="s">
        <v>1122</v>
      </c>
      <c r="PG1" s="3" t="s">
        <v>1122</v>
      </c>
      <c r="PH1" s="3" t="s">
        <v>986</v>
      </c>
      <c r="PI1" s="3" t="s">
        <v>1122</v>
      </c>
      <c r="PJ1" s="3" t="s">
        <v>1122</v>
      </c>
      <c r="PK1" s="3" t="s">
        <v>890</v>
      </c>
      <c r="PL1" s="3" t="s">
        <v>1122</v>
      </c>
      <c r="PM1" s="3" t="s">
        <v>1122</v>
      </c>
      <c r="PN1" s="3" t="s">
        <v>1122</v>
      </c>
      <c r="PO1" s="3" t="s">
        <v>987</v>
      </c>
      <c r="PP1" s="3" t="s">
        <v>1122</v>
      </c>
      <c r="PQ1" s="3" t="s">
        <v>1122</v>
      </c>
      <c r="PR1" s="3" t="s">
        <v>1122</v>
      </c>
      <c r="PS1" s="3" t="s">
        <v>988</v>
      </c>
      <c r="PT1" s="3" t="s">
        <v>1122</v>
      </c>
      <c r="PU1" s="3" t="s">
        <v>989</v>
      </c>
      <c r="PV1" s="3" t="s">
        <v>990</v>
      </c>
      <c r="PW1" s="3" t="s">
        <v>1122</v>
      </c>
      <c r="PX1" s="3" t="s">
        <v>1122</v>
      </c>
      <c r="PY1" s="3" t="s">
        <v>991</v>
      </c>
      <c r="PZ1" s="3" t="s">
        <v>1122</v>
      </c>
      <c r="QA1" s="3" t="s">
        <v>1122</v>
      </c>
      <c r="QB1" s="3" t="s">
        <v>1122</v>
      </c>
      <c r="QC1" s="3" t="s">
        <v>1122</v>
      </c>
      <c r="QD1" s="3" t="s">
        <v>1122</v>
      </c>
      <c r="QE1" s="3" t="s">
        <v>1122</v>
      </c>
      <c r="QF1" s="3" t="s">
        <v>1122</v>
      </c>
      <c r="QG1" s="3" t="s">
        <v>992</v>
      </c>
      <c r="QH1" s="3" t="s">
        <v>993</v>
      </c>
      <c r="QI1" s="3" t="s">
        <v>1122</v>
      </c>
      <c r="QJ1" s="3" t="s">
        <v>1122</v>
      </c>
      <c r="QK1" s="3" t="s">
        <v>1122</v>
      </c>
      <c r="QL1" s="3" t="s">
        <v>1122</v>
      </c>
      <c r="QM1" s="3" t="s">
        <v>1122</v>
      </c>
      <c r="QN1" s="3" t="s">
        <v>1122</v>
      </c>
      <c r="QO1" s="3" t="s">
        <v>1122</v>
      </c>
      <c r="QP1" s="3" t="s">
        <v>1122</v>
      </c>
      <c r="QQ1" s="3" t="s">
        <v>1122</v>
      </c>
      <c r="QR1" s="3" t="s">
        <v>1122</v>
      </c>
      <c r="QS1" s="3" t="s">
        <v>1122</v>
      </c>
      <c r="QT1" s="3" t="s">
        <v>1122</v>
      </c>
      <c r="QU1" s="3" t="s">
        <v>1122</v>
      </c>
      <c r="QV1" s="3" t="s">
        <v>1122</v>
      </c>
      <c r="QW1" s="3" t="s">
        <v>1122</v>
      </c>
      <c r="QX1" s="3" t="s">
        <v>1122</v>
      </c>
      <c r="QY1" s="3" t="s">
        <v>1122</v>
      </c>
      <c r="QZ1" s="3" t="s">
        <v>1122</v>
      </c>
      <c r="RA1" s="3" t="s">
        <v>1122</v>
      </c>
      <c r="RB1" s="3" t="s">
        <v>994</v>
      </c>
      <c r="RC1" s="3" t="s">
        <v>1122</v>
      </c>
      <c r="RD1" s="3" t="s">
        <v>1122</v>
      </c>
      <c r="RE1" s="3" t="s">
        <v>1122</v>
      </c>
      <c r="RF1" s="3" t="s">
        <v>1122</v>
      </c>
      <c r="RG1" s="3" t="s">
        <v>1122</v>
      </c>
      <c r="RH1" s="3" t="s">
        <v>1122</v>
      </c>
      <c r="RI1" s="3" t="s">
        <v>1122</v>
      </c>
      <c r="RJ1" s="3" t="s">
        <v>1122</v>
      </c>
      <c r="RK1" s="3" t="s">
        <v>995</v>
      </c>
      <c r="RL1" s="3" t="s">
        <v>1122</v>
      </c>
      <c r="RM1" s="3" t="s">
        <v>1122</v>
      </c>
      <c r="RN1" s="3" t="s">
        <v>1122</v>
      </c>
      <c r="RO1" s="3" t="s">
        <v>1122</v>
      </c>
      <c r="RP1" s="3" t="s">
        <v>1122</v>
      </c>
      <c r="RQ1" s="3" t="s">
        <v>996</v>
      </c>
      <c r="RR1" s="3" t="s">
        <v>1122</v>
      </c>
      <c r="RS1" s="3" t="s">
        <v>997</v>
      </c>
      <c r="RT1" s="3" t="s">
        <v>1122</v>
      </c>
      <c r="RU1" s="3" t="s">
        <v>1122</v>
      </c>
      <c r="RV1" s="3" t="s">
        <v>1122</v>
      </c>
      <c r="RW1" s="3" t="s">
        <v>1122</v>
      </c>
      <c r="RX1" s="3" t="s">
        <v>1122</v>
      </c>
      <c r="RY1" s="3" t="s">
        <v>1122</v>
      </c>
      <c r="RZ1" s="3" t="s">
        <v>1122</v>
      </c>
      <c r="SA1" s="3" t="s">
        <v>1122</v>
      </c>
      <c r="SB1" s="3" t="s">
        <v>1122</v>
      </c>
      <c r="SC1" s="3" t="s">
        <v>1122</v>
      </c>
      <c r="SD1" s="3" t="s">
        <v>1122</v>
      </c>
      <c r="SE1" s="3" t="s">
        <v>893</v>
      </c>
      <c r="SF1" s="3" t="s">
        <v>1122</v>
      </c>
      <c r="SG1" s="3" t="s">
        <v>1122</v>
      </c>
      <c r="SH1" s="3" t="s">
        <v>1122</v>
      </c>
      <c r="SI1" s="3" t="s">
        <v>998</v>
      </c>
      <c r="SJ1" s="3" t="s">
        <v>1122</v>
      </c>
      <c r="SK1" s="3" t="s">
        <v>1122</v>
      </c>
      <c r="SL1" s="3" t="s">
        <v>999</v>
      </c>
      <c r="SM1" s="3" t="s">
        <v>1122</v>
      </c>
      <c r="SN1" s="3" t="s">
        <v>1000</v>
      </c>
      <c r="SO1" s="3" t="s">
        <v>1001</v>
      </c>
      <c r="SP1" s="3" t="s">
        <v>1122</v>
      </c>
      <c r="SQ1" s="3" t="s">
        <v>1002</v>
      </c>
      <c r="SR1" s="3" t="s">
        <v>1122</v>
      </c>
      <c r="SS1" s="3" t="s">
        <v>1122</v>
      </c>
      <c r="ST1" s="3" t="s">
        <v>1122</v>
      </c>
      <c r="SU1" s="3" t="s">
        <v>1122</v>
      </c>
      <c r="SV1" s="3" t="s">
        <v>1003</v>
      </c>
      <c r="SW1" s="3" t="s">
        <v>1122</v>
      </c>
      <c r="SX1" s="3" t="s">
        <v>1122</v>
      </c>
      <c r="SY1" s="3" t="s">
        <v>1004</v>
      </c>
      <c r="SZ1" s="3" t="s">
        <v>1122</v>
      </c>
      <c r="TA1" s="3" t="s">
        <v>1122</v>
      </c>
      <c r="TB1" s="3" t="s">
        <v>1122</v>
      </c>
      <c r="TC1" s="3" t="s">
        <v>1122</v>
      </c>
      <c r="TD1" s="3" t="s">
        <v>1122</v>
      </c>
      <c r="TE1" s="3" t="s">
        <v>1122</v>
      </c>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28</v>
      </c>
      <c r="E2">
        <v>1</v>
      </c>
      <c r="I2">
        <v>1</v>
      </c>
      <c r="N2">
        <v>1</v>
      </c>
      <c r="R2">
        <v>1</v>
      </c>
      <c r="S2">
        <v>1</v>
      </c>
      <c r="AH2">
        <v>1</v>
      </c>
      <c r="AI2">
        <v>1</v>
      </c>
      <c r="AP2">
        <v>1</v>
      </c>
      <c r="BH2">
        <v>1</v>
      </c>
      <c r="BT2">
        <v>1</v>
      </c>
      <c r="DG2">
        <v>1</v>
      </c>
      <c r="DN2">
        <v>1</v>
      </c>
      <c r="DV2">
        <v>1</v>
      </c>
      <c r="GW2">
        <v>1</v>
      </c>
      <c r="HA2">
        <v>1</v>
      </c>
      <c r="JA2">
        <v>1</v>
      </c>
      <c r="KV2">
        <v>1</v>
      </c>
      <c r="LF2">
        <v>1</v>
      </c>
      <c r="NU2">
        <v>1</v>
      </c>
      <c r="OT2">
        <v>1</v>
      </c>
      <c r="PU2">
        <v>1</v>
      </c>
      <c r="SE2">
        <v>1</v>
      </c>
      <c r="SI2">
        <v>1</v>
      </c>
    </row>
    <row r="3" spans="1:3001" x14ac:dyDescent="0.25">
      <c r="A3" s="1" t="s">
        <v>29</v>
      </c>
      <c r="BJ3">
        <v>1</v>
      </c>
      <c r="DS3">
        <v>1</v>
      </c>
      <c r="EM3">
        <v>1</v>
      </c>
      <c r="EO3">
        <v>1</v>
      </c>
      <c r="ES3">
        <v>1</v>
      </c>
      <c r="EY3">
        <v>1</v>
      </c>
      <c r="GB3">
        <v>1</v>
      </c>
      <c r="GI3">
        <v>1</v>
      </c>
      <c r="HW3">
        <v>1</v>
      </c>
      <c r="JF3">
        <v>1</v>
      </c>
      <c r="JZ3">
        <v>1</v>
      </c>
      <c r="KO3">
        <v>1</v>
      </c>
      <c r="MA3">
        <v>1</v>
      </c>
      <c r="PU3">
        <v>1</v>
      </c>
      <c r="SI3">
        <v>1</v>
      </c>
    </row>
    <row r="4" spans="1:3001" x14ac:dyDescent="0.25">
      <c r="A4" t="s">
        <v>30</v>
      </c>
      <c r="AC4">
        <v>1</v>
      </c>
      <c r="AE4">
        <v>1</v>
      </c>
      <c r="AH4">
        <v>1</v>
      </c>
      <c r="AS4">
        <v>1</v>
      </c>
      <c r="CK4">
        <v>1</v>
      </c>
      <c r="CQ4">
        <v>1</v>
      </c>
      <c r="CU4">
        <v>1</v>
      </c>
      <c r="CY4">
        <v>1</v>
      </c>
      <c r="DF4">
        <v>1</v>
      </c>
      <c r="DI4">
        <v>1</v>
      </c>
      <c r="DO4">
        <v>1</v>
      </c>
      <c r="DU4">
        <v>1</v>
      </c>
      <c r="EO4">
        <v>1</v>
      </c>
      <c r="ER4">
        <v>1</v>
      </c>
      <c r="EZ4">
        <v>1</v>
      </c>
      <c r="FB4">
        <v>1</v>
      </c>
      <c r="FI4">
        <v>1</v>
      </c>
      <c r="FP4">
        <v>1</v>
      </c>
      <c r="GF4">
        <v>1</v>
      </c>
      <c r="HV4">
        <v>1</v>
      </c>
      <c r="HW4">
        <v>1</v>
      </c>
      <c r="HZ4">
        <v>1</v>
      </c>
      <c r="IP4">
        <v>1</v>
      </c>
      <c r="IS4">
        <v>1</v>
      </c>
      <c r="IT4">
        <v>1</v>
      </c>
      <c r="IU4">
        <v>1</v>
      </c>
      <c r="JL4">
        <v>1</v>
      </c>
      <c r="JN4">
        <v>1</v>
      </c>
      <c r="JX4">
        <v>1</v>
      </c>
      <c r="JZ4">
        <v>1</v>
      </c>
      <c r="KO4">
        <v>1</v>
      </c>
      <c r="LW4">
        <v>1</v>
      </c>
      <c r="LX4">
        <v>1</v>
      </c>
      <c r="MA4">
        <v>1</v>
      </c>
      <c r="MZ4">
        <v>1</v>
      </c>
      <c r="OC4">
        <v>1</v>
      </c>
      <c r="OS4">
        <v>1</v>
      </c>
      <c r="PK4">
        <v>1</v>
      </c>
      <c r="PS4">
        <v>1</v>
      </c>
      <c r="PV4">
        <v>1</v>
      </c>
      <c r="QG4">
        <v>1</v>
      </c>
      <c r="SL4">
        <v>1</v>
      </c>
      <c r="SN4">
        <v>1</v>
      </c>
      <c r="SY4">
        <v>1</v>
      </c>
    </row>
    <row r="5" spans="1:3001" x14ac:dyDescent="0.25">
      <c r="A5" t="s">
        <v>31</v>
      </c>
      <c r="Y5">
        <v>1</v>
      </c>
      <c r="AG5">
        <v>1</v>
      </c>
      <c r="AT5">
        <v>1</v>
      </c>
      <c r="BG5">
        <v>1</v>
      </c>
      <c r="BV5">
        <v>1</v>
      </c>
      <c r="EF5">
        <v>1</v>
      </c>
      <c r="GU5">
        <v>1</v>
      </c>
      <c r="LO5">
        <v>1</v>
      </c>
      <c r="LP5">
        <v>1</v>
      </c>
      <c r="OX5">
        <v>1</v>
      </c>
      <c r="RQ5">
        <v>1</v>
      </c>
      <c r="RS5">
        <v>1</v>
      </c>
    </row>
    <row r="6" spans="1:3001" x14ac:dyDescent="0.25">
      <c r="A6" t="s">
        <v>32</v>
      </c>
      <c r="K6">
        <v>1</v>
      </c>
      <c r="L6">
        <v>1</v>
      </c>
      <c r="GR6">
        <v>1</v>
      </c>
      <c r="HY6">
        <v>1</v>
      </c>
      <c r="OD6">
        <v>1</v>
      </c>
      <c r="RK6">
        <v>1</v>
      </c>
    </row>
    <row r="7" spans="1:3001" x14ac:dyDescent="0.25">
      <c r="A7" t="s">
        <v>33</v>
      </c>
      <c r="KU7">
        <v>1</v>
      </c>
      <c r="OL7">
        <v>1</v>
      </c>
      <c r="SQ7">
        <v>1</v>
      </c>
    </row>
    <row r="8" spans="1:3001" x14ac:dyDescent="0.25">
      <c r="A8" t="s">
        <v>34</v>
      </c>
      <c r="CR8">
        <v>1</v>
      </c>
      <c r="CX8">
        <v>1</v>
      </c>
      <c r="FL8">
        <v>1</v>
      </c>
      <c r="IY8">
        <v>1</v>
      </c>
      <c r="PH8">
        <v>1</v>
      </c>
    </row>
    <row r="9" spans="1:3001" x14ac:dyDescent="0.25">
      <c r="A9" t="s">
        <v>35</v>
      </c>
      <c r="CS9">
        <v>1</v>
      </c>
      <c r="EK9">
        <v>1</v>
      </c>
      <c r="KB9">
        <v>1</v>
      </c>
      <c r="NA9">
        <v>1</v>
      </c>
    </row>
    <row r="10" spans="1:3001" x14ac:dyDescent="0.25">
      <c r="A10" t="s">
        <v>36</v>
      </c>
      <c r="HE10">
        <v>1</v>
      </c>
    </row>
    <row r="11" spans="1:3001" x14ac:dyDescent="0.25">
      <c r="A11" t="s">
        <v>37</v>
      </c>
      <c r="B11">
        <v>1</v>
      </c>
      <c r="F11">
        <v>1</v>
      </c>
      <c r="J11">
        <v>1</v>
      </c>
      <c r="P11">
        <v>1</v>
      </c>
      <c r="Q11">
        <v>1</v>
      </c>
      <c r="V11">
        <v>1</v>
      </c>
      <c r="AD11">
        <v>1</v>
      </c>
      <c r="BA11">
        <v>1</v>
      </c>
      <c r="BE11">
        <v>1</v>
      </c>
      <c r="BK11">
        <v>1</v>
      </c>
      <c r="BN11">
        <v>1</v>
      </c>
      <c r="CD11">
        <v>1</v>
      </c>
      <c r="CF11">
        <v>1</v>
      </c>
      <c r="CG11">
        <v>1</v>
      </c>
      <c r="CJ11">
        <v>1</v>
      </c>
      <c r="CM11">
        <v>1</v>
      </c>
      <c r="CT11">
        <v>1</v>
      </c>
      <c r="CW11">
        <v>1</v>
      </c>
      <c r="DC11">
        <v>1</v>
      </c>
      <c r="DM11">
        <v>1</v>
      </c>
      <c r="DY11">
        <v>1</v>
      </c>
      <c r="EC11">
        <v>1</v>
      </c>
      <c r="EQ11">
        <v>1</v>
      </c>
      <c r="FG11">
        <v>1</v>
      </c>
      <c r="FJ11">
        <v>1</v>
      </c>
      <c r="FO11">
        <v>1</v>
      </c>
      <c r="FR11">
        <v>1</v>
      </c>
      <c r="FT11">
        <v>1</v>
      </c>
      <c r="GK11">
        <v>1</v>
      </c>
      <c r="HC11">
        <v>1</v>
      </c>
      <c r="HS11">
        <v>1</v>
      </c>
      <c r="II11">
        <v>1</v>
      </c>
      <c r="JH11">
        <v>1</v>
      </c>
      <c r="LB11">
        <v>1</v>
      </c>
      <c r="LD11">
        <v>1</v>
      </c>
      <c r="LM11">
        <v>1</v>
      </c>
      <c r="LS11">
        <v>1</v>
      </c>
      <c r="MO11">
        <v>1</v>
      </c>
      <c r="NQ11">
        <v>1</v>
      </c>
      <c r="PO11">
        <v>1</v>
      </c>
      <c r="PY11">
        <v>1</v>
      </c>
      <c r="QH11">
        <v>1</v>
      </c>
      <c r="RB11">
        <v>1</v>
      </c>
      <c r="SO11">
        <v>1</v>
      </c>
      <c r="SV11">
        <v>1</v>
      </c>
    </row>
  </sheetData>
  <conditionalFormatting sqref="A1:XFD1 A13:XFD1048576 B2:XFD12">
    <cfRule type="expression" dxfId="2" priority="2">
      <formula>MOD(ROW(),2)=0</formula>
    </cfRule>
  </conditionalFormatting>
  <conditionalFormatting sqref="A2:A12">
    <cfRule type="expression" dxfId="1"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11"/>
  <sheetViews>
    <sheetView zoomScaleNormal="100" workbookViewId="0">
      <pane xSplit="1" topLeftCell="B1" activePane="topRight" state="frozen"/>
      <selection activeCell="C1" sqref="C1"/>
      <selection pane="topRight" activeCell="A12" sqref="A2:A12"/>
    </sheetView>
  </sheetViews>
  <sheetFormatPr baseColWidth="10" defaultRowHeight="15" x14ac:dyDescent="0.25"/>
  <cols>
    <col min="1" max="3001" width="60.7109375" customWidth="1"/>
  </cols>
  <sheetData>
    <row r="1" spans="1:3001" ht="212.1" customHeight="1" x14ac:dyDescent="0.25">
      <c r="A1" s="2" t="s">
        <v>0</v>
      </c>
      <c r="B1" s="3" t="s">
        <v>1122</v>
      </c>
      <c r="C1" s="3" t="s">
        <v>1122</v>
      </c>
      <c r="D1" s="3" t="s">
        <v>1122</v>
      </c>
      <c r="E1" s="3" t="s">
        <v>1122</v>
      </c>
      <c r="F1" s="3" t="s">
        <v>1122</v>
      </c>
      <c r="G1" s="3" t="s">
        <v>1122</v>
      </c>
      <c r="H1" s="3" t="s">
        <v>1005</v>
      </c>
      <c r="I1" s="3" t="s">
        <v>1122</v>
      </c>
      <c r="J1" s="3" t="s">
        <v>1122</v>
      </c>
      <c r="K1" s="3" t="s">
        <v>1122</v>
      </c>
      <c r="L1" s="3" t="s">
        <v>1122</v>
      </c>
      <c r="M1" s="3" t="s">
        <v>1122</v>
      </c>
      <c r="N1" s="3" t="s">
        <v>1122</v>
      </c>
      <c r="O1" s="3" t="s">
        <v>1122</v>
      </c>
      <c r="P1" s="3" t="s">
        <v>1122</v>
      </c>
      <c r="Q1" s="3" t="s">
        <v>1122</v>
      </c>
      <c r="R1" s="3" t="s">
        <v>1122</v>
      </c>
      <c r="S1" s="3" t="s">
        <v>1122</v>
      </c>
      <c r="T1" s="3" t="s">
        <v>1122</v>
      </c>
      <c r="U1" s="3" t="s">
        <v>1122</v>
      </c>
      <c r="V1" s="3" t="s">
        <v>1122</v>
      </c>
      <c r="W1" s="3" t="s">
        <v>1122</v>
      </c>
      <c r="X1" s="3" t="s">
        <v>1122</v>
      </c>
      <c r="Y1" s="3" t="s">
        <v>1122</v>
      </c>
      <c r="Z1" s="3" t="s">
        <v>1006</v>
      </c>
      <c r="AA1" s="3" t="s">
        <v>893</v>
      </c>
      <c r="AB1" s="3" t="s">
        <v>1122</v>
      </c>
      <c r="AC1" s="3" t="s">
        <v>1122</v>
      </c>
      <c r="AD1" s="3" t="s">
        <v>1007</v>
      </c>
      <c r="AE1" s="3" t="s">
        <v>1008</v>
      </c>
      <c r="AF1" s="3" t="s">
        <v>885</v>
      </c>
      <c r="AG1" s="3" t="s">
        <v>1122</v>
      </c>
      <c r="AH1" s="3" t="s">
        <v>1122</v>
      </c>
      <c r="AI1" s="3" t="s">
        <v>1122</v>
      </c>
      <c r="AJ1" s="3" t="s">
        <v>1122</v>
      </c>
      <c r="AK1" s="3" t="s">
        <v>1122</v>
      </c>
      <c r="AL1" s="3" t="s">
        <v>1122</v>
      </c>
      <c r="AM1" s="3" t="s">
        <v>1122</v>
      </c>
      <c r="AN1" s="3" t="s">
        <v>1122</v>
      </c>
      <c r="AO1" s="3" t="s">
        <v>1009</v>
      </c>
      <c r="AP1" s="3" t="s">
        <v>942</v>
      </c>
      <c r="AQ1" s="3" t="s">
        <v>1122</v>
      </c>
      <c r="AR1" s="3" t="s">
        <v>1122</v>
      </c>
      <c r="AS1" s="3" t="s">
        <v>1010</v>
      </c>
      <c r="AT1" s="3" t="s">
        <v>1011</v>
      </c>
      <c r="AU1" s="3" t="s">
        <v>1012</v>
      </c>
      <c r="AV1" s="3" t="s">
        <v>1122</v>
      </c>
      <c r="AW1" s="3" t="s">
        <v>1122</v>
      </c>
      <c r="AX1" s="3" t="s">
        <v>1122</v>
      </c>
      <c r="AY1" s="3" t="s">
        <v>1122</v>
      </c>
      <c r="AZ1" s="3" t="s">
        <v>1122</v>
      </c>
      <c r="BA1" s="3" t="s">
        <v>1013</v>
      </c>
      <c r="BB1" s="3" t="s">
        <v>1122</v>
      </c>
      <c r="BC1" s="3" t="s">
        <v>1014</v>
      </c>
      <c r="BD1" s="3" t="s">
        <v>1122</v>
      </c>
      <c r="BE1" s="3" t="s">
        <v>1122</v>
      </c>
      <c r="BF1" s="3" t="s">
        <v>1015</v>
      </c>
      <c r="BG1" s="3" t="s">
        <v>1122</v>
      </c>
      <c r="BH1" s="3" t="s">
        <v>1016</v>
      </c>
      <c r="BI1" s="3" t="s">
        <v>1017</v>
      </c>
      <c r="BJ1" s="3" t="s">
        <v>1122</v>
      </c>
      <c r="BK1" s="3" t="s">
        <v>1122</v>
      </c>
      <c r="BL1" s="3" t="s">
        <v>1122</v>
      </c>
      <c r="BM1" s="3" t="s">
        <v>1122</v>
      </c>
      <c r="BN1" s="3" t="s">
        <v>1122</v>
      </c>
      <c r="BO1" s="3" t="s">
        <v>1122</v>
      </c>
      <c r="BP1" s="3" t="s">
        <v>1122</v>
      </c>
      <c r="BQ1" s="3" t="s">
        <v>1122</v>
      </c>
      <c r="BR1" s="3" t="s">
        <v>1122</v>
      </c>
      <c r="BS1" s="3" t="s">
        <v>1122</v>
      </c>
      <c r="BT1" s="3" t="s">
        <v>1018</v>
      </c>
      <c r="BU1" s="3" t="s">
        <v>1019</v>
      </c>
      <c r="BV1" s="3" t="s">
        <v>1122</v>
      </c>
      <c r="BW1" s="3" t="s">
        <v>1020</v>
      </c>
      <c r="BX1" s="3" t="s">
        <v>1021</v>
      </c>
      <c r="BY1" s="3" t="s">
        <v>1122</v>
      </c>
      <c r="BZ1" s="3" t="s">
        <v>999</v>
      </c>
      <c r="CA1" s="3" t="s">
        <v>1122</v>
      </c>
      <c r="CB1" s="3" t="s">
        <v>1022</v>
      </c>
      <c r="CC1" s="3" t="s">
        <v>1122</v>
      </c>
      <c r="CD1" s="3" t="s">
        <v>1122</v>
      </c>
      <c r="CE1" s="3" t="s">
        <v>1122</v>
      </c>
      <c r="CF1" s="3" t="s">
        <v>1122</v>
      </c>
      <c r="CG1" s="3" t="s">
        <v>1122</v>
      </c>
      <c r="CH1" s="3" t="s">
        <v>1122</v>
      </c>
      <c r="CI1" s="3" t="s">
        <v>1023</v>
      </c>
      <c r="CJ1" s="3" t="s">
        <v>1122</v>
      </c>
      <c r="CK1" s="3" t="s">
        <v>1024</v>
      </c>
      <c r="CL1" s="3" t="s">
        <v>1122</v>
      </c>
      <c r="CM1" s="3" t="s">
        <v>1025</v>
      </c>
      <c r="CN1" s="3" t="s">
        <v>1026</v>
      </c>
      <c r="CO1" s="3" t="s">
        <v>1027</v>
      </c>
      <c r="CP1" s="3" t="s">
        <v>1122</v>
      </c>
      <c r="CQ1" s="3" t="s">
        <v>1122</v>
      </c>
      <c r="CR1" s="3" t="s">
        <v>1122</v>
      </c>
      <c r="CS1" s="3" t="s">
        <v>1028</v>
      </c>
      <c r="CT1" s="3" t="s">
        <v>1122</v>
      </c>
      <c r="CU1" s="3" t="s">
        <v>1122</v>
      </c>
      <c r="CV1" s="3" t="s">
        <v>1122</v>
      </c>
      <c r="CW1" s="3" t="s">
        <v>1122</v>
      </c>
      <c r="CX1" s="3" t="s">
        <v>1029</v>
      </c>
      <c r="CY1" s="3" t="s">
        <v>1122</v>
      </c>
      <c r="CZ1" s="3" t="s">
        <v>1030</v>
      </c>
      <c r="DA1" s="3" t="s">
        <v>158</v>
      </c>
      <c r="DB1" s="3" t="s">
        <v>1031</v>
      </c>
      <c r="DC1" s="3" t="s">
        <v>1122</v>
      </c>
      <c r="DD1" s="3" t="s">
        <v>1032</v>
      </c>
      <c r="DE1" s="3" t="s">
        <v>1033</v>
      </c>
      <c r="DF1" s="3" t="s">
        <v>1122</v>
      </c>
      <c r="DG1" s="3" t="s">
        <v>1122</v>
      </c>
      <c r="DH1" s="3" t="s">
        <v>1122</v>
      </c>
      <c r="DI1" s="3" t="s">
        <v>1122</v>
      </c>
      <c r="DJ1" s="3" t="s">
        <v>1122</v>
      </c>
      <c r="DK1" s="3" t="s">
        <v>1122</v>
      </c>
      <c r="DL1" s="3" t="s">
        <v>1122</v>
      </c>
      <c r="DM1" s="3" t="s">
        <v>1122</v>
      </c>
      <c r="DN1" s="3" t="s">
        <v>1122</v>
      </c>
      <c r="DO1" s="3" t="s">
        <v>1122</v>
      </c>
      <c r="DP1" s="3" t="s">
        <v>1122</v>
      </c>
      <c r="DQ1" s="3" t="s">
        <v>1122</v>
      </c>
      <c r="DR1" s="3" t="s">
        <v>1122</v>
      </c>
      <c r="DS1" s="3" t="s">
        <v>1034</v>
      </c>
      <c r="DT1" s="3" t="s">
        <v>216</v>
      </c>
      <c r="DU1" s="3" t="s">
        <v>1035</v>
      </c>
      <c r="DV1" s="3" t="s">
        <v>1122</v>
      </c>
      <c r="DW1" s="3" t="s">
        <v>1036</v>
      </c>
      <c r="DX1" s="3" t="s">
        <v>1037</v>
      </c>
      <c r="DY1" s="3" t="s">
        <v>1122</v>
      </c>
      <c r="DZ1" s="3" t="s">
        <v>1038</v>
      </c>
      <c r="EA1" s="3" t="s">
        <v>1122</v>
      </c>
      <c r="EB1" s="3" t="s">
        <v>1122</v>
      </c>
      <c r="EC1" s="3" t="s">
        <v>1122</v>
      </c>
      <c r="ED1" s="3" t="s">
        <v>1122</v>
      </c>
      <c r="EE1" s="3" t="s">
        <v>1122</v>
      </c>
      <c r="EF1" s="3" t="s">
        <v>1122</v>
      </c>
      <c r="EG1" s="3" t="s">
        <v>1039</v>
      </c>
      <c r="EH1" s="3" t="s">
        <v>1122</v>
      </c>
      <c r="EI1" s="3" t="s">
        <v>896</v>
      </c>
      <c r="EJ1" s="3" t="s">
        <v>893</v>
      </c>
      <c r="EK1" s="3" t="s">
        <v>948</v>
      </c>
      <c r="EL1" s="3" t="s">
        <v>1122</v>
      </c>
      <c r="EM1" s="3" t="s">
        <v>893</v>
      </c>
      <c r="EN1" s="3" t="s">
        <v>1040</v>
      </c>
      <c r="EO1" s="3" t="s">
        <v>1041</v>
      </c>
      <c r="EP1" s="3" t="s">
        <v>948</v>
      </c>
      <c r="EQ1" s="3" t="s">
        <v>1042</v>
      </c>
      <c r="ER1" s="3" t="s">
        <v>1122</v>
      </c>
      <c r="ES1" s="3" t="s">
        <v>1122</v>
      </c>
      <c r="ET1" s="3" t="s">
        <v>1122</v>
      </c>
      <c r="EU1" s="3" t="s">
        <v>173</v>
      </c>
      <c r="EV1" s="3" t="s">
        <v>1043</v>
      </c>
      <c r="EW1" s="3" t="s">
        <v>1122</v>
      </c>
      <c r="EX1" s="3" t="s">
        <v>1122</v>
      </c>
      <c r="EY1" s="3" t="s">
        <v>1122</v>
      </c>
      <c r="EZ1" s="3" t="s">
        <v>1044</v>
      </c>
      <c r="FA1" s="3" t="s">
        <v>1122</v>
      </c>
      <c r="FB1" s="3" t="s">
        <v>1045</v>
      </c>
      <c r="FC1" s="3" t="s">
        <v>1046</v>
      </c>
      <c r="FD1" s="3" t="s">
        <v>1122</v>
      </c>
      <c r="FE1" s="3" t="s">
        <v>922</v>
      </c>
      <c r="FF1" s="3" t="s">
        <v>1122</v>
      </c>
      <c r="FG1" s="3" t="s">
        <v>1122</v>
      </c>
      <c r="FH1" s="3" t="s">
        <v>1122</v>
      </c>
      <c r="FI1" s="3" t="s">
        <v>1122</v>
      </c>
      <c r="FJ1" s="3" t="s">
        <v>1122</v>
      </c>
      <c r="FK1" s="3" t="s">
        <v>1122</v>
      </c>
      <c r="FL1" s="3" t="s">
        <v>1122</v>
      </c>
      <c r="FM1" s="3" t="s">
        <v>1122</v>
      </c>
      <c r="FN1" s="3" t="s">
        <v>1047</v>
      </c>
      <c r="FO1" s="3" t="s">
        <v>1122</v>
      </c>
      <c r="FP1" s="3" t="s">
        <v>1048</v>
      </c>
      <c r="FQ1" s="3" t="s">
        <v>1049</v>
      </c>
      <c r="FR1" s="3" t="s">
        <v>1050</v>
      </c>
      <c r="FS1" s="3" t="s">
        <v>342</v>
      </c>
      <c r="FT1" s="3" t="s">
        <v>1051</v>
      </c>
      <c r="FU1" s="3" t="s">
        <v>1122</v>
      </c>
      <c r="FV1" s="3" t="s">
        <v>1052</v>
      </c>
      <c r="FW1" s="3" t="s">
        <v>1122</v>
      </c>
      <c r="FX1" s="3" t="s">
        <v>1053</v>
      </c>
      <c r="FY1" s="3" t="s">
        <v>1122</v>
      </c>
      <c r="FZ1" s="3" t="s">
        <v>1122</v>
      </c>
      <c r="GA1" s="3" t="s">
        <v>1054</v>
      </c>
      <c r="GB1" s="3" t="s">
        <v>1122</v>
      </c>
      <c r="GC1" s="3" t="s">
        <v>1122</v>
      </c>
      <c r="GD1" s="3" t="s">
        <v>1122</v>
      </c>
      <c r="GE1" s="3" t="s">
        <v>1122</v>
      </c>
      <c r="GF1" s="3" t="s">
        <v>1122</v>
      </c>
      <c r="GG1" s="3" t="s">
        <v>1122</v>
      </c>
      <c r="GH1" s="3" t="s">
        <v>1122</v>
      </c>
      <c r="GI1" s="3" t="s">
        <v>1055</v>
      </c>
      <c r="GJ1" s="3" t="s">
        <v>1122</v>
      </c>
      <c r="GK1" s="3" t="s">
        <v>1122</v>
      </c>
      <c r="GL1" s="3" t="s">
        <v>1122</v>
      </c>
      <c r="GM1" s="3" t="s">
        <v>542</v>
      </c>
      <c r="GN1" s="3" t="s">
        <v>1056</v>
      </c>
      <c r="GO1" s="3" t="s">
        <v>1122</v>
      </c>
      <c r="GP1" s="3" t="s">
        <v>1122</v>
      </c>
      <c r="GQ1" s="3" t="s">
        <v>1122</v>
      </c>
      <c r="GR1" s="3" t="s">
        <v>1057</v>
      </c>
      <c r="GS1" s="3" t="s">
        <v>1122</v>
      </c>
      <c r="GT1" s="3" t="s">
        <v>1058</v>
      </c>
      <c r="GU1" s="3" t="s">
        <v>1059</v>
      </c>
      <c r="GV1" s="3" t="s">
        <v>1122</v>
      </c>
      <c r="GW1" s="3" t="s">
        <v>1122</v>
      </c>
      <c r="GX1" s="3" t="s">
        <v>1122</v>
      </c>
      <c r="GY1" s="3" t="s">
        <v>1122</v>
      </c>
      <c r="GZ1" s="3" t="s">
        <v>1122</v>
      </c>
      <c r="HA1" s="3" t="s">
        <v>1122</v>
      </c>
      <c r="HB1" s="3" t="s">
        <v>1122</v>
      </c>
      <c r="HC1" s="3" t="s">
        <v>1122</v>
      </c>
      <c r="HD1" s="3" t="s">
        <v>1122</v>
      </c>
      <c r="HE1" s="3" t="s">
        <v>1060</v>
      </c>
      <c r="HF1" s="3" t="s">
        <v>1061</v>
      </c>
      <c r="HG1" s="3" t="s">
        <v>1122</v>
      </c>
      <c r="HH1" s="3" t="s">
        <v>1122</v>
      </c>
      <c r="HI1" s="3" t="s">
        <v>1122</v>
      </c>
      <c r="HJ1" s="3" t="s">
        <v>1122</v>
      </c>
      <c r="HK1" s="3" t="s">
        <v>1062</v>
      </c>
      <c r="HL1" s="3" t="s">
        <v>1058</v>
      </c>
      <c r="HM1" s="3" t="s">
        <v>1122</v>
      </c>
      <c r="HN1" s="3" t="s">
        <v>1122</v>
      </c>
      <c r="HO1" s="3" t="s">
        <v>1122</v>
      </c>
      <c r="HP1" s="3" t="s">
        <v>1122</v>
      </c>
      <c r="HQ1" s="3" t="s">
        <v>1122</v>
      </c>
      <c r="HR1" s="3" t="s">
        <v>1122</v>
      </c>
      <c r="HS1" s="3" t="s">
        <v>1122</v>
      </c>
      <c r="HT1" s="3" t="s">
        <v>1122</v>
      </c>
      <c r="HU1" s="3" t="s">
        <v>1122</v>
      </c>
      <c r="HV1" s="3" t="s">
        <v>1122</v>
      </c>
      <c r="HW1" s="3" t="s">
        <v>1063</v>
      </c>
      <c r="HX1" s="3" t="s">
        <v>173</v>
      </c>
      <c r="HY1" s="3" t="s">
        <v>1122</v>
      </c>
      <c r="HZ1" s="3" t="s">
        <v>1122</v>
      </c>
      <c r="IA1" s="3" t="s">
        <v>1064</v>
      </c>
      <c r="IB1" s="3" t="s">
        <v>1122</v>
      </c>
      <c r="IC1" s="3" t="s">
        <v>1065</v>
      </c>
      <c r="ID1" s="3" t="s">
        <v>1122</v>
      </c>
      <c r="IE1" s="3" t="s">
        <v>1122</v>
      </c>
      <c r="IF1" s="3" t="s">
        <v>1122</v>
      </c>
      <c r="IG1" s="3" t="s">
        <v>1122</v>
      </c>
      <c r="IH1" s="3" t="s">
        <v>1122</v>
      </c>
      <c r="II1" s="3" t="s">
        <v>1122</v>
      </c>
      <c r="IJ1" s="3" t="s">
        <v>1122</v>
      </c>
      <c r="IK1" s="3" t="s">
        <v>1122</v>
      </c>
      <c r="IL1" s="3" t="s">
        <v>1122</v>
      </c>
      <c r="IM1" s="3" t="s">
        <v>1122</v>
      </c>
      <c r="IN1" s="3" t="s">
        <v>1066</v>
      </c>
      <c r="IO1" s="3" t="s">
        <v>1122</v>
      </c>
      <c r="IP1" s="3" t="s">
        <v>1122</v>
      </c>
      <c r="IQ1" s="3" t="s">
        <v>1122</v>
      </c>
      <c r="IR1" s="3" t="s">
        <v>1122</v>
      </c>
      <c r="IS1" s="3" t="s">
        <v>559</v>
      </c>
      <c r="IT1" s="3" t="s">
        <v>1122</v>
      </c>
      <c r="IU1" s="3" t="s">
        <v>1067</v>
      </c>
      <c r="IV1" s="3" t="s">
        <v>559</v>
      </c>
      <c r="IW1" s="3" t="s">
        <v>1068</v>
      </c>
      <c r="IX1" s="3" t="s">
        <v>1069</v>
      </c>
      <c r="IY1" s="3" t="s">
        <v>1122</v>
      </c>
      <c r="IZ1" s="3" t="s">
        <v>1122</v>
      </c>
      <c r="JA1" s="3" t="s">
        <v>1122</v>
      </c>
      <c r="JB1" s="3" t="s">
        <v>924</v>
      </c>
      <c r="JC1" s="3" t="s">
        <v>1070</v>
      </c>
      <c r="JD1" s="3" t="s">
        <v>1071</v>
      </c>
      <c r="JE1" s="3" t="s">
        <v>1122</v>
      </c>
      <c r="JF1" s="3" t="s">
        <v>1072</v>
      </c>
      <c r="JG1" s="3" t="s">
        <v>1122</v>
      </c>
      <c r="JH1" s="3" t="s">
        <v>1073</v>
      </c>
      <c r="JI1" s="3" t="s">
        <v>1122</v>
      </c>
      <c r="JJ1" s="3" t="s">
        <v>1074</v>
      </c>
      <c r="JK1" s="3" t="s">
        <v>1122</v>
      </c>
      <c r="JL1" s="3" t="s">
        <v>1122</v>
      </c>
      <c r="JM1" s="3" t="s">
        <v>1122</v>
      </c>
      <c r="JN1" s="3" t="s">
        <v>1122</v>
      </c>
      <c r="JO1" s="3" t="s">
        <v>1075</v>
      </c>
      <c r="JP1" s="3" t="s">
        <v>1122</v>
      </c>
      <c r="JQ1" s="3" t="s">
        <v>1076</v>
      </c>
      <c r="JR1" s="3" t="s">
        <v>1122</v>
      </c>
      <c r="JS1" s="3" t="s">
        <v>1122</v>
      </c>
      <c r="JT1" s="3" t="s">
        <v>1077</v>
      </c>
      <c r="JU1" s="3" t="s">
        <v>1122</v>
      </c>
      <c r="JV1" s="3" t="s">
        <v>1122</v>
      </c>
      <c r="JW1" s="3" t="s">
        <v>216</v>
      </c>
      <c r="JX1" s="3" t="s">
        <v>1122</v>
      </c>
      <c r="JY1" s="3" t="s">
        <v>1122</v>
      </c>
      <c r="JZ1" s="3" t="s">
        <v>1078</v>
      </c>
      <c r="KA1" s="3" t="s">
        <v>1122</v>
      </c>
      <c r="KB1" s="3" t="s">
        <v>1122</v>
      </c>
      <c r="KC1" s="3" t="s">
        <v>1122</v>
      </c>
      <c r="KD1" s="3" t="s">
        <v>1122</v>
      </c>
      <c r="KE1" s="3" t="s">
        <v>1079</v>
      </c>
      <c r="KF1" s="3" t="s">
        <v>1080</v>
      </c>
      <c r="KG1" s="3" t="s">
        <v>1122</v>
      </c>
      <c r="KH1" s="3" t="s">
        <v>1122</v>
      </c>
      <c r="KI1" s="3" t="s">
        <v>1122</v>
      </c>
      <c r="KJ1" s="3" t="s">
        <v>1122</v>
      </c>
      <c r="KK1" s="3" t="s">
        <v>1122</v>
      </c>
      <c r="KL1" s="3" t="s">
        <v>1122</v>
      </c>
      <c r="KM1" s="3" t="s">
        <v>1122</v>
      </c>
      <c r="KN1" s="3" t="s">
        <v>1122</v>
      </c>
      <c r="KO1" s="3" t="s">
        <v>1081</v>
      </c>
      <c r="KP1" s="3" t="s">
        <v>1122</v>
      </c>
      <c r="KQ1" s="3" t="s">
        <v>1122</v>
      </c>
      <c r="KR1" s="3" t="s">
        <v>1082</v>
      </c>
      <c r="KS1" s="3" t="s">
        <v>1122</v>
      </c>
      <c r="KT1" s="3" t="s">
        <v>1122</v>
      </c>
      <c r="KU1" s="3" t="s">
        <v>1122</v>
      </c>
      <c r="KV1" s="3" t="s">
        <v>1122</v>
      </c>
      <c r="KW1" s="3" t="s">
        <v>1122</v>
      </c>
      <c r="KX1" s="3" t="s">
        <v>1122</v>
      </c>
      <c r="KY1" s="3" t="s">
        <v>1122</v>
      </c>
      <c r="KZ1" s="3" t="s">
        <v>1083</v>
      </c>
      <c r="LA1" s="3" t="s">
        <v>1084</v>
      </c>
      <c r="LB1" s="3" t="s">
        <v>1122</v>
      </c>
      <c r="LC1" s="3" t="s">
        <v>1085</v>
      </c>
      <c r="LD1" s="3" t="s">
        <v>1122</v>
      </c>
      <c r="LE1" s="3" t="s">
        <v>1122</v>
      </c>
      <c r="LF1" s="3" t="s">
        <v>1122</v>
      </c>
      <c r="LG1" s="3" t="s">
        <v>1122</v>
      </c>
      <c r="LH1" s="3" t="s">
        <v>1122</v>
      </c>
      <c r="LI1" s="3" t="s">
        <v>1122</v>
      </c>
      <c r="LJ1" s="3" t="s">
        <v>1086</v>
      </c>
      <c r="LK1" s="3" t="s">
        <v>1122</v>
      </c>
      <c r="LL1" s="3" t="s">
        <v>1087</v>
      </c>
      <c r="LM1" s="3" t="s">
        <v>1122</v>
      </c>
      <c r="LN1" s="3" t="s">
        <v>1122</v>
      </c>
      <c r="LO1" s="3" t="s">
        <v>1122</v>
      </c>
      <c r="LP1" s="3" t="s">
        <v>1122</v>
      </c>
      <c r="LQ1" s="3" t="s">
        <v>1122</v>
      </c>
      <c r="LR1" s="3" t="s">
        <v>1122</v>
      </c>
      <c r="LS1" s="3" t="s">
        <v>1088</v>
      </c>
      <c r="LT1" s="3" t="s">
        <v>1122</v>
      </c>
      <c r="LU1" s="3" t="s">
        <v>1122</v>
      </c>
      <c r="LV1" s="3" t="s">
        <v>1122</v>
      </c>
      <c r="LW1" s="3" t="s">
        <v>1122</v>
      </c>
      <c r="LX1" s="3" t="s">
        <v>1122</v>
      </c>
      <c r="LY1" s="3" t="s">
        <v>1122</v>
      </c>
      <c r="LZ1" s="3" t="s">
        <v>1122</v>
      </c>
      <c r="MA1" s="3" t="s">
        <v>66</v>
      </c>
      <c r="MB1" s="3" t="s">
        <v>1122</v>
      </c>
      <c r="MC1" s="3" t="s">
        <v>1089</v>
      </c>
      <c r="MD1" s="3" t="s">
        <v>1122</v>
      </c>
      <c r="ME1" s="3" t="s">
        <v>1122</v>
      </c>
      <c r="MF1" s="3" t="s">
        <v>1122</v>
      </c>
      <c r="MG1" s="3" t="s">
        <v>1122</v>
      </c>
      <c r="MH1" s="3" t="s">
        <v>1122</v>
      </c>
      <c r="MI1" s="3" t="s">
        <v>1122</v>
      </c>
      <c r="MJ1" s="3" t="s">
        <v>1122</v>
      </c>
      <c r="MK1" s="3" t="s">
        <v>1122</v>
      </c>
      <c r="ML1" s="3" t="s">
        <v>1090</v>
      </c>
      <c r="MM1" s="3" t="s">
        <v>72</v>
      </c>
      <c r="MN1" s="3" t="s">
        <v>1091</v>
      </c>
      <c r="MO1" s="3" t="s">
        <v>1122</v>
      </c>
      <c r="MP1" s="3" t="s">
        <v>1122</v>
      </c>
      <c r="MQ1" s="3" t="s">
        <v>1122</v>
      </c>
      <c r="MR1" s="3" t="s">
        <v>1122</v>
      </c>
      <c r="MS1" s="3" t="s">
        <v>1122</v>
      </c>
      <c r="MT1" s="3" t="s">
        <v>1122</v>
      </c>
      <c r="MU1" s="3" t="s">
        <v>753</v>
      </c>
      <c r="MV1" s="3" t="s">
        <v>1122</v>
      </c>
      <c r="MW1" s="3" t="s">
        <v>1122</v>
      </c>
      <c r="MX1" s="3" t="s">
        <v>1092</v>
      </c>
      <c r="MY1" s="3" t="s">
        <v>1093</v>
      </c>
      <c r="MZ1" s="3" t="s">
        <v>1122</v>
      </c>
      <c r="NA1" s="3" t="s">
        <v>1122</v>
      </c>
      <c r="NB1" s="3" t="s">
        <v>1122</v>
      </c>
      <c r="NC1" s="3" t="s">
        <v>1122</v>
      </c>
      <c r="ND1" s="3" t="s">
        <v>1122</v>
      </c>
      <c r="NE1" s="3" t="s">
        <v>987</v>
      </c>
      <c r="NF1" s="3" t="s">
        <v>1122</v>
      </c>
      <c r="NG1" s="3" t="s">
        <v>1122</v>
      </c>
      <c r="NH1" s="3" t="s">
        <v>924</v>
      </c>
      <c r="NI1" s="3" t="s">
        <v>1122</v>
      </c>
      <c r="NJ1" s="3" t="s">
        <v>1094</v>
      </c>
      <c r="NK1" s="3" t="s">
        <v>1122</v>
      </c>
      <c r="NL1" s="3" t="s">
        <v>1122</v>
      </c>
      <c r="NM1" s="3" t="s">
        <v>1122</v>
      </c>
      <c r="NN1" s="3" t="s">
        <v>1122</v>
      </c>
      <c r="NO1" s="3" t="s">
        <v>1122</v>
      </c>
      <c r="NP1" s="3" t="s">
        <v>1122</v>
      </c>
      <c r="NQ1" s="3" t="s">
        <v>1122</v>
      </c>
      <c r="NR1" s="3" t="s">
        <v>1122</v>
      </c>
      <c r="NS1" s="3" t="s">
        <v>1122</v>
      </c>
      <c r="NT1" s="3" t="s">
        <v>1122</v>
      </c>
      <c r="NU1" s="3" t="s">
        <v>1122</v>
      </c>
      <c r="NV1" s="3" t="s">
        <v>1122</v>
      </c>
      <c r="NW1" s="3" t="s">
        <v>1122</v>
      </c>
      <c r="NX1" s="3" t="s">
        <v>1122</v>
      </c>
      <c r="NY1" s="3" t="s">
        <v>1122</v>
      </c>
      <c r="NZ1" s="3" t="s">
        <v>1095</v>
      </c>
      <c r="OA1" s="3" t="s">
        <v>1122</v>
      </c>
      <c r="OB1" s="3" t="s">
        <v>1122</v>
      </c>
      <c r="OC1" s="3" t="s">
        <v>1122</v>
      </c>
      <c r="OD1" s="3" t="s">
        <v>1096</v>
      </c>
      <c r="OE1" s="3" t="s">
        <v>1122</v>
      </c>
      <c r="OF1" s="3" t="s">
        <v>1122</v>
      </c>
      <c r="OG1" s="3" t="s">
        <v>998</v>
      </c>
      <c r="OH1" s="3" t="s">
        <v>158</v>
      </c>
      <c r="OI1" s="3" t="s">
        <v>1122</v>
      </c>
      <c r="OJ1" s="3" t="s">
        <v>1122</v>
      </c>
      <c r="OK1" s="3" t="s">
        <v>1122</v>
      </c>
      <c r="OL1" s="3" t="s">
        <v>1097</v>
      </c>
      <c r="OM1" s="3" t="s">
        <v>1122</v>
      </c>
      <c r="ON1" s="3" t="s">
        <v>1122</v>
      </c>
      <c r="OO1" s="3" t="s">
        <v>1122</v>
      </c>
      <c r="OP1" s="3" t="s">
        <v>1122</v>
      </c>
      <c r="OQ1" s="3" t="s">
        <v>1122</v>
      </c>
      <c r="OR1" s="3" t="s">
        <v>893</v>
      </c>
      <c r="OS1" s="3" t="s">
        <v>1122</v>
      </c>
      <c r="OT1" s="3" t="s">
        <v>1122</v>
      </c>
      <c r="OU1" s="3" t="s">
        <v>1122</v>
      </c>
      <c r="OV1" s="3" t="s">
        <v>1122</v>
      </c>
      <c r="OW1" s="3" t="s">
        <v>1122</v>
      </c>
      <c r="OX1" s="3" t="s">
        <v>1098</v>
      </c>
      <c r="OY1" s="3" t="s">
        <v>1099</v>
      </c>
      <c r="OZ1" s="3" t="s">
        <v>1100</v>
      </c>
      <c r="PA1" s="3" t="s">
        <v>1122</v>
      </c>
      <c r="PB1" s="3" t="s">
        <v>1101</v>
      </c>
      <c r="PC1" s="3" t="s">
        <v>1122</v>
      </c>
      <c r="PD1" s="3" t="s">
        <v>1122</v>
      </c>
      <c r="PE1" s="3" t="s">
        <v>1122</v>
      </c>
      <c r="PF1" s="3" t="s">
        <v>1122</v>
      </c>
      <c r="PG1" s="3" t="s">
        <v>1122</v>
      </c>
      <c r="PH1" s="3" t="s">
        <v>1122</v>
      </c>
      <c r="PI1" s="3" t="s">
        <v>1122</v>
      </c>
      <c r="PJ1" s="3" t="s">
        <v>1122</v>
      </c>
      <c r="PK1" s="3" t="s">
        <v>1122</v>
      </c>
      <c r="PL1" s="3" t="s">
        <v>1102</v>
      </c>
      <c r="PM1" s="3" t="s">
        <v>1122</v>
      </c>
      <c r="PN1" s="3" t="s">
        <v>1122</v>
      </c>
      <c r="PO1" s="3" t="s">
        <v>542</v>
      </c>
      <c r="PP1" s="3" t="s">
        <v>1122</v>
      </c>
      <c r="PQ1" s="3" t="s">
        <v>1058</v>
      </c>
      <c r="PR1" s="3" t="s">
        <v>1122</v>
      </c>
      <c r="PS1" s="3" t="s">
        <v>1122</v>
      </c>
      <c r="PT1" s="3" t="s">
        <v>1122</v>
      </c>
      <c r="PU1" s="3" t="s">
        <v>1122</v>
      </c>
      <c r="PV1" s="3" t="s">
        <v>1103</v>
      </c>
      <c r="PW1" s="3" t="s">
        <v>1104</v>
      </c>
      <c r="PX1" s="3" t="s">
        <v>1105</v>
      </c>
      <c r="PY1" s="3" t="s">
        <v>1122</v>
      </c>
      <c r="PZ1" s="3" t="s">
        <v>1122</v>
      </c>
      <c r="QA1" s="3" t="s">
        <v>1122</v>
      </c>
      <c r="QB1" s="3" t="s">
        <v>1122</v>
      </c>
      <c r="QC1" s="3" t="s">
        <v>1122</v>
      </c>
      <c r="QD1" s="3" t="s">
        <v>1122</v>
      </c>
      <c r="QE1" s="3" t="s">
        <v>1106</v>
      </c>
      <c r="QF1" s="3" t="s">
        <v>1122</v>
      </c>
      <c r="QG1" s="3" t="s">
        <v>1122</v>
      </c>
      <c r="QH1" s="3" t="s">
        <v>1122</v>
      </c>
      <c r="QI1" s="3" t="s">
        <v>1107</v>
      </c>
      <c r="QJ1" s="3" t="s">
        <v>1122</v>
      </c>
      <c r="QK1" s="3" t="s">
        <v>1122</v>
      </c>
      <c r="QL1" s="3" t="s">
        <v>1122</v>
      </c>
      <c r="QM1" s="3" t="s">
        <v>1122</v>
      </c>
      <c r="QN1" s="3" t="s">
        <v>1122</v>
      </c>
      <c r="QO1" s="3" t="s">
        <v>1122</v>
      </c>
      <c r="QP1" s="3" t="s">
        <v>1122</v>
      </c>
      <c r="QQ1" s="3" t="s">
        <v>1122</v>
      </c>
      <c r="QR1" s="3" t="s">
        <v>1122</v>
      </c>
      <c r="QS1" s="3" t="s">
        <v>1122</v>
      </c>
      <c r="QT1" s="3" t="s">
        <v>1108</v>
      </c>
      <c r="QU1" s="3" t="s">
        <v>1122</v>
      </c>
      <c r="QV1" s="3" t="s">
        <v>893</v>
      </c>
      <c r="QW1" s="3" t="s">
        <v>1122</v>
      </c>
      <c r="QX1" s="3" t="s">
        <v>1122</v>
      </c>
      <c r="QY1" s="3" t="s">
        <v>1122</v>
      </c>
      <c r="QZ1" s="3" t="s">
        <v>1122</v>
      </c>
      <c r="RA1" s="3" t="s">
        <v>1122</v>
      </c>
      <c r="RB1" s="3" t="s">
        <v>1122</v>
      </c>
      <c r="RC1" s="3" t="s">
        <v>1122</v>
      </c>
      <c r="RD1" s="3" t="s">
        <v>1109</v>
      </c>
      <c r="RE1" s="3" t="s">
        <v>1122</v>
      </c>
      <c r="RF1" s="3" t="s">
        <v>1122</v>
      </c>
      <c r="RG1" s="3" t="s">
        <v>1122</v>
      </c>
      <c r="RH1" s="3" t="s">
        <v>1110</v>
      </c>
      <c r="RI1" s="3" t="s">
        <v>1122</v>
      </c>
      <c r="RJ1" s="3" t="s">
        <v>1111</v>
      </c>
      <c r="RK1" s="3" t="s">
        <v>1122</v>
      </c>
      <c r="RL1" s="3" t="s">
        <v>1122</v>
      </c>
      <c r="RM1" s="3" t="s">
        <v>1122</v>
      </c>
      <c r="RN1" s="3" t="s">
        <v>1122</v>
      </c>
      <c r="RO1" s="3" t="s">
        <v>1112</v>
      </c>
      <c r="RP1" s="3" t="s">
        <v>1122</v>
      </c>
      <c r="RQ1" s="3" t="s">
        <v>1122</v>
      </c>
      <c r="RR1" s="3" t="s">
        <v>1122</v>
      </c>
      <c r="RS1" s="3" t="s">
        <v>1113</v>
      </c>
      <c r="RT1" s="3" t="s">
        <v>1114</v>
      </c>
      <c r="RU1" s="3" t="s">
        <v>1115</v>
      </c>
      <c r="RV1" s="3" t="s">
        <v>1122</v>
      </c>
      <c r="RW1" s="3" t="s">
        <v>1122</v>
      </c>
      <c r="RX1" s="3" t="s">
        <v>1122</v>
      </c>
      <c r="RY1" s="3" t="s">
        <v>1122</v>
      </c>
      <c r="RZ1" s="3" t="s">
        <v>1122</v>
      </c>
      <c r="SA1" s="3" t="s">
        <v>1122</v>
      </c>
      <c r="SB1" s="3" t="s">
        <v>1116</v>
      </c>
      <c r="SC1" s="3" t="s">
        <v>1122</v>
      </c>
      <c r="SD1" s="3" t="s">
        <v>1122</v>
      </c>
      <c r="SE1" s="3" t="s">
        <v>1122</v>
      </c>
      <c r="SF1" s="3" t="s">
        <v>1122</v>
      </c>
      <c r="SG1" s="3" t="s">
        <v>1122</v>
      </c>
      <c r="SH1" s="3" t="s">
        <v>1117</v>
      </c>
      <c r="SI1" s="3" t="s">
        <v>1122</v>
      </c>
      <c r="SJ1" s="3" t="s">
        <v>1118</v>
      </c>
      <c r="SK1" s="3" t="s">
        <v>1122</v>
      </c>
      <c r="SL1" s="3" t="s">
        <v>1122</v>
      </c>
      <c r="SM1" s="3" t="s">
        <v>1122</v>
      </c>
      <c r="SN1" s="3" t="s">
        <v>1119</v>
      </c>
      <c r="SO1" s="3" t="s">
        <v>1122</v>
      </c>
      <c r="SP1" s="3" t="s">
        <v>1122</v>
      </c>
      <c r="SQ1" s="3" t="s">
        <v>1122</v>
      </c>
      <c r="SR1" s="3" t="s">
        <v>1122</v>
      </c>
      <c r="SS1" s="3" t="s">
        <v>1122</v>
      </c>
      <c r="ST1" s="3" t="s">
        <v>1122</v>
      </c>
      <c r="SU1" s="3" t="s">
        <v>1122</v>
      </c>
      <c r="SV1" s="3" t="s">
        <v>1122</v>
      </c>
      <c r="SW1" s="3" t="s">
        <v>1122</v>
      </c>
      <c r="SX1" s="3" t="s">
        <v>1122</v>
      </c>
      <c r="SY1" s="3" t="s">
        <v>1122</v>
      </c>
      <c r="SZ1" s="3" t="s">
        <v>1122</v>
      </c>
      <c r="TA1" s="3" t="s">
        <v>1122</v>
      </c>
      <c r="TB1" s="3" t="s">
        <v>1117</v>
      </c>
      <c r="TC1" s="3" t="s">
        <v>1122</v>
      </c>
      <c r="TD1" s="3" t="s">
        <v>1120</v>
      </c>
      <c r="TE1" s="3" t="s">
        <v>1121</v>
      </c>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28</v>
      </c>
    </row>
    <row r="3" spans="1:3001" x14ac:dyDescent="0.25">
      <c r="A3" s="1" t="s">
        <v>29</v>
      </c>
    </row>
    <row r="4" spans="1:3001" x14ac:dyDescent="0.25">
      <c r="A4" t="s">
        <v>30</v>
      </c>
    </row>
    <row r="5" spans="1:3001" x14ac:dyDescent="0.25">
      <c r="A5" t="s">
        <v>31</v>
      </c>
    </row>
    <row r="6" spans="1:3001" x14ac:dyDescent="0.25">
      <c r="A6" t="s">
        <v>32</v>
      </c>
    </row>
    <row r="7" spans="1:3001" x14ac:dyDescent="0.25">
      <c r="A7" t="s">
        <v>33</v>
      </c>
    </row>
    <row r="8" spans="1:3001" x14ac:dyDescent="0.25">
      <c r="A8" t="s">
        <v>34</v>
      </c>
    </row>
    <row r="9" spans="1:3001" x14ac:dyDescent="0.25">
      <c r="A9" t="s">
        <v>35</v>
      </c>
    </row>
    <row r="10" spans="1:3001" x14ac:dyDescent="0.25">
      <c r="A10" t="s">
        <v>36</v>
      </c>
    </row>
    <row r="11" spans="1:3001" x14ac:dyDescent="0.25">
      <c r="A11" t="s">
        <v>37</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field1</vt:lpstr>
      <vt:lpstr>field2</vt:lpstr>
      <vt:lpstr>comment1</vt:lpstr>
      <vt:lpstr>comment2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2025-08-06T16:25:46Z</dcterms:modified>
</cp:coreProperties>
</file>