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2"/>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<sst xmlns="http://schemas.openxmlformats.org/spreadsheetml/2006/main" count="1284" uniqueCount="753">
  <si>
    <t>Elements mentioned</t>
  </si>
  <si>
    <t>Cost of Living / Inflation / Prices / Own level of income</t>
  </si>
  <si>
    <t>Love / Relationships</t>
  </si>
  <si>
    <t>Employment / Unemployment / Job Security</t>
  </si>
  <si>
    <t>Income Inequality / Poverty / Wealth Distribution</t>
  </si>
  <si>
    <t>Inequality at the international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</si>
  <si>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</si>
  <si>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</si>
  <si>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</si>
  <si>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</si>
  <si>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</si>
  <si>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</si>
  <si>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</si>
  <si>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</si>
  <si>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</si>
  <si>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</si>
  <si>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</si>
  <si>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</si>
  <si>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</si>
  <si>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</si>
  <si>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</si>
  <si>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</si>
  <si>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</si>
  <si>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</si>
  <si>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</si>
  <si>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</si>
  <si>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</si>
  <si>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</si>
  <si>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Nothing / No comment</t>
  </si>
  <si>
    <t>Thank you</t>
  </si>
  <si>
    <t>Praise survey</t>
  </si>
  <si>
    <t>Criticize survey</t>
  </si>
  <si>
    <t>Confusing/difficult</t>
  </si>
  <si>
    <t>Pro global redistribution</t>
  </si>
  <si>
    <t>Doubt global redistribution</t>
  </si>
  <si>
    <t>Pro climate action</t>
  </si>
  <si>
    <t>Doubt climate action</t>
  </si>
  <si>
    <t>Other / Vague / Unclassifiable</t>
  </si>
  <si>
    <t>Housing \n Youth employment \n Climate change</t>
  </si>
  <si>
    <t>Yes, discrimination</t>
  </si>
  <si>
    <t>No</t>
  </si>
  <si>
    <t>guhgygf yuhgyg yugh ygfg hyugf ytgyu gy gh uygy</t>
  </si>
  <si>
    <t>More health and love</t>
  </si>
  <si>
    <t>Health</t>
  </si>
  <si>
    <t>Exploiting the labor of others</t>
  </si>
  <si>
    <t>Collect a little more pension</t>
  </si>
  <si>
    <t>Price inflation and crime</t>
  </si>
  <si>
    <t>That I win the lottery or a permanent teaching position</t>
  </si>
  <si>
    <t>Find a job, pay college bills, and save</t>
  </si>
  <si>
    <t>Let a person starve to death</t>
  </si>
  <si>
    <t>The aid that is only given to immigrants</t>
  </si>
  <si>
    <t>Nothing</t>
  </si>
  <si>
    <t>Lack of access to housing</t>
  </si>
  <si>
    <t>Care for the elderly</t>
  </si>
  <si>
    <t>Health, climate and the stock market</t>
  </si>
  <si>
    <t>None in particular</t>
  </si>
  <si>
    <t>Nothing in particular at the moment</t>
  </si>
  <si>
    <t>THE CONSTANT THEFT OF CITIZENS' MONEY THROUGH TAXES OF ALL KINDS THAT EXIST IN SPAIN</t>
  </si>
  <si>
    <t>Climate change</t>
  </si>
  <si>
    <t>International instability.</t>
  </si>
  <si>
    <t>That the corrupt do not receive punishment</t>
  </si>
  <si>
    <t>Health and living with happy moments</t>
  </si>
  <si>
    <t>Job search and the situation in the country</t>
  </si>
  <si>
    <t>the dialogue between all ideologies</t>
  </si>
  <si>
    <t>Health</t>
  </si>
  <si>
    <t>Stay as I am, with some improvement</t>
  </si>
  <si>
    <t>wealth is unevenly distributed</t>
  </si>
  <si>
    <t>Conflicts between countries</t>
  </si>
  <si>
    <t>The misery and suffering of children around the world</t>
  </si>
  <si>
    <t>The unethical and aggressive behavior of politicians</t>
  </si>
  <si>
    <t>NA</t>
  </si>
  <si>
    <t>The continuous rise in prices</t>
  </si>
  <si>
    <t>health</t>
  </si>
  <si>
    <t>I need to get my driver's license, financial stability to be able to live without my parents, and a job that excites me.</t>
  </si>
  <si>
    <t>The work</t>
  </si>
  <si>
    <t>I don't need anything, I wish humans were better and there were no wars.</t>
  </si>
  <si>
    <t>The European system is a ruin and doesn't work.</t>
  </si>
  <si>
    <t>social differences</t>
  </si>
  <si>
    <t>Trump's tariffs that affect the stock market</t>
  </si>
  <si>
    <t>that some people occupy other people's homes without paying anything for it</t>
  </si>
  <si>
    <t>THAT THE POLITICAL RUBBISH BE DENIED THE RIGHT TO DIRECT THE DETINY OF THE SPANIARDS.</t>
  </si>
  <si>
    <t>There are many. But poverty is one of them. Money is so unevenly distributed...</t>
  </si>
  <si>
    <t>Health to be able to face work and continue living with some peace of mind</t>
  </si>
  <si>
    <t>Transparency</t>
  </si>
  <si>
    <t>Feel at peace with myself</t>
  </si>
  <si>
    <t>Financial Stability</t>
  </si>
  <si>
    <t>There are many, and none is greater than another: hunger, the unequal distribution of wealth, wars...</t>
  </si>
  <si>
    <t>Stability in health</t>
  </si>
  <si>
    <t>Insecurity and squatting</t>
  </si>
  <si>
    <t>Health, money, and love</t>
  </si>
  <si>
    <t>The rights of criminals</t>
  </si>
  <si>
    <t>That people's rights are not respected</t>
  </si>
  <si>
    <t>The prices</t>
  </si>
  <si>
    <t>Education</t>
  </si>
  <si>
    <t>War, whatever it may be.</t>
  </si>
  <si>
    <t>Violation, housing</t>
  </si>
  <si>
    <t>Work, health</t>
  </si>
  <si>
    <t>Capital flight \n Black economy \n Black money</t>
  </si>
  <si>
    <t>Corruption</t>
  </si>
  <si>
    <t>Be healthy to see my children grow up</t>
  </si>
  <si>
    <t>No.</t>
  </si>
  <si>
    <t>I need fewer options in the capitalist system. It forces me to use some of my personal time to obtain minimal enjoyment within what my socioeconomic class can offer. I wish I had more personal time, since 80% of it is spent surviving: I mostly use it to recharge for the next endeavor I'll need to make. I would like more tradition in my life. Personally, I need a lot more life around me.</t>
  </si>
  <si>
    <t>Health, money and love</t>
  </si>
  <si>
    <t>Lack of access to education and healthcare.</t>
  </si>
  <si>
    <t>Poverty rate</t>
  </si>
  <si>
    <t>Lack of Housing and its Price</t>
  </si>
  <si>
    <t>That there are exorbitantly rich people when there are many who do not have the essentials to survive.</t>
  </si>
  <si>
    <t>nothing</t>
  </si>
  <si>
    <t>The lack of drinking water in certain parts of the world</t>
  </si>
  <si>
    <t>inequality</t>
  </si>
  <si>
    <t>I can't say</t>
  </si>
  <si>
    <t>There is never a greater injustice, they are all the same, it depends on who says it.</t>
  </si>
  <si>
    <t>Child abuse</t>
  </si>
  <si>
    <t>That Sánchez remains president</t>
  </si>
  <si>
    <t>Caring for the urban landscape</t>
  </si>
  <si>
    <t>Exclusion of women</t>
  </si>
  <si>
    <t>The machimos</t>
  </si>
  <si>
    <t>Immigration</t>
  </si>
  <si>
    <t>Love</t>
  </si>
  <si>
    <t>Calm, stability, health</t>
  </si>
  <si>
    <t>Owned housing</t>
  </si>
  <si>
    <t>Climate change is something that keeps me up at night, honestly. Seeing how temperatures rise, the poles melt, and extreme weather events become more frequent causes me a lot of anxiety. I think about the future, about how this will affect future generations and biodiversity. It's a constant concern on my mind.</t>
  </si>
  <si>
    <t>For me, although it may seem retrograde, the greatest injustice there is is abortion: because we are taking the life of a living being, who cannot defend themselves, who depends entirely on us: they will live and we let them, or they will die and we kill them. I am a Christian and a believer, so I cannot accept this. For me, it is the greatest injustice, taking the life of someone who cannot defend themselves.</t>
  </si>
  <si>
    <t>My son's job. Stable job. My husband's health. Health. And my brother's life (he doesn't want to work). Too much help.</t>
  </si>
  <si>
    <t>For politics and independence in the future</t>
  </si>
  <si>
    <t>Right now, what I want most is to always have my family united and healthy. I hope my children can live peaceful and happy lives in this country full of opportunities.</t>
  </si>
  <si>
    <t>that families who depend on income from a second floor of their property have it occupied by non-vulnerable people and have to cover their expenses</t>
  </si>
  <si>
    <t>Allow occupation</t>
  </si>
  <si>
    <t>Happiness</t>
  </si>
  <si>
    <t>That there are still wars over different opinions</t>
  </si>
  <si>
    <t>burning of churches</t>
  </si>
  <si>
    <t>The Spanish Courts.</t>
  </si>
  <si>
    <t>the maintenance of critical infrastructure.</t>
  </si>
  <si>
    <t>Health to my family and friends</t>
  </si>
  <si>
    <t>Health</t>
  </si>
  <si>
    <t>Peace and quiet</t>
  </si>
  <si>
    <t>\n accused of murder \n \n</t>
  </si>
  <si>
    <t>Dwelling</t>
  </si>
  <si>
    <t>Health, economy and work</t>
  </si>
  <si>
    <t>None</t>
  </si>
  <si>
    <t>My health and that of my entire family, as well as the fulfillment of my wish that all the trash that lives off our taxes and holds positions in the current shameful and stinking BAD GOVERNMENT, in addition to scoundrels, terrorists, separatists and a whole class of trash that are leading us to the saddest and most desperate ruin, disappear.</t>
  </si>
  <si>
    <t>I have everything right now and no urgent needs. May you stay healthy.</t>
  </si>
  <si>
    <t>The inability today to be able to calmly set up a private home or to have any type of property</t>
  </si>
  <si>
    <t>Corruption</t>
  </si>
  <si>
    <t>Inflation, Insecurity, Legal uncertainty</t>
  </si>
  <si>
    <t>my salary, environmental health and the right to access housing</t>
  </si>
  <si>
    <t>Health, economic stability for me and my family</t>
  </si>
  <si>
    <t>education \n</t>
  </si>
  <si>
    <t>Nothing special</t>
  </si>
  <si>
    <t>Eliminate the current pension system</t>
  </si>
  <si>
    <t>Excessive immigration of people who contribute nothing to the country, and are given citizenship or papers</t>
  </si>
  <si>
    <t>extreme poverty or social inequality.</t>
  </si>
  <si>
    <t>.</t>
  </si>
  <si>
    <t>That I win the Euromillions</t>
  </si>
  <si>
    <t>Public health</t>
  </si>
  <si>
    <t>Inflation</t>
  </si>
  <si>
    <t>Environment, political hoaxes</t>
  </si>
  <si>
    <t>corruption in all states</t>
  </si>
  <si>
    <t>Covid management</t>
  </si>
  <si>
    <t>political corruption</t>
  </si>
  <si>
    <t>Improve my financial situation</t>
  </si>
  <si>
    <t>The geopolitical situation</t>
  </si>
  <si>
    <t>Delinquency</t>
  </si>
  <si>
    <t>Peace, health and tranquility</t>
  </si>
  <si>
    <t>Immigration. Climate change. Current politics.</t>
  </si>
  <si>
    <t>That people cannot buy a house, not have enough to eat</t>
  </si>
  <si>
    <t>Stability (job stability, being able to buy a home, knowing that the future won't be so uncertain, etc.).</t>
  </si>
  <si>
    <t>Ageism</t>
  </si>
  <si>
    <t>More money to age with dignity</t>
  </si>
  <si>
    <t>Financial stability</t>
  </si>
  <si>
    <t>Poverty</t>
  </si>
  <si>
    <t>Corruption</t>
  </si>
  <si>
    <t>Taxes</t>
  </si>
  <si>
    <t>corruption included in justice itself.</t>
  </si>
  <si>
    <t>Health, delays in operations and treatments.</t>
  </si>
  <si>
    <t>There are many, and they're very large. I couldn't say.</t>
  </si>
  <si>
    <t>Access to public nutritionists</t>
  </si>
  <si>
    <t>How expensive everything is</t>
  </si>
  <si>
    <t>the economy and security</t>
  </si>
  <si>
    <t>Regarding pensions, given the current cost of living, most pensioners can't make ends meet. I think the government should eliminate personal income tax, since we were paying it while we worked, and that would be a great help to us.</t>
  </si>
  <si>
    <t>I have no needs and what I want is to travel more.</t>
  </si>
  <si>
    <t>The tyranny of the wretches who cause murders like the one in Gaza before the silent eyes of the world</t>
  </si>
  <si>
    <t>Pollution</t>
  </si>
  <si>
    <t>Truth and true facts</t>
  </si>
  <si>
    <t>noce</t>
  </si>
  <si>
    <t>That to which we are exposed without explanation.</t>
  </si>
  <si>
    <t>The country</t>
  </si>
  <si>
    <t>Making someone who has not won an election president of a country</t>
  </si>
  <si>
    <t>Access to housing. The rise of fascism. Corruption.</t>
  </si>
  <si>
    <t>Mainly labor issues.</t>
  </si>
  <si>
    <t>Agriculture</t>
  </si>
  <si>
    <t>My health, which is not at its best, climate change and the rising price of all food products</t>
  </si>
  <si>
    <t>The difficult access to housing and the country's economy</t>
  </si>
  <si>
    <t>Being able to buy a house</t>
  </si>
  <si>
    <t>IMPROVE MY CURRENT HEALTH</t>
  </si>
  <si>
    <t>non-contributory pensions</t>
  </si>
  <si>
    <t>Health, love and money</t>
  </si>
  <si>
    <t>The inequality between rich and poor countries, those who can prevent others from starving</t>
  </si>
  <si>
    <t>I want to buy a house</t>
  </si>
  <si>
    <t>Let life be cheaper</t>
  </si>
  <si>
    <t>The unbalanced distribution of money</t>
  </si>
  <si>
    <t>Criminology in Spain</t>
  </si>
  <si>
    <t>Inequality</t>
  </si>
  <si>
    <t>Climate change</t>
  </si>
  <si>
    <t>The exclusion of classical languages in secondary and high school studies</t>
  </si>
  <si>
    <t>Personal reasons aside, what worries me most, not necessarily in that order, is the housing problem. The incompetence of this government led by Pedro Sánchez, disastrous for Spain due to its lies, its narcissism, its lust for power, and its lack of democracy. The political corruption. The bias of some of the judiciary toward the PSOE. Unemployment, but not only that, but also the lack of desire to work among many people, due in large part to the sloppy aid granted. The public's tension, fostered by politicians. The increase in taxes, which are not always well spent. Waste is wasted on non-essential and, at times, inappropriate things. The enormous Spanish debt, which some politicians (especially Pedro Sánchez and those who play along with him) seem to be unaware of, and from which I doubt we'll ever escape. Outside our country, I'm very concerned about the war and pre-war environment they seem to be preparing us for. \n The wars that exist, not only in Europe, which affect those who live there in every way, but also those of us who are \'involved\' in them, morally and economically. \n Climate change, throughout the world, and the general lack of willingness to do our part, not only to reverse it, which I see as very difficult, but at least to try to stop it. \n There are many other things that worry me, but I've gone on long enough.</t>
  </si>
  <si>
    <t>The inability of politicians to solve the problems of other countries so that people from those countries have to emigrate and that this is causing problems in my country of overpopulation or more vandalism or fewer jobs.</t>
  </si>
  <si>
    <t>Let these leaders start looking out for the people and ensure that this society is not lost.</t>
  </si>
  <si>
    <t>the political class, which does not work for the citizens</t>
  </si>
  <si>
    <t>Prostitution of politics</t>
  </si>
  <si>
    <t>The university career and the country's economy</t>
  </si>
  <si>
    <t>General dental health at all age levels supported by social security.</t>
  </si>
  <si>
    <t>Animal Protection Law</t>
  </si>
  <si>
    <t>TREATING PEOPLE WITH INEQUALITY AND WITHOUT RESPECT FOR THEIR MOST BASIC RIGHTS.</t>
  </si>
  <si>
    <t>Constant inflammation</t>
  </si>
  <si>
    <t>They are not doing politics, they are waiting to be screwed, so they can benefit from it.</t>
  </si>
  <si>
    <t>I don't know</t>
  </si>
  <si>
    <t>Tranquility, healthy sex life, economic stability</t>
  </si>
  <si>
    <t>May my daughter succeed in her studies and pursue a university degree that will allow her to enjoy her work in the future.</t>
  </si>
  <si>
    <t>Homelessness for some people</t>
  </si>
  <si>
    <t>Job</t>
  </si>
  <si>
    <t>THE WAR</t>
  </si>
  <si>
    <t>The most shameless opposition we have and the actions of some judges, which is sickening.</t>
  </si>
  <si>
    <t>The lack of freedom, the Spanish economy with its tax increases and wage cuts. The millions of corruption cases in this government, and how the country's president flouts the Spanish Constitution and nothing happens and remains in office, since he should call elections.</t>
  </si>
  <si>
    <t>That politicians steal so much money and then there is no money for useful things, like education or healthcare, fundamental axes</t>
  </si>
  <si>
    <t>none</t>
  </si>
  <si>
    <t>My personal health is what worries me the most.</t>
  </si>
  <si>
    <t>Youth unemployment and limited job opportunities for inexperienced young people</t>
  </si>
  <si>
    <t>my bad mood and my anger with life</t>
  </si>
  <si>
    <t>Finish the university master's degree</t>
  </si>
  <si>
    <t>That the countries of the world look the other way when there are more than 10 million people in Africa living in extreme poverty and famine</t>
  </si>
  <si>
    <t>The waste of aid without prior justification and documentation</t>
  </si>
  <si>
    <t>The reversal of the burden of proof on man.</t>
  </si>
  <si>
    <t>poverty</t>
  </si>
  <si>
    <t>Affordable rental housing, there is nothing and we have to solve it.</t>
  </si>
  <si>
    <t>Above all, be healthy and be a millionaire</t>
  </si>
  <si>
    <t>The squatters</t>
  </si>
  <si>
    <t>The admission of illegal immigrants is eroding Spanish society, increasing crime and insecurity among Spaniards.</t>
  </si>
  <si>
    <t>Motherhood and children's rights</t>
  </si>
  <si>
    <t>Hunger and War.</t>
  </si>
  <si>
    <t>Payment for universities and public transport</t>
  </si>
  <si>
    <t>No</t>
  </si>
  <si>
    <t>poor management of the elderly</t>
  </si>
  <si>
    <t>The lack of peace</t>
  </si>
  <si>
    <t>If things are not done well, we, the Spanish people, are always the ones who suffer.</t>
  </si>
  <si>
    <t>handle</t>
  </si>
  <si>
    <t>I COULDN'T SAY</t>
  </si>
  <si>
    <t>Ok to housing for rent</t>
  </si>
  <si>
    <t>I don't know</t>
  </si>
  <si>
    <t>That people who have never paid contributions have the same rights, or even more, than people who have worked their entire lives.</t>
  </si>
  <si>
    <t>Environmental future and economic crisis</t>
  </si>
  <si>
    <t>Health and love, close family, right now I only have health and precarious, hahaha</t>
  </si>
  <si>
    <t>The governance of this government</t>
  </si>
  <si>
    <t>I need money</t>
  </si>
  <si>
    <t>Not having the free time I would like</t>
  </si>
  <si>
    <t>The government of Spain</t>
  </si>
  <si>
    <t>Gender inequality</t>
  </si>
  <si>
    <t>Kill</t>
  </si>
  <si>
    <t>The wars</t>
  </si>
  <si>
    <t>Rising prices, climate change, and a lack of funding for education and healthcare</t>
  </si>
  <si>
    <t>La inflation y l'immigracion</t>
  </si>
  <si>
    <t>A less corrupt policy that thinks less about itself and more about its people.</t>
  </si>
  <si>
    <t>Let the privileged complain about people who don't even have anything to eat or that they are the ones who hire them to exploit them at work.</t>
  </si>
  <si>
    <t>Peace and health</t>
  </si>
  <si>
    <t>wars and citizen insecurity</t>
  </si>
  <si>
    <t>Money and being young again</t>
  </si>
  <si>
    <t>a little bit in general</t>
  </si>
  <si>
    <t>Inflation and high energy prices</t>
  </si>
  <si>
    <t>Spanish justice and some laws</t>
  </si>
  <si>
    <t>The negligence that mutual insurance companies inflict on people and the number of people whose lives have been ruined by mutual insurance companies due to their negligence.</t>
  </si>
  <si>
    <t>The country in general</t>
  </si>
  <si>
    <t>The regulation of AI</t>
  </si>
  <si>
    <t>Well, have more money and more stability.</t>
  </si>
  <si>
    <t>Thin</t>
  </si>
  <si>
    <t>May my family and I be healthy and happy.</t>
  </si>
  <si>
    <t>My stepdaughter, who is unbearable, and that my arguments with her do not affect my relationship with my wife.</t>
  </si>
  <si>
    <t>Safety when going out on the street</t>
  </si>
  <si>
    <t>The fiscal plundering to which we Spaniards are subjected, where we pay for everything, where taxes are increasingly higher, where the taxes applied to salaries are truly outrageous for the poor services we have (health, transport, etc.)</t>
  </si>
  <si>
    <t>The labor issue</t>
  </si>
  <si>
    <t>The abuse of power, aggression and mistreatment by certain women toward men.</t>
  </si>
  <si>
    <t>Housing, salaries, crime</t>
  </si>
  <si>
    <t>Earn more money</t>
  </si>
  <si>
    <t>My family and its near future.</t>
  </si>
  <si>
    <t>economic stability</t>
  </si>
  <si>
    <t>ABOVE ALL, TO HAVE HEALTH FOR MY FAMILY AND FOR ME</t>
  </si>
  <si>
    <t>The genocide in Palestine</t>
  </si>
  <si>
    <t>Discrimination</t>
  </si>
  <si>
    <t>The future of youth, the environment and healthcare</t>
  </si>
  <si>
    <t>debate is an organized argument or contest of ideas in which the participants discuss a topic from two opposing sides. Those who agree with this statement or idea</t>
  </si>
  <si>
    <t>More money and less political corruption.</t>
  </si>
  <si>
    <t>retirement</t>
  </si>
  <si>
    <t>Social security and assistance for the elderly</t>
  </si>
  <si>
    <t>SPAIN</t>
  </si>
  <si>
    <t>Security due to squatters. Security due to health. Insecurity due to a lack of clean politicians.</t>
  </si>
  <si>
    <t>Tranquillity</t>
  </si>
  <si>
    <t>Less corrupt governments, more professionalism in every area, because otherwise they only hinder life, which is already complex.</t>
  </si>
  <si>
    <t>None in particular.</t>
  </si>
  <si>
    <t>War</t>
  </si>
  <si>
    <t>job</t>
  </si>
  <si>
    <t>To be able to earn more money</t>
  </si>
  <si>
    <t>The difference between classes, the rich live very well and the poor, apart from being disadvantaged depending on where they live, are mistreated in every possible way. Enough with the genocide.</t>
  </si>
  <si>
    <t>Inequality in all aspects</t>
  </si>
  <si>
    <t>Nothing special.</t>
  </si>
  <si>
    <t>Increase in prices of goods and services</t>
  </si>
  <si>
    <t>Money</t>
  </si>
  <si>
    <t>Lack of money</t>
  </si>
  <si>
    <t>'-political situation \n -economic situation \n -social situation</t>
  </si>
  <si>
    <t>Everyday life</t>
  </si>
  <si>
    <t>HEALTH, MONEY AND LOVE</t>
  </si>
  <si>
    <t>Because I would like you to have liked the work of the experienced technicians</t>
  </si>
  <si>
    <t>Illegal immigration, inflation and crime</t>
  </si>
  <si>
    <t>The problems that tariffs will generate.</t>
  </si>
  <si>
    <t>Birth assistance</t>
  </si>
  <si>
    <t>Access to housing</t>
  </si>
  <si>
    <t>Nothing.</t>
  </si>
  <si>
    <t>I don't need anything and all I want is to be able to see the sunrise every day.</t>
  </si>
  <si>
    <t>Spanish biodiversity is in decline due to climate change and human action.</t>
  </si>
  <si>
    <t>I always need Heavenly Father's help in this troubled and conflict-filled world. I really couldn't overcome so many difficulties alone. Shalom</t>
  </si>
  <si>
    <t>A little more health, and a little more money, but I'm happy with more health, for the people I love and for myself too.</t>
  </si>
  <si>
    <t>I would like to have more money to fulfill my dreams.</t>
  </si>
  <si>
    <t>Citizen Insecurity \n Youth Housing \n Corruption</t>
  </si>
  <si>
    <t>Peace in the world and health to my entire family.</t>
  </si>
  <si>
    <t>Money</t>
  </si>
  <si>
    <t>more travel and to keep my health in good condition.</t>
  </si>
  <si>
    <t>The wind</t>
  </si>
  <si>
    <t>Wage equalization and decent retirement CNP and GC</t>
  </si>
  <si>
    <t>There are many injustices</t>
  </si>
  <si>
    <t>A motorcycle</t>
  </si>
  <si>
    <t>Education</t>
  </si>
  <si>
    <t>My health, my family</t>
  </si>
  <si>
    <t>All</t>
  </si>
  <si>
    <t>environment</t>
  </si>
  <si>
    <t>A stable job and a quiet life</t>
  </si>
  <si>
    <t>pay off the mortgage</t>
  </si>
  <si>
    <t>I want better wages, lower taxes, decent housing, rights for women, and for the LGBTQ community.</t>
  </si>
  <si>
    <t>be happy, finish my college degree and have enough money so that I don't have to worry about making ends meet</t>
  </si>
  <si>
    <t>That a few people with excessive power control everything and decide on the economy, the ecosystem, politics... saying how the rest of us should live.</t>
  </si>
  <si>
    <t>Well, if the processions are suspended, not finding work, etc.</t>
  </si>
  <si>
    <t>Finding a job</t>
  </si>
  <si>
    <t>Fascism and the far right are not crimes</t>
  </si>
  <si>
    <t>peace and tranquility</t>
  </si>
  <si>
    <t>access to housing and cost of living</t>
  </si>
  <si>
    <t>employment, health</t>
  </si>
  <si>
    <t>Access to housing, immigration, job opportunities, inflation</t>
  </si>
  <si>
    <t>Unfair aid</t>
  </si>
  <si>
    <t>The topic of euthanasia.</t>
  </si>
  <si>
    <t>a solid and credible hydrological and infrastructure plan</t>
  </si>
  <si>
    <t>May the family be healthy</t>
  </si>
  <si>
    <t>The change of the civil and criminal code</t>
  </si>
  <si>
    <t>Inequality</t>
  </si>
  <si>
    <t>Having your house occupied and not being able to do anything to get it back</t>
  </si>
  <si>
    <t>Housing, war, cancer, education</t>
  </si>
  <si>
    <t>That decent wages and access to housing are available at affordable prices.</t>
  </si>
  <si>
    <t>Health and reaching retirement</t>
  </si>
  <si>
    <t>Be happy and live a peaceful life</t>
  </si>
  <si>
    <t>Lower the fiscal deficit by reducing public spending</t>
  </si>
  <si>
    <t>Feminism</t>
  </si>
  <si>
    <t>Let prices go down so we can live better.</t>
  </si>
  <si>
    <t>Political corruption</t>
  </si>
  <si>
    <t>Books or money to buy books (and pay for my wedding)</t>
  </si>
  <si>
    <t>The \nHunger</t>
  </si>
  <si>
    <t>inequality from birth</t>
  </si>
  <si>
    <t>work and romantic relationships</t>
  </si>
  <si>
    <t>That hunger is suffered in some countries</t>
  </si>
  <si>
    <t>EDUCATION AT ALL AGES...</t>
  </si>
  <si>
    <t>The impossible price of housing, the ever-increasing cost of living, and the precarious public health system</t>
  </si>
  <si>
    <t>Social and ethnic differences</t>
  </si>
  <si>
    <t>Corruption</t>
  </si>
  <si>
    <t>True equality and the defense of the union of Spain, fair legislation and immigration police</t>
  </si>
  <si>
    <t>Live peacefully</t>
  </si>
  <si>
    <t>Peace</t>
  </si>
  <si>
    <t>Enjoy Holy Week</t>
  </si>
  <si>
    <t>racism</t>
  </si>
  <si>
    <t>Improve my financial situation</t>
  </si>
  <si>
    <t>mental health</t>
  </si>
  <si>
    <t>Economic stability that prevents me from having to work</t>
  </si>
  <si>
    <t>Climate change and economic inequality in the world</t>
  </si>
  <si>
    <t>Improve general social benefits, do not transfer what is public to the private sector.</t>
  </si>
  <si>
    <t>My job causes me a lot of stress.</t>
  </si>
  <si>
    <t>Loss of global quality of life</t>
  </si>
  <si>
    <t>International situation \n Economy \n Polarization \n Incapacity of all Spanish politicians</t>
  </si>
  <si>
    <t>The privileges of the political caste</t>
  </si>
  <si>
    <t>I can't say for sure.</t>
  </si>
  <si>
    <t>Well, if only there was one... \nCorruption, steep economic inequality not based on skills, gender inequality, ...</t>
  </si>
  <si>
    <t>-Having to keep track of end-of-month expenses - work (many shifts)</t>
  </si>
  <si>
    <t>Access to housing.</t>
  </si>
  <si>
    <t>Let Vox win, damn it!!!</t>
  </si>
  <si>
    <t>SECURITY OF ALL KINDS...LET'S SEE IF THIS SPANISH GOVERNMENT ENDED ONCE AND FOR ALL</t>
  </si>
  <si>
    <t>Tranquility and health</t>
  </si>
  <si>
    <t>the work of public officials and their responsibilities</t>
  </si>
  <si>
    <t>Living in harmony and peace</t>
  </si>
  <si>
    <t>Youth employment</t>
  </si>
  <si>
    <t>The construction of protected-price public housing</t>
  </si>
  <si>
    <t>Let them steal from us and remain in government.</t>
  </si>
  <si>
    <t>mental health</t>
  </si>
  <si>
    <t>Culture and history.</t>
  </si>
  <si>
    <t>difference in opportunities \n</t>
  </si>
  <si>
    <t>Live very well</t>
  </si>
  <si>
    <t>WARS AND THE DISASTERS THEY BRING</t>
  </si>
  <si>
    <t>Child and animal abuse.</t>
  </si>
  <si>
    <t>That politicians steal money from the people, or hire friends/acquaintances/relatives in public tenders.</t>
  </si>
  <si>
    <t>Energy</t>
  </si>
  <si>
    <t>the discredit of the Spanish government, the unreliability and lack of trust of its partners</t>
  </si>
  <si>
    <t>inequalities, political corruption, unemployment and poverty</t>
  </si>
  <si>
    <t>Poverty, disease, inflation, homelessness...</t>
  </si>
  <si>
    <t>Lower self-government taxes \nImprove public health and education</t>
  </si>
  <si>
    <t>HEALTH \n MY FAMILY \n THE WARS THAT ARE GOING ON IN THE WORLD \n HOW BADLY THE PSOE ARE GOVERNING \n THE DECEPTIONS THEY DO IN LA PALMA, VALENCIA, ETC. \n \n \n</t>
  </si>
  <si>
    <t>Les consideraciones de salú de les persones na sociedá de baxu ingreso.</t>
  </si>
  <si>
    <t>the work</t>
  </si>
  <si>
    <t>The destruction of natural resources.</t>
  </si>
  <si>
    <t>Tranquility and time</t>
  </si>
  <si>
    <t>Family and work</t>
  </si>
  <si>
    <t>The politicians of my country, the immigrants, the crime</t>
  </si>
  <si>
    <t>Health and family</t>
  </si>
  <si>
    <t>That there are people who have millions and millions and others who don't even have enough to eat every day</t>
  </si>
  <si>
    <t>The Immense Public Debt.</t>
  </si>
  <si>
    <t>Finding yourself involved in something you didn't choose, because of a political decision.</t>
  </si>
  <si>
    <t>Economic situation, climate change and environment.</t>
  </si>
  <si>
    <t>Studies and final exams</t>
  </si>
  <si>
    <t>I want health and I need money</t>
  </si>
  <si>
    <t>That people who don't work are collecting a reinsertion pension for doing nothing.</t>
  </si>
  <si>
    <t>Health and nutrition in general (and in schools and hospitals in particular)</t>
  </si>
  <si>
    <t>That small towns are isolated and marginalized from civilization</t>
  </si>
  <si>
    <t>The president we have</t>
  </si>
  <si>
    <t>Not having many rights that we should have.</t>
  </si>
  <si>
    <t>The weather</t>
  </si>
  <si>
    <t>I wish for peace in the world</t>
  </si>
  <si>
    <t>dwelling</t>
  </si>
  <si>
    <t>Mental health</t>
  </si>
  <si>
    <t>Firstly my health, secondly my financial situation</t>
  </si>
  <si>
    <t>Oppositions</t>
  </si>
  <si>
    <t>The blackout</t>
  </si>
  <si>
    <t>Hunger</t>
  </si>
  <si>
    <t>More sex in my life</t>
  </si>
  <si>
    <t>The inequality between classes, working class, rural world, and the upper class</t>
  </si>
  <si>
    <t>Security</t>
  </si>
  <si>
    <t>Government corruption</t>
  </si>
  <si>
    <t>Immigration, political situation, economy, education, lack of values,</t>
  </si>
  <si>
    <t>The country's economy</t>
  </si>
  <si>
    <t>the lack of health and medical personnel in hospitals</t>
  </si>
  <si>
    <t>Cold</t>
  </si>
  <si>
    <t>Access to places for people with physical disabilities</t>
  </si>
  <si>
    <t>I have what I need</t>
  </si>
  <si>
    <t>none</t>
  </si>
  <si>
    <t>State corruption</t>
  </si>
  <si>
    <t>DEMOCRACY</t>
  </si>
  <si>
    <t>Future blackouts</t>
  </si>
  <si>
    <t>The well-being of all</t>
  </si>
  <si>
    <t>health</t>
  </si>
  <si>
    <t>The current distribution of wealth in the world, where a handful of individuals hoard and accumulate vast amounts of money, while millions of people live in abject poverty.</t>
  </si>
  <si>
    <t>I have no special worries, enjoy the retired life</t>
  </si>
  <si>
    <t>live and have fun as best as possible</t>
  </si>
  <si>
    <t>racism</t>
  </si>
  <si>
    <t>Know what this survey is about</t>
  </si>
  <si>
    <t>The lack of equal rights and discrimination towards groups such as women, the LGBT community, the racialized community...)</t>
  </si>
  <si>
    <t>Do not fall into the social consumerism in which we live and have freedom of thought</t>
  </si>
  <si>
    <t>I would like to pay off all the debts</t>
  </si>
  <si>
    <t>Inflation</t>
  </si>
  <si>
    <t>The economy \n wars in different countries \n climate change \n nature conservation \n racism</t>
  </si>
  <si>
    <t>Public debt.</t>
  </si>
  <si>
    <t>Recycling</t>
  </si>
  <si>
    <t>Okuoas</t>
  </si>
  <si>
    <t>education</t>
  </si>
  <si>
    <t>Discrimination against people of color</t>
  </si>
  <si>
    <t>continue my good health and have a little luck in gambling</t>
  </si>
  <si>
    <t>emigration</t>
  </si>
  <si>
    <t>Immigration</t>
  </si>
  <si>
    <t>housing rental prices and inflation</t>
  </si>
  <si>
    <t>Pension</t>
  </si>
  <si>
    <t>The economy and stability</t>
  </si>
  <si>
    <t>Immigration should be discussed much more, as should the foreign economy and tariffs, and public salaries.</t>
  </si>
  <si>
    <t>the cost of living and the limited aid for young people</t>
  </si>
  <si>
    <t>Nursing homes</t>
  </si>
  <si>
    <t>Climate change, rents, fascism</t>
  </si>
  <si>
    <t>Rent</t>
  </si>
  <si>
    <t>High taxes</t>
  </si>
  <si>
    <t>The Railway</t>
  </si>
  <si>
    <t>Scholarships</t>
  </si>
  <si>
    <t>I wish for peace in the world, for no one to go hungry or lack water, and for there to be no violence against weaker beings. \nI need serenity, a good night's sleep, and for my family to be healthy and happy.</t>
  </si>
  <si>
    <t>Machismo, child exploitation and racism</t>
  </si>
  <si>
    <t>Retirees who receive a very small salary despite having contributed but not having contributed in the last 15 years, subtracting our pay and leaving it at the minimum, not being able to live on what we receive.</t>
  </si>
  <si>
    <t>My financial problems, and the continuous rise in prices</t>
  </si>
  <si>
    <t>Unresolved political conflicts, denials of something that is inevitable</t>
  </si>
  <si>
    <t>For me, an important and often overlooked topic is mental health at work. I've seen how stress and pressure affect many people, yet it's still rarely discussed seriously.</t>
  </si>
  <si>
    <t>Be healthy</t>
  </si>
  <si>
    <t>Not obeying God's commandments</t>
  </si>
  <si>
    <t>The conditions of the military</t>
  </si>
  <si>
    <t>at the moment against migrants</t>
  </si>
  <si>
    <t>Mental health and caregivers for older adults</t>
  </si>
  <si>
    <t>Continue living peacefully and without problems</t>
  </si>
  <si>
    <t>hoaxes, especially political ones, wars</t>
  </si>
  <si>
    <t>Albalo</t>
  </si>
  <si>
    <t>The house</t>
  </si>
  <si>
    <t>FUNDAMENTALLY IMPROVED MY FINANCIAL SITUATION.</t>
  </si>
  <si>
    <t>The lack of justice. Swift and effective</t>
  </si>
  <si>
    <t>File your income tax return</t>
  </si>
  <si>
    <t>I wish for all wars and injustices in the world to end.</t>
  </si>
  <si>
    <t>The behavior of humans towards each other</t>
  </si>
  <si>
    <t>For me, a very important topic, if not the most important, is education at all levels; I don't think it's discussed with the importance it currently has.</t>
  </si>
  <si>
    <t>I don't know</t>
  </si>
  <si>
    <t>The health service in general</t>
  </si>
  <si>
    <t>Poverty and social inequality</t>
  </si>
  <si>
    <t>I need funds to renovate my house. At the very least, I urgently need to waterproof the terrace.</t>
  </si>
  <si>
    <t>I don't like politics. One topic could be environmental.</t>
  </si>
  <si>
    <t>let scientists play with the weather as they please</t>
  </si>
  <si>
    <t>Nothing, I have everything</t>
  </si>
  <si>
    <t>Disinformation due to right-wing hoaxes</t>
  </si>
  <si>
    <t>The rise in prices for everything, education and healthcare</t>
  </si>
  <si>
    <t>Politicians who leave or finish their position and continue to receive salaries as if they were still in office</t>
  </si>
  <si>
    <t>Health, money, peace in the world</t>
  </si>
  <si>
    <t>To have monasticism</t>
  </si>
  <si>
    <t>Travel</t>
  </si>
  <si>
    <t>The treatment of immigrants</t>
  </si>
  <si>
    <t>Immigrants and criminals</t>
  </si>
  <si>
    <t>There are too many to name just one</t>
  </si>
  <si>
    <t>Poverty, wars, and any evil done to other people are unfair.</t>
  </si>
  <si>
    <t>Too much protection for minors, there is more vandalism</t>
  </si>
  <si>
    <t>I'm not sure</t>
  </si>
  <si>
    <t>My health</t>
  </si>
  <si>
    <t>There are many, I couldn't say the biggest.</t>
  </si>
  <si>
    <t>Have my own house</t>
  </si>
  <si>
    <t>Time and money</t>
  </si>
  <si>
    <t>Education, education for young people, doesn't exist. No importance is given to this lack, and it's like a mill wheel, turning and turning, and with each turn it drags along everything it encounters. There's no education, there are fights, alcohol, drugs, violent deaths, and all because: because there's no education.</t>
  </si>
  <si>
    <t>That human beings do not have the benefits that other human beings have</t>
  </si>
  <si>
    <t>War, economy, health, well-being in the future of children</t>
  </si>
  <si>
    <t>have a child at home</t>
  </si>
  <si>
    <t>Have another child</t>
  </si>
  <si>
    <t>Healthcare, although they pretend it's there. Where I live, there's a shortage of specialists, and you have to put up with it. Even oncologists.</t>
  </si>
  <si>
    <t>continue living</t>
  </si>
  <si>
    <t>General impoverishment of the Spanish population</t>
  </si>
  <si>
    <t>Don't let justice defend you with private property.</t>
  </si>
  <si>
    <t>live in peace</t>
  </si>
  <si>
    <t>Access to housing, rising prices... the deterioration of public health care are issues that are not being addressed as I believe they should be.</t>
  </si>
  <si>
    <t>not adequately protecting our elders</t>
  </si>
  <si>
    <t>The general situation of conflict around the world and the widespread rise of the far right.</t>
  </si>
  <si>
    <t>The government and</t>
  </si>
  <si>
    <t>Making ends meet</t>
  </si>
  <si>
    <t>The war</t>
  </si>
  <si>
    <t>Illegal immigration \n Economy \n Education \n Health</t>
  </si>
  <si>
    <t>machismo</t>
  </si>
  <si>
    <t>Housing and wages are very low, there are robberies and squatting in apartments, and many foreigners are coming from abroad.</t>
  </si>
  <si>
    <t>Health</t>
  </si>
  <si>
    <t>Better salary</t>
  </si>
  <si>
    <t>Mental health</t>
  </si>
  <si>
    <t>Easy access to housing</t>
  </si>
  <si>
    <t>Social inequalities</t>
  </si>
  <si>
    <t>The politicians we have.</t>
  </si>
  <si>
    <t>that you are murdered</t>
  </si>
  <si>
    <t>Salary increase and better work-life balance</t>
  </si>
  <si>
    <t>Minimum wage</t>
  </si>
  <si>
    <t>Poverty</t>
  </si>
  <si>
    <t>Security and economy</t>
  </si>
  <si>
    <t>The murder</t>
  </si>
  <si>
    <t>Money to continue and health for me and my family and that my son has money to live and enjoy very important</t>
  </si>
  <si>
    <t>Have a comfortable economy in my home</t>
  </si>
  <si>
    <t>That educated people can't have corresponding jobs. And even if they do, they can't live alone due to lack of money to pay rent, food, electricity, water, and unforeseen expenses.</t>
  </si>
  <si>
    <t>None</t>
  </si>
  <si>
    <t>I really can't remember any topic like that that is very important right now.</t>
  </si>
  <si>
    <t>Tranquility and stability to carry out projects that I have</t>
  </si>
  <si>
    <t>The political situation in my country</t>
  </si>
  <si>
    <t>The economy</t>
  </si>
  <si>
    <t>Immigration, my future and the economy</t>
  </si>
  <si>
    <t>The salaries</t>
  </si>
  <si>
    <t>Political corruption</t>
  </si>
  <si>
    <t>My country's economy and corruption problems</t>
  </si>
  <si>
    <t>Let the political representatives elected by the citizens steal from us.</t>
  </si>
  <si>
    <t>A very practical survey that I hope will be of some use.</t>
  </si>
  <si>
    <t>It's very important that aid to poor countries goes to the people and development, not to rulers who enrich themselves and make their countries poorer. I believe we must first end corruption and dictatorships worldwide.</t>
  </si>
  <si>
    <t>There were difficult aspects, such as the distribution of wealth.</t>
  </si>
  <si>
    <t>No comments</t>
  </si>
  <si>
    <t>I think there should not be great fortunes, that they should be shared with the poorest.</t>
  </si>
  <si>
    <t>I found it very interesting.</t>
  </si>
  <si>
    <t>Very interesting.</t>
  </si>
  <si>
    <t>nothing to add</t>
  </si>
  <si>
    <t>We must help each other</t>
  </si>
  <si>
    <t>It is a very enjoyable survey.</t>
  </si>
  <si>
    <t>Extremely idealistic considerations. We're too far from the proposals. Politicians aren't really interested in that.</t>
  </si>
  <si>
    <t>Thank you, I found it very interesting and I hope my answers are of some use.</t>
  </si>
  <si>
    <t>Nice survey and very different from others</t>
  </si>
  <si>
    <t>Because this economic management is controlled by the UN with the consensus of the majority of countries.</t>
  </si>
  <si>
    <t>I found it interesting</t>
  </si>
  <si>
    <t>Nothing, thanks</t>
  </si>
  <si>
    <t>I have no comments.</t>
  </si>
  <si>
    <t>All confusing and very idyllic in some ways</t>
  </si>
  <si>
    <t>It seems that aid to governments of poor countries has not yielded the expected results because it has not reached the population.</t>
  </si>
  <si>
    <t>I think it's a very interesting survey but it has to be adapted to everyone.</t>
  </si>
  <si>
    <t>Very interesting and different, I enjoyed participating.</t>
  </si>
  <si>
    <t>Thank you</t>
  </si>
  <si>
    <t>I liked its content</t>
  </si>
  <si>
    <t>Thank you for motivating thoughts that look out for the disadvantaged and invite us to reflect on our actions as humans.</t>
  </si>
  <si>
    <t>It was great</t>
  </si>
  <si>
    <t>I enjoyed considering these issues.</t>
  </si>
  <si>
    <t>Apparently, there's talk of taking money from the rich to help them fix the problems. At this rate, no one will want more money, and then there will be problems. Who would be considered rich? Who would pay more then?</t>
  </si>
  <si>
    <t>Fewer politicians, less demagoguery, and more respect and responsibility for taxpayers' money.</t>
  </si>
  <si>
    <t>Sometimes</t>
  </si>
  <si>
    <t>The survey was very interesting and understanding</t>
  </si>
  <si>
    <t>It has been interesting</t>
  </si>
  <si>
    <t>-</t>
  </si>
  <si>
    <t>Thank you.</t>
  </si>
  <si>
    <t>I agree that this type of surveys abound</t>
  </si>
  <si>
    <t>Ideal</t>
  </si>
  <si>
    <t>Interesting</t>
  </si>
  <si>
    <t>The comment is `I wonder what we should be eating or drinking, since some people are being overcome by an immense and uncontrollable level of stupidity.</t>
  </si>
  <si>
    <t>It's impossible to find perfect political or social ideologies. Furthermore, every opinion is equally valid and respectable. I believe constructive dialogue is the best way to move forward on any issue. Let's avoid confrontations due to a lack of respect for opinions.</t>
  </si>
  <si>
    <t>What is the parameter that defines what the climate should be like and why do I have to pay taxes?</t>
  </si>
  <si>
    <t>There were options that did not include sufficient options, such as modifying tax thresholds.</t>
  </si>
  <si>
    <t>I wish there had been more opportunities to express my opinion on other issues I wasn't offered to discuss. That's all, thank you very much!</t>
  </si>
  <si>
    <t>Very interesting</t>
  </si>
  <si>
    <t>I don't believe in global policies, because the political imbalance doesn't allow it. Furthermore, they are utopias of the outdated left that was left without a discourse due to the extinction of the Cold War.</t>
  </si>
  <si>
    <t>Everything is correct</t>
  </si>
  <si>
    <t>More unity among countries. As long as this doesn't happen, climate change will continue.</t>
  </si>
  <si>
    <t>Finding a solution to all the problems the world has is difficult.</t>
  </si>
  <si>
    <t>I like these kinds of social surveys but they are difficult to replace.</t>
  </si>
  <si>
    <t>Good survey</t>
  </si>
  <si>
    <t>It's hard to distribute money</t>
  </si>
  <si>
    <t>Taxes should never be raised. The world must be activated with more companies and everyone will be working, and there will be plenty of money to end climate change. Taxes lead to corruption.</t>
  </si>
  <si>
    <t>Nothing special</t>
  </si>
  <si>
    <t>I found this survey very interesting and I learned a lot.</t>
  </si>
  <si>
    <t>I think that more than a left bias, it is a bias of human quality.</t>
  </si>
  <si>
    <t>Excellent survey Thank you!</t>
  </si>
  <si>
    <t>The graph is not very understandable</t>
  </si>
  <si>
    <t>It wasn't easy for me to answer. On the one hand, you want the best for everyone, but we're already so burdened with taxes, and adding more is very difficult. Best regards.</t>
  </si>
  <si>
    <t>Very entertaining</t>
  </si>
  <si>
    <t>No comments.</t>
  </si>
  <si>
    <t>This world is very complicated to understand and the difficult thing is for people to agree on something.</t>
  </si>
  <si>
    <t>Why do they want a comment, what's the point, will they even read it?</t>
  </si>
  <si>
    <t>Very focused on left-wingers flattering left-wing politicians, but when it comes down to it, they wouldn't do anything they say.</t>
  </si>
  <si>
    <t>Include compulsory political education for young people in schools. It's essential.</t>
  </si>
  <si>
    <t>Nothing to say</t>
  </si>
  <si>
    <t>Everything is perfect</t>
  </si>
  <si>
    <t>I think I've already expressed my opinion before, but I can add that I'm not confident that the resources will be used correctly and fairly.</t>
  </si>
  <si>
    <t>Many things have to change in this world.</t>
  </si>
  <si>
    <t>Excellent survey</t>
  </si>
  <si>
    <t>THE SURVEY IS WELL-FOUNDED AND PROVIDES INFORMATION OF GENERAL INTEREST.</t>
  </si>
  <si>
    <t>It was slightly easy to answer</t>
  </si>
  <si>
    <t>There was a question that was a bit strange or difficult to understand, like the one in the graph \n</t>
  </si>
  <si>
    <t>I don't know what I mean</t>
  </si>
  <si>
    <t>I found it a very interesting survey.</t>
  </si>
  <si>
    <t>A bit confusing and long</t>
  </si>
  <si>
    <t>I have nothing to add</t>
  </si>
  <si>
    <t>There were some questions that are pleasant</t>
  </si>
  <si>
    <t>ace</t>
  </si>
  <si>
    <t>A survey on the future of universal income, which will politically usher in a new era for humanity.</t>
  </si>
  <si>
    <t>Climate change is a money sink</t>
  </si>
  <si>
    <t>First, those at home in the country, then help others if possible, depending on the distance, with those closest to us first. Tax the rich for having had greater profit advantages, etc. No! Of course, not mandatory; it should be voluntary. They create jobs and businesses. Keep that in mind.</t>
  </si>
  <si>
    <t>Survey a bit complicated</t>
  </si>
  <si>
    <t>I have tried to answer according to my criteria except for the graph that I have not fully understood.</t>
  </si>
  <si>
    <t>a little difficult</t>
  </si>
  <si>
    <t>Perfect</t>
  </si>
  <si>
    <t>As long as politics designates aid to less developed countries and helping those most in need, we will achieve nothing.</t>
  </si>
  <si>
    <t>Interesting although some questions have been difficult</t>
  </si>
  <si>
    <t>Dog Sanchez resignation</t>
  </si>
  <si>
    <t>It is very complete but it is very difficult to understand.</t>
  </si>
  <si>
    <t>As long as politicians are not renewed, things will go very badly for us. They only think about continuing to suck without caring about people or ideas, only their pockets and remaining in office.</t>
  </si>
  <si>
    <t>Aid almost always falls by the wayside. I know many organizations that receive aid and don't use it for that purpose. Governments keep a lot of the aid that reaches Africa. This should be better regulated, and they are interested in having people living in poverty.</t>
  </si>
  <si>
    <t>Equality among human beings would put an end to many of the problems that currently exist.</t>
  </si>
  <si>
    <t>The survey seemed accurate to me, although the answers as they stand aren't the most reliable. It's not very specific, either way.</t>
  </si>
  <si>
    <t>Very informative</t>
  </si>
  <si>
    <t>It was a thought-provoking survey. I loved it.</t>
  </si>
  <si>
    <t>What is proposed here could already be a reality. The world would have a chance.</t>
  </si>
  <si>
    <t>thank you.</t>
  </si>
  <si>
    <t>All good, but it is difficult to understand some concepts</t>
  </si>
  <si>
    <t>Very good topic</t>
  </si>
  <si>
    <t>A left-wing partisan poll</t>
  </si>
  <si>
    <t>I thought it was correct</t>
  </si>
  <si>
    <t>The survey is very, very interesting. It presents current and future problems that help improve decision-making.</t>
  </si>
  <si>
    <t>I should look more closely at young people to find work more easily.</t>
  </si>
  <si>
    <t>I hope the situation changes</t>
  </si>
  <si>
    <t>The survey has been very informative and has made me reflect on some very important and significant issues. \nRegards.</t>
  </si>
  <si>
    <t>Politicized poll in favor of the left criminalizes the rich and corporations. Wealth redistribution should focus on providing countries with infrastructure that fosters industrialization, not just giving them money for nothing.</t>
  </si>
  <si>
    <t>It is one of the few surveys that makes you think.</t>
  </si>
  <si>
    <t>Taxes should be used for the common good; this only talks about climate change and little else. \nA question with more options is missing, or a warning that it only focuses on "x%" of taxes.</t>
  </si>
  <si>
    <t>The problem is that we are increasingly individualistic, so it is difficult to create social awareness.</t>
  </si>
  <si>
    <t>none</t>
  </si>
  <si>
    <t>ALL THE BEST.</t>
  </si>
  <si>
    <t>I find it interesting, entertaining to do, it makes me consider ideas that I had not previously considered.</t>
  </si>
  <si>
    <t>Maybe a bit complicated for some people</t>
  </si>
  <si>
    <t>I enjoyed participating in this survey.</t>
  </si>
  <si>
    <t>I want Vox to win, up Santiago Abascal!!!</t>
  </si>
  <si>
    <t>I think it is a correct and interesting survey.</t>
  </si>
  <si>
    <t>If the politicians don't change to more serious people, I won't count on them. So far, it seems only those who are good for anything else are involved in politics.</t>
  </si>
  <si>
    <t>It's been very good</t>
  </si>
  <si>
    <t>Very interesting survey on a topic that is fundamental for the future.</t>
  </si>
  <si>
    <t>No comment.</t>
  </si>
  <si>
    <t>I don't vote, nor will I vote, as long as neither political party keeps its promises. Just as elections should be held during the week and during work hours, without losing pay, to ensure greater participation.</t>
  </si>
  <si>
    <t>We must be more practical and less political.</t>
  </si>
  <si>
    <t>I enjoyed doing this survey and would like to do more as often as possible.</t>
  </si>
  <si>
    <t>Thinking globally is more complicated than it seems.</t>
  </si>
  <si>
    <t>This survey is biased. It counts the evils of climate change, but not the evils of mismanaged taxes. The more taxes, the more corruption.</t>
  </si>
  <si>
    <t>It's obvious that the rich are getting richer these days, and the middle class is disappearing. We need to demand more taxes on the rich, but politicians, especially those on the right, ignore the poor.</t>
  </si>
  <si>
    <t>Perhaps the survey should be more specific and direct.</t>
  </si>
  <si>
    <t>nothing to say, thanks</t>
  </si>
  <si>
    <t>I am totally in favor of the redistribution of wealth among all human beings who inhabit the planet.</t>
  </si>
  <si>
    <t>I have seen it very biased towards my driving.</t>
  </si>
  <si>
    <t>None.</t>
  </si>
  <si>
    <t>I found it interesting</t>
  </si>
  <si>
    <t>Good</t>
  </si>
  <si>
    <t>I liked the survey</t>
  </si>
  <si>
    <t>The survey was a bit long but interesting.</t>
  </si>
  <si>
    <t>Nothing, thank you.</t>
  </si>
  <si>
    <t>Climate change and poverty are two fallacies: the former doesn't exist, and the latter takes into account income, but not the lower, more affordable costs of living.</t>
  </si>
  <si>
    <t>We must replace the socialist government we have</t>
  </si>
  <si>
    <t>Everything ok, very interesting</t>
  </si>
  <si>
    <t>I loved the study and being able to express my opinion on such an important issue. I hope it's helpful and can help change things, even if only a little.</t>
  </si>
  <si>
    <t>no additional comments</t>
  </si>
  <si>
    <t>We have a difficult topic in this survey.</t>
  </si>
  <si>
    <t>It is a very difficult survey</t>
  </si>
  <si>
    <t>I think it is good that higher taxes are imposed on the rich to balance the scales.</t>
  </si>
  <si>
    <t>People with power are not interested in equality, for there to be rich people there must be poor people, it is sad but it is the pure reality</t>
  </si>
  <si>
    <t>We must make decisions so that we all contribute to the climate problem we have, and the richest should contribute more, since they are the ones who pollute the most and benefit from the resources.</t>
  </si>
  <si>
    <t>I find any action interesting, including a survey that makes us think, learn, and reflect not only on what we would like for the planet and those who inhabit it, but also how we could try to do it.</t>
  </si>
  <si>
    <t>I like it</t>
  </si>
  <si>
    <t>In economic matters, you need to have a lot of information to get a correct answer. You have to trust that those making a decision are prepared to do what's best for the majority.</t>
  </si>
  <si>
    <t>I don't think it's correct</t>
  </si>
  <si>
    <t>I found this survey very interesting; I had never dealt with these topics before.</t>
  </si>
  <si>
    <t>Trees aren't sown, they're PLANTED. This is a mistranslation from the official Just One Tree website in English.</t>
  </si>
  <si>
    <t>Interesting survey</t>
  </si>
  <si>
    <t>I had no technical problems with the survey.</t>
  </si>
  <si>
    <t>Alright</t>
  </si>
  <si>
    <t>Some questions seemed complicated to me.</t>
  </si>
  <si>
    <t>I think it's really bad that the minimum vital or the Valencian income is in force for nothing, many people earn more than the base salary, I have a neighbor who earns 1,700 euros a month because he has three children and a disability, I've been squatting, he doesn't pay rent and I because I have contributed for 15 years I earn 620 euros, I have contributed to society and I can't make ends meet, I collect a pension of 35 € from France for having contributed four years when the apprenticeship that I can't pay, I can't afford a diet according to my age and he has to wear a gold chain that cost him more than 2000 euros, a mobile phone that costs 1500 at the expense of the Spanish people, it seems unfair to me, that is not helping society, those squandering money. And destroying society, there is no social housing, no aid. I went to live in social housing and since I had no fixed income, they told me that when I retired. I went to ask for a rental when I retire because I live in my daughter's apartment, and she could kick me out at any moment. She bought it deliberately for me, but there are times when she wants to sell it. Since I earn 620 euros, I have no rights, since the minimum payment for a shared home is 300 euros. The electricity and water costs are bad, so I'm not entitled to anything either. While I was earning 700 euros as the minimum living wage. And before, I got 800 euros in Valencian income tax. Now, because I'm getting my pension back, they pay less, and with that, I have to pay all the expenses. I asked for a loan to fix up my house because, within reason, it's my house, and I pay 220 euros. Every month, 150 euros in community fees because we want to make improvements, and what I have left to pay for the electricity, water, and this, my contribution. I don't pay rent, but I have to pay all those expenses. With a bit of luck, I have 50 euros left over to eat for the whole month. If I get two extra payments, I'll use that to make a big purchase of pasta, rice, and food, so it won't perish. And with what I have left over every month, I try to eat some meat, frozen fish and little else, since we have to live in poverty for the rest of our lives.</t>
  </si>
  <si>
    <t>Nothing more to add</t>
  </si>
  <si>
    <t>I just hope the best is done with my taxes.</t>
  </si>
  <si>
    <t>Interesting... food for thought.</t>
  </si>
  <si>
    <t>The way the questions are \nbiased depending on where the questions go or how the questions are asked is to promote gathering information or promoting something specific</t>
  </si>
  <si>
    <t>It is tremendously difficult to distribute taxes, subsidies, income redistribution, universal minimum income, etc. without conducting a careful study, using real data and their impact on total expenditure, even if only in percentage terms, as well as on the allocation to the aforementioned terms. I have said I was happy with my allocation, but I have my doubts. It has been proven that greater productivity results from greater social equality, as demonstrated by the Nordic countries, which are a reference point for me. These issues concern me deeply and are the reason for my daily analysis with PAGE SALMON and other critical media outlets available to me, which I actively seek out.</t>
  </si>
  <si>
    <t>I believe that in resource-poor countries, it's the fault of their governments. Countries rich in oil, diamonds, gold, etc., and then the inhabitants of those countries can only eat one meal a day. Something's wrong, and who's supposed to help them? Always third countries, something's wrong!</t>
  </si>
  <si>
    <t>Pure utopia, unfortunately.</t>
  </si>
  <si>
    <t>I believe everything outlined has been done appropriately and with sociological rigor. I haven't responded to the graph because I haven't seen how to do so properly. Thank you for studying the action plans.</t>
  </si>
  <si>
    <t>In every country, there are those less fortunate. It's up to the individual to make the effort to find a job, because they aren't the ones who are deprived. People should have goals, and why not: make sacrifices to achieve them.</t>
  </si>
  <si>
    <t>I think we should try to redistribute the salaries of people in high positions, especially in politics, government, multinational companies, as well as certain athletes.</t>
  </si>
  <si>
    <t>I hope this survey is implemented to alleviate hunger in the world.</t>
  </si>
  <si>
    <t>I don't believe in politics for the reasons mentioned above. Politicians leave their positions and continue to earn the same amount. They are paid allowances, having their houses next door, they travel in first class, being able to travel in economy class like we all do. I don't trust or am represented by any political party, that's why to this day I have not gone and will not go to vote.</t>
  </si>
  <si>
    <t>There's so much work in Spain that people don't want to work. The unemployed should be forced to work, and not so much unnecessary help. Olives and fried food have been left lying around, or foreigners have been sought out to harvest them, and here in Spain they are giving help.</t>
  </si>
  <si>
    <t>I think we should be more aware of climate change and world poverty.</t>
  </si>
  <si>
    <t>I'd just like to say that it was a very interesting and entertaining survey. Congratulations and thank you.</t>
  </si>
  <si>
    <t>Very good</t>
  </si>
  <si>
    <t>It made me think. Thank you.</t>
  </si>
  <si>
    <t>This survey is a little complicated to answer because it exposes a lot of data that is difficult to interpret and remember.</t>
  </si>
  <si>
    <t>I wish all wealth was well distributed</t>
  </si>
  <si>
    <t>all good \nthanks</t>
  </si>
  <si>
    <t>I think that now political ideologies are not something easily clear or understandable...and I think this is done to confuse people, so they don't know what they are voting for, and thus manipulate.</t>
  </si>
  <si>
    <t>We should all respect the environment in which we live and respect all cultures and civilizations in order to live in a more just and less violent world.</t>
  </si>
  <si>
    <t>I found the survey interesting, useful, and thought-provoking. \nI want to participate in more surveys like this one.</t>
  </si>
  <si>
    <t>It was very interesting. I really liked it. Please find more like this. \n \n Thank you.</t>
  </si>
  <si>
    <t>I think that, before thinking about global taxes, we should start by fixing the taxes of our own country, in this case Spain. Once the problems within that country are resolved, we can begin to think globally.</t>
  </si>
  <si>
    <t>You don't need to add any additional bait to conduct surveys. If they're interesting, people will generally be happy to complete them.</t>
  </si>
  <si>
    <t>va le almost se cor has been kept cut</t>
  </si>
  <si>
    <t>The goals of the 2030 Agenda are quite good. But I see the goal of finding allies to achieve the rest of the objectives as very complicated. There are major powers that don't want to believe in climate change and use it as an excuse to avoid contributing financially.</t>
  </si>
  <si>
    <t>If we all did our part, things could change drastically.</t>
  </si>
  <si>
    <t>I recommend not using less technical vocabulary. Although this survey is intended for people my age, who should understand them, it requires a fair amount of concentration.</t>
  </si>
  <si>
    <t>End corruption</t>
  </si>
  <si>
    <t>Really interesting questionnaire.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</si>
</sst>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topLeftCell="A16"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38</v>
      </c>
      <c r="C1" s="3" t="s">
        <v>39</v>
      </c>
      <c r="D1" s="3" t="s">
        <v>40</v>
      </c>
      <c r="E1" s="3" t="s">
        <v>41</v>
      </c>
      <c r="F1" s="3" t="s">
        <v>42</v>
      </c>
      <c r="G1" s="3" t="s">
        <v>43</v>
      </c>
      <c r="H1" s="3" t="s">
        <v>44</v>
      </c>
      <c r="I1" s="3" t="s">
        <v>45</v>
      </c>
      <c r="J1" s="3" t="s">
        <v>46</v>
      </c>
      <c r="K1" s="3" t="s">
        <v>47</v>
      </c>
      <c r="L1" s="3" t="s">
        <v>48</v>
      </c>
      <c r="M1" s="3" t="s">
        <v>49</v>
      </c>
      <c r="N1" s="3" t="s">
        <v>50</v>
      </c>
      <c r="O1" s="3" t="s">
        <v>51</v>
      </c>
      <c r="P1" s="3" t="s">
        <v>52</v>
      </c>
      <c r="Q1" s="3" t="s">
        <v>53</v>
      </c>
      <c r="R1" s="3" t="s">
        <v>54</v>
      </c>
      <c r="S1" s="3" t="s">
        <v>55</v>
      </c>
      <c r="T1" s="3" t="s">
        <v>56</v>
      </c>
      <c r="U1" s="3" t="s">
        <v>57</v>
      </c>
      <c r="V1" s="3" t="s">
        <v>58</v>
      </c>
      <c r="W1" s="3" t="s">
        <v>59</v>
      </c>
      <c r="X1" s="3" t="s">
        <v>60</v>
      </c>
      <c r="Y1" s="3" t="s">
        <v>61</v>
      </c>
      <c r="Z1" s="3" t="s">
        <v>62</v>
      </c>
      <c r="AA1" s="3" t="s">
        <v>63</v>
      </c>
      <c r="AB1" s="3" t="s">
        <v>64</v>
      </c>
      <c r="AC1" s="3" t="s">
        <v>51</v>
      </c>
      <c r="AD1" s="3" t="s">
        <v>65</v>
      </c>
      <c r="AE1" s="3" t="s">
        <v>66</v>
      </c>
      <c r="AF1" s="3" t="s">
        <v>67</v>
      </c>
      <c r="AG1" s="3" t="s">
        <v>68</v>
      </c>
      <c r="AH1" s="3" t="s">
        <v>69</v>
      </c>
      <c r="AI1" s="3" t="s">
        <v>70</v>
      </c>
      <c r="AJ1" s="3" t="s">
        <v>71</v>
      </c>
      <c r="AK1" s="3" t="s">
        <v>72</v>
      </c>
      <c r="AL1" s="3" t="s">
        <v>73</v>
      </c>
      <c r="AM1" s="3" t="s">
        <v>74</v>
      </c>
      <c r="AN1" s="3" t="s">
        <v>75</v>
      </c>
      <c r="AO1" s="3" t="s">
        <v>76</v>
      </c>
      <c r="AP1" s="3" t="s">
        <v>77</v>
      </c>
      <c r="AQ1" s="3" t="s">
        <v>78</v>
      </c>
      <c r="AR1" s="3" t="s">
        <v>79</v>
      </c>
      <c r="AS1" s="3" t="s">
        <v>80</v>
      </c>
      <c r="AT1" s="3" t="s">
        <v>81</v>
      </c>
      <c r="AU1" s="3" t="s">
        <v>82</v>
      </c>
      <c r="AV1" s="3" t="s">
        <v>83</v>
      </c>
      <c r="AW1" s="3" t="s">
        <v>84</v>
      </c>
      <c r="AX1" s="3" t="s">
        <v>85</v>
      </c>
      <c r="AY1" s="3" t="s">
        <v>86</v>
      </c>
      <c r="AZ1" s="3" t="s">
        <v>87</v>
      </c>
      <c r="BA1" s="3" t="s">
        <v>88</v>
      </c>
      <c r="BB1" s="3" t="s">
        <v>89</v>
      </c>
      <c r="BC1" s="3" t="s">
        <v>90</v>
      </c>
      <c r="BD1" s="3" t="s">
        <v>91</v>
      </c>
      <c r="BE1" s="3" t="s">
        <v>92</v>
      </c>
      <c r="BF1" s="3" t="s">
        <v>93</v>
      </c>
      <c r="BG1" s="3" t="s">
        <v>94</v>
      </c>
      <c r="BH1" s="3" t="s">
        <v>95</v>
      </c>
      <c r="BI1" s="3" t="s">
        <v>96</v>
      </c>
      <c r="BJ1" s="3" t="s">
        <v>97</v>
      </c>
      <c r="BK1" s="3" t="s">
        <v>98</v>
      </c>
      <c r="BL1" s="3" t="s">
        <v>99</v>
      </c>
      <c r="BM1" s="3" t="s">
        <v>74</v>
      </c>
      <c r="BN1" s="3" t="s">
        <v>100</v>
      </c>
      <c r="BO1" s="3" t="s">
        <v>101</v>
      </c>
      <c r="BP1" s="3" t="s">
        <v>102</v>
      </c>
      <c r="BQ1" s="3" t="s">
        <v>103</v>
      </c>
      <c r="BR1" s="3" t="s">
        <v>104</v>
      </c>
      <c r="BS1" s="3" t="s">
        <v>70</v>
      </c>
      <c r="BT1" s="3" t="s">
        <v>105</v>
      </c>
      <c r="BU1" s="3" t="s">
        <v>106</v>
      </c>
      <c r="BV1" s="3" t="s">
        <v>107</v>
      </c>
      <c r="BW1" s="3" t="s">
        <v>108</v>
      </c>
      <c r="BX1" s="3" t="s">
        <v>109</v>
      </c>
      <c r="BY1" s="3" t="s">
        <v>110</v>
      </c>
      <c r="BZ1" s="3" t="s">
        <v>111</v>
      </c>
      <c r="CA1" s="3" t="s">
        <v>112</v>
      </c>
      <c r="CB1" s="3" t="s">
        <v>51</v>
      </c>
      <c r="CC1" s="3" t="s">
        <v>113</v>
      </c>
      <c r="CD1" s="3" t="s">
        <v>114</v>
      </c>
      <c r="CE1" s="3" t="s">
        <v>115</v>
      </c>
      <c r="CF1" s="3" t="s">
        <v>51</v>
      </c>
      <c r="CG1" s="3" t="s">
        <v>116</v>
      </c>
      <c r="CH1" s="3" t="s">
        <v>117</v>
      </c>
      <c r="CI1" s="3" t="s">
        <v>118</v>
      </c>
      <c r="CJ1" s="3" t="s">
        <v>119</v>
      </c>
      <c r="CK1" s="3" t="s">
        <v>120</v>
      </c>
      <c r="CL1" s="3" t="s">
        <v>121</v>
      </c>
      <c r="CM1" s="3" t="s">
        <v>122</v>
      </c>
      <c r="CN1" s="3" t="s">
        <v>123</v>
      </c>
      <c r="CO1" s="3" t="s">
        <v>124</v>
      </c>
      <c r="CP1" s="3" t="s">
        <v>125</v>
      </c>
      <c r="CQ1" s="3" t="s">
        <v>126</v>
      </c>
      <c r="CR1" s="3" t="s">
        <v>127</v>
      </c>
      <c r="CS1" s="3" t="s">
        <v>128</v>
      </c>
      <c r="CT1" s="3" t="s">
        <v>129</v>
      </c>
      <c r="CU1" s="3" t="s">
        <v>130</v>
      </c>
      <c r="CV1" s="3" t="s">
        <v>131</v>
      </c>
      <c r="CW1" s="3" t="s">
        <v>132</v>
      </c>
      <c r="CX1" s="3" t="s">
        <v>133</v>
      </c>
      <c r="CY1" s="3" t="s">
        <v>134</v>
      </c>
      <c r="CZ1" s="3" t="s">
        <v>135</v>
      </c>
      <c r="DA1" s="3" t="s">
        <v>72</v>
      </c>
      <c r="DB1" s="3" t="s">
        <v>136</v>
      </c>
      <c r="DC1" s="3" t="s">
        <v>137</v>
      </c>
      <c r="DD1" s="3" t="s">
        <v>138</v>
      </c>
      <c r="DE1" s="3" t="s">
        <v>139</v>
      </c>
      <c r="DF1" s="3" t="s">
        <v>140</v>
      </c>
      <c r="DG1" s="3" t="s">
        <v>141</v>
      </c>
      <c r="DH1" s="3" t="s">
        <v>142</v>
      </c>
      <c r="DI1" s="3" t="s">
        <v>143</v>
      </c>
      <c r="DJ1" s="3" t="s">
        <v>144</v>
      </c>
      <c r="DK1" s="3" t="s">
        <v>145</v>
      </c>
      <c r="DL1" s="3" t="s">
        <v>146</v>
      </c>
      <c r="DM1" s="3" t="s">
        <v>147</v>
      </c>
      <c r="DN1" s="3" t="s">
        <v>70</v>
      </c>
      <c r="DO1" s="3" t="s">
        <v>148</v>
      </c>
      <c r="DP1" s="3" t="s">
        <v>149</v>
      </c>
      <c r="DQ1" s="3" t="s">
        <v>150</v>
      </c>
      <c r="DR1" s="3" t="s">
        <v>151</v>
      </c>
      <c r="DS1" s="3" t="s">
        <v>152</v>
      </c>
      <c r="DT1" s="3" t="s">
        <v>153</v>
      </c>
      <c r="DU1" s="3" t="s">
        <v>154</v>
      </c>
      <c r="DV1" s="3" t="s">
        <v>155</v>
      </c>
      <c r="DW1" s="3" t="s">
        <v>156</v>
      </c>
      <c r="DX1" s="3" t="s">
        <v>70</v>
      </c>
      <c r="DY1" s="3" t="s">
        <v>157</v>
      </c>
      <c r="DZ1" s="3" t="s">
        <v>158</v>
      </c>
      <c r="EA1" s="3" t="s">
        <v>159</v>
      </c>
      <c r="EB1" s="3" t="s">
        <v>160</v>
      </c>
      <c r="EC1" s="3" t="s">
        <v>161</v>
      </c>
      <c r="ED1" s="3" t="s">
        <v>162</v>
      </c>
      <c r="EE1" s="3" t="s">
        <v>163</v>
      </c>
      <c r="EF1" s="3" t="s">
        <v>164</v>
      </c>
      <c r="EG1" s="3" t="s">
        <v>165</v>
      </c>
      <c r="EH1" s="3" t="s">
        <v>166</v>
      </c>
      <c r="EI1" s="3" t="s">
        <v>167</v>
      </c>
      <c r="EJ1" s="3" t="s">
        <v>168</v>
      </c>
      <c r="EK1" s="3" t="s">
        <v>169</v>
      </c>
      <c r="EL1" s="3" t="s">
        <v>170</v>
      </c>
      <c r="EM1" s="3" t="s">
        <v>171</v>
      </c>
      <c r="EN1" s="3" t="s">
        <v>172</v>
      </c>
      <c r="EO1" s="3" t="s">
        <v>173</v>
      </c>
      <c r="EP1" s="3" t="s">
        <v>174</v>
      </c>
      <c r="EQ1" s="3" t="s">
        <v>175</v>
      </c>
      <c r="ER1" s="3" t="s">
        <v>176</v>
      </c>
      <c r="ES1" s="3" t="s">
        <v>177</v>
      </c>
      <c r="ET1" s="3" t="s">
        <v>178</v>
      </c>
      <c r="EU1" s="3" t="s">
        <v>179</v>
      </c>
      <c r="EV1" s="3" t="s">
        <v>180</v>
      </c>
      <c r="EW1" s="3" t="s">
        <v>181</v>
      </c>
      <c r="EX1" s="3" t="s">
        <v>182</v>
      </c>
      <c r="EY1" s="3" t="s">
        <v>183</v>
      </c>
      <c r="EZ1" s="3" t="s">
        <v>72</v>
      </c>
      <c r="FA1" s="3" t="s">
        <v>109</v>
      </c>
      <c r="FB1" s="3" t="s">
        <v>184</v>
      </c>
      <c r="FC1" s="3" t="s">
        <v>185</v>
      </c>
      <c r="FD1" s="3" t="s">
        <v>186</v>
      </c>
      <c r="FE1" s="3" t="s">
        <v>187</v>
      </c>
      <c r="FF1" s="3" t="s">
        <v>188</v>
      </c>
      <c r="FG1" s="3" t="s">
        <v>189</v>
      </c>
      <c r="FH1" s="3" t="s">
        <v>51</v>
      </c>
      <c r="FI1" s="3" t="s">
        <v>190</v>
      </c>
      <c r="FJ1" s="3" t="s">
        <v>191</v>
      </c>
      <c r="FK1" s="3" t="s">
        <v>192</v>
      </c>
      <c r="FL1" s="3" t="s">
        <v>193</v>
      </c>
      <c r="FM1" s="3" t="s">
        <v>139</v>
      </c>
      <c r="FN1" s="3" t="s">
        <v>70</v>
      </c>
      <c r="FO1" s="3" t="s">
        <v>194</v>
      </c>
      <c r="FP1" s="3" t="s">
        <v>195</v>
      </c>
      <c r="FQ1" s="3" t="s">
        <v>196</v>
      </c>
      <c r="FR1" s="3" t="s">
        <v>197</v>
      </c>
      <c r="FS1" s="3" t="s">
        <v>134</v>
      </c>
      <c r="FT1" s="3" t="s">
        <v>198</v>
      </c>
      <c r="FU1" s="3" t="s">
        <v>199</v>
      </c>
      <c r="FV1" s="3" t="s">
        <v>200</v>
      </c>
      <c r="FW1" s="3" t="s">
        <v>43</v>
      </c>
      <c r="FX1" s="3" t="s">
        <v>201</v>
      </c>
      <c r="FY1" s="3" t="s">
        <v>202</v>
      </c>
      <c r="FZ1" s="3" t="s">
        <v>203</v>
      </c>
      <c r="GA1" s="3" t="s">
        <v>204</v>
      </c>
      <c r="GB1" s="3" t="s">
        <v>205</v>
      </c>
      <c r="GC1" s="3" t="s">
        <v>206</v>
      </c>
      <c r="GD1" s="3" t="s">
        <v>207</v>
      </c>
      <c r="GE1" s="3" t="s">
        <v>208</v>
      </c>
      <c r="GF1" s="3" t="s">
        <v>107</v>
      </c>
      <c r="GG1" s="3" t="s">
        <v>209</v>
      </c>
      <c r="GH1" s="3" t="s">
        <v>210</v>
      </c>
      <c r="GI1" s="3" t="s">
        <v>211</v>
      </c>
      <c r="GJ1" s="3" t="s">
        <v>212</v>
      </c>
      <c r="GK1" s="3" t="s">
        <v>213</v>
      </c>
      <c r="GL1" s="3" t="s">
        <v>214</v>
      </c>
      <c r="GM1" s="3" t="s">
        <v>215</v>
      </c>
      <c r="GN1" s="3" t="s">
        <v>216</v>
      </c>
      <c r="GO1" s="3" t="s">
        <v>217</v>
      </c>
      <c r="GP1" s="3" t="s">
        <v>218</v>
      </c>
      <c r="GQ1" s="3" t="s">
        <v>219</v>
      </c>
      <c r="GR1" s="3" t="s">
        <v>220</v>
      </c>
      <c r="GS1" s="3" t="s">
        <v>221</v>
      </c>
      <c r="GT1" s="3" t="s">
        <v>222</v>
      </c>
      <c r="GU1" s="3" t="s">
        <v>223</v>
      </c>
      <c r="GV1" s="3" t="s">
        <v>224</v>
      </c>
      <c r="GW1" s="3" t="s">
        <v>225</v>
      </c>
      <c r="GX1" s="3" t="s">
        <v>226</v>
      </c>
      <c r="GY1" s="3" t="s">
        <v>227</v>
      </c>
      <c r="GZ1" s="3" t="s">
        <v>228</v>
      </c>
      <c r="HA1" s="3" t="s">
        <v>229</v>
      </c>
      <c r="HB1" s="3" t="s">
        <v>230</v>
      </c>
      <c r="HC1" s="3" t="s">
        <v>231</v>
      </c>
      <c r="HD1" s="3" t="s">
        <v>232</v>
      </c>
      <c r="HE1" s="3" t="s">
        <v>233</v>
      </c>
      <c r="HF1" s="3" t="s">
        <v>234</v>
      </c>
      <c r="HG1" s="3" t="s">
        <v>235</v>
      </c>
      <c r="HH1" s="3" t="s">
        <v>236</v>
      </c>
      <c r="HI1" s="3" t="s">
        <v>237</v>
      </c>
      <c r="HJ1" s="3" t="s">
        <v>238</v>
      </c>
      <c r="HK1" s="3" t="s">
        <v>239</v>
      </c>
      <c r="HL1" s="3" t="s">
        <v>70</v>
      </c>
      <c r="HM1" s="3" t="s">
        <v>240</v>
      </c>
      <c r="HN1" s="3" t="s">
        <v>241</v>
      </c>
      <c r="HO1" s="3" t="s">
        <v>242</v>
      </c>
      <c r="HP1" s="3" t="s">
        <v>243</v>
      </c>
      <c r="HQ1" s="3" t="s">
        <v>244</v>
      </c>
      <c r="HR1" s="3" t="s">
        <v>245</v>
      </c>
      <c r="HS1" s="3" t="s">
        <v>246</v>
      </c>
      <c r="HT1" s="3" t="s">
        <v>247</v>
      </c>
      <c r="HU1" s="3" t="s">
        <v>248</v>
      </c>
      <c r="HV1" s="3" t="s">
        <v>249</v>
      </c>
      <c r="HW1" s="3" t="s">
        <v>170</v>
      </c>
      <c r="HX1" s="3" t="s">
        <v>250</v>
      </c>
      <c r="HY1" s="3" t="s">
        <v>251</v>
      </c>
      <c r="HZ1" s="3" t="s">
        <v>252</v>
      </c>
      <c r="IA1" s="3" t="s">
        <v>253</v>
      </c>
      <c r="IB1" s="3" t="s">
        <v>254</v>
      </c>
      <c r="IC1" s="3" t="s">
        <v>255</v>
      </c>
      <c r="ID1" s="3" t="s">
        <v>70</v>
      </c>
      <c r="IE1" s="3" t="s">
        <v>117</v>
      </c>
      <c r="IF1" s="3" t="s">
        <v>256</v>
      </c>
      <c r="IG1" s="3" t="s">
        <v>257</v>
      </c>
      <c r="IH1" s="3" t="s">
        <v>258</v>
      </c>
      <c r="II1" s="3" t="s">
        <v>259</v>
      </c>
      <c r="IJ1" s="3" t="s">
        <v>260</v>
      </c>
      <c r="IK1" s="3" t="s">
        <v>261</v>
      </c>
      <c r="IL1" s="3" t="s">
        <v>262</v>
      </c>
      <c r="IM1" s="3" t="s">
        <v>263</v>
      </c>
      <c r="IN1" s="3" t="s">
        <v>264</v>
      </c>
      <c r="IO1" s="3" t="s">
        <v>265</v>
      </c>
      <c r="IP1" s="3" t="s">
        <v>266</v>
      </c>
      <c r="IQ1" s="3" t="s">
        <v>267</v>
      </c>
      <c r="IR1" s="3" t="s">
        <v>268</v>
      </c>
      <c r="IS1" s="3" t="s">
        <v>269</v>
      </c>
      <c r="IT1" s="3" t="s">
        <v>270</v>
      </c>
      <c r="IU1" s="3" t="s">
        <v>271</v>
      </c>
      <c r="IV1" s="3" t="s">
        <v>272</v>
      </c>
      <c r="IW1" s="3" t="s">
        <v>273</v>
      </c>
      <c r="IX1" s="3" t="s">
        <v>274</v>
      </c>
      <c r="IY1" s="3" t="s">
        <v>70</v>
      </c>
      <c r="IZ1" s="3" t="s">
        <v>275</v>
      </c>
      <c r="JA1" s="3" t="s">
        <v>72</v>
      </c>
      <c r="JB1" s="3" t="s">
        <v>276</v>
      </c>
      <c r="JC1" s="3" t="s">
        <v>277</v>
      </c>
      <c r="JD1" s="3" t="s">
        <v>107</v>
      </c>
      <c r="JE1" s="3" t="s">
        <v>278</v>
      </c>
      <c r="JF1" s="3" t="s">
        <v>279</v>
      </c>
      <c r="JG1" s="3" t="s">
        <v>280</v>
      </c>
      <c r="JH1" s="3" t="s">
        <v>281</v>
      </c>
      <c r="JI1" s="3" t="s">
        <v>282</v>
      </c>
      <c r="JJ1" s="3" t="s">
        <v>93</v>
      </c>
      <c r="JK1" s="3" t="s">
        <v>283</v>
      </c>
      <c r="JL1" s="3" t="s">
        <v>284</v>
      </c>
      <c r="JM1" s="3" t="s">
        <v>285</v>
      </c>
      <c r="JN1" s="3" t="s">
        <v>171</v>
      </c>
      <c r="JO1" s="3" t="s">
        <v>70</v>
      </c>
      <c r="JP1" s="3" t="s">
        <v>70</v>
      </c>
      <c r="JQ1" s="3" t="s">
        <v>70</v>
      </c>
      <c r="JR1" s="3" t="s">
        <v>286</v>
      </c>
      <c r="JS1" s="3" t="s">
        <v>70</v>
      </c>
      <c r="JT1" s="3" t="s">
        <v>70</v>
      </c>
      <c r="JU1" s="3" t="s">
        <v>287</v>
      </c>
      <c r="JV1" s="3" t="s">
        <v>288</v>
      </c>
      <c r="JW1" s="3" t="s">
        <v>70</v>
      </c>
      <c r="JX1" s="3" t="s">
        <v>107</v>
      </c>
      <c r="JY1" s="3" t="s">
        <v>289</v>
      </c>
      <c r="JZ1" s="3" t="s">
        <v>290</v>
      </c>
      <c r="KA1" s="3" t="s">
        <v>291</v>
      </c>
      <c r="KB1" s="3" t="s">
        <v>292</v>
      </c>
      <c r="KC1" s="3" t="s">
        <v>293</v>
      </c>
      <c r="KD1" s="3" t="s">
        <v>294</v>
      </c>
      <c r="KE1" s="3" t="s">
        <v>295</v>
      </c>
      <c r="KF1" s="3" t="s">
        <v>296</v>
      </c>
      <c r="KG1" s="3" t="s">
        <v>297</v>
      </c>
      <c r="KH1" s="3" t="s">
        <v>298</v>
      </c>
      <c r="KI1" s="3" t="s">
        <v>299</v>
      </c>
      <c r="KJ1" s="3" t="s">
        <v>300</v>
      </c>
      <c r="KK1" s="3" t="s">
        <v>301</v>
      </c>
      <c r="KL1" s="3" t="s">
        <v>302</v>
      </c>
      <c r="KM1" s="3" t="s">
        <v>303</v>
      </c>
      <c r="KN1" s="3" t="s">
        <v>304</v>
      </c>
      <c r="KO1" s="3" t="s">
        <v>305</v>
      </c>
      <c r="KP1" s="3" t="s">
        <v>306</v>
      </c>
      <c r="KQ1" s="3" t="s">
        <v>307</v>
      </c>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308</v>
      </c>
      <c r="C1" s="3" t="s">
        <v>309</v>
      </c>
      <c r="D1" s="3" t="s">
        <v>310</v>
      </c>
      <c r="E1" s="3" t="s">
        <v>311</v>
      </c>
      <c r="F1" s="3" t="s">
        <v>312</v>
      </c>
      <c r="G1" s="3" t="s">
        <v>313</v>
      </c>
      <c r="H1" s="3" t="s">
        <v>314</v>
      </c>
      <c r="I1" s="3" t="s">
        <v>315</v>
      </c>
      <c r="J1" s="3" t="s">
        <v>70</v>
      </c>
      <c r="K1" s="3" t="s">
        <v>316</v>
      </c>
      <c r="L1" s="3" t="s">
        <v>317</v>
      </c>
      <c r="M1" s="3" t="s">
        <v>318</v>
      </c>
      <c r="N1" s="3" t="s">
        <v>319</v>
      </c>
      <c r="O1" s="3" t="s">
        <v>320</v>
      </c>
      <c r="P1" s="3" t="s">
        <v>321</v>
      </c>
      <c r="Q1" s="3" t="s">
        <v>322</v>
      </c>
      <c r="R1" s="3" t="s">
        <v>323</v>
      </c>
      <c r="S1" s="3" t="s">
        <v>324</v>
      </c>
      <c r="T1" s="3" t="s">
        <v>325</v>
      </c>
      <c r="U1" s="3" t="s">
        <v>326</v>
      </c>
      <c r="V1" s="3" t="s">
        <v>327</v>
      </c>
      <c r="W1" s="3" t="s">
        <v>328</v>
      </c>
      <c r="X1" s="3" t="s">
        <v>329</v>
      </c>
      <c r="Y1" s="3" t="s">
        <v>72</v>
      </c>
      <c r="Z1" s="3" t="s">
        <v>330</v>
      </c>
      <c r="AA1" s="3" t="s">
        <v>331</v>
      </c>
      <c r="AB1" s="3" t="s">
        <v>332</v>
      </c>
      <c r="AC1" s="3" t="s">
        <v>333</v>
      </c>
      <c r="AD1" s="3" t="s">
        <v>334</v>
      </c>
      <c r="AE1" s="3" t="s">
        <v>335</v>
      </c>
      <c r="AF1" s="3" t="s">
        <v>336</v>
      </c>
      <c r="AG1" s="3" t="s">
        <v>70</v>
      </c>
      <c r="AH1" s="3" t="s">
        <v>337</v>
      </c>
      <c r="AI1" s="3" t="s">
        <v>338</v>
      </c>
      <c r="AJ1" s="3" t="s">
        <v>339</v>
      </c>
      <c r="AK1" s="3" t="s">
        <v>340</v>
      </c>
      <c r="AL1" s="3" t="s">
        <v>341</v>
      </c>
      <c r="AM1" s="3" t="s">
        <v>342</v>
      </c>
      <c r="AN1" s="3" t="s">
        <v>343</v>
      </c>
      <c r="AO1" s="3" t="s">
        <v>70</v>
      </c>
      <c r="AP1" s="3" t="s">
        <v>344</v>
      </c>
      <c r="AQ1" s="3" t="s">
        <v>345</v>
      </c>
      <c r="AR1" s="3" t="s">
        <v>346</v>
      </c>
      <c r="AS1" s="3" t="s">
        <v>347</v>
      </c>
      <c r="AT1" s="3" t="s">
        <v>70</v>
      </c>
      <c r="AU1" s="3" t="s">
        <v>348</v>
      </c>
      <c r="AV1" s="3" t="s">
        <v>349</v>
      </c>
      <c r="AW1" s="3" t="s">
        <v>350</v>
      </c>
      <c r="AX1" s="3" t="s">
        <v>351</v>
      </c>
      <c r="AY1" s="3" t="s">
        <v>352</v>
      </c>
      <c r="AZ1" s="3" t="s">
        <v>353</v>
      </c>
      <c r="BA1" s="3" t="s">
        <v>354</v>
      </c>
      <c r="BB1" s="3" t="s">
        <v>355</v>
      </c>
      <c r="BC1" s="3" t="s">
        <v>356</v>
      </c>
      <c r="BD1" s="3" t="s">
        <v>43</v>
      </c>
      <c r="BE1" s="3" t="s">
        <v>357</v>
      </c>
      <c r="BF1" s="3" t="s">
        <v>358</v>
      </c>
      <c r="BG1" s="3" t="s">
        <v>359</v>
      </c>
      <c r="BH1" s="3" t="s">
        <v>360</v>
      </c>
      <c r="BI1" s="3" t="s">
        <v>361</v>
      </c>
      <c r="BJ1" s="3" t="s">
        <v>362</v>
      </c>
      <c r="BK1" s="3" t="s">
        <v>363</v>
      </c>
      <c r="BL1" s="3" t="s">
        <v>364</v>
      </c>
      <c r="BM1" s="3" t="s">
        <v>365</v>
      </c>
      <c r="BN1" s="3" t="s">
        <v>366</v>
      </c>
      <c r="BO1" s="3" t="s">
        <v>367</v>
      </c>
      <c r="BP1" s="3" t="s">
        <v>368</v>
      </c>
      <c r="BQ1" s="3" t="s">
        <v>369</v>
      </c>
      <c r="BR1" s="3" t="s">
        <v>370</v>
      </c>
      <c r="BS1" s="3" t="s">
        <v>371</v>
      </c>
      <c r="BT1" s="3" t="s">
        <v>372</v>
      </c>
      <c r="BU1" s="3" t="s">
        <v>373</v>
      </c>
      <c r="BV1" s="3" t="s">
        <v>374</v>
      </c>
      <c r="BW1" s="3" t="s">
        <v>70</v>
      </c>
      <c r="BX1" s="3" t="s">
        <v>134</v>
      </c>
      <c r="BY1" s="3" t="s">
        <v>375</v>
      </c>
      <c r="BZ1" s="3" t="s">
        <v>376</v>
      </c>
      <c r="CA1" s="3" t="s">
        <v>377</v>
      </c>
      <c r="CB1" s="3" t="s">
        <v>378</v>
      </c>
      <c r="CC1" s="3" t="s">
        <v>379</v>
      </c>
      <c r="CD1" s="3" t="s">
        <v>380</v>
      </c>
      <c r="CE1" s="3" t="s">
        <v>381</v>
      </c>
      <c r="CF1" s="3" t="s">
        <v>382</v>
      </c>
      <c r="CG1" s="3" t="s">
        <v>383</v>
      </c>
      <c r="CH1" s="3" t="s">
        <v>384</v>
      </c>
      <c r="CI1" s="3" t="s">
        <v>385</v>
      </c>
      <c r="CJ1" s="3" t="s">
        <v>386</v>
      </c>
      <c r="CK1" s="3" t="s">
        <v>387</v>
      </c>
      <c r="CL1" s="3" t="s">
        <v>388</v>
      </c>
      <c r="CM1" s="3" t="s">
        <v>389</v>
      </c>
      <c r="CN1" s="3" t="s">
        <v>390</v>
      </c>
      <c r="CO1" s="3" t="s">
        <v>391</v>
      </c>
      <c r="CP1" s="3" t="s">
        <v>392</v>
      </c>
      <c r="CQ1" s="3" t="s">
        <v>393</v>
      </c>
      <c r="CR1" s="3" t="s">
        <v>394</v>
      </c>
      <c r="CS1" s="3" t="s">
        <v>70</v>
      </c>
      <c r="CT1" s="3" t="s">
        <v>395</v>
      </c>
      <c r="CU1" s="3" t="s">
        <v>396</v>
      </c>
      <c r="CV1" s="3" t="s">
        <v>397</v>
      </c>
      <c r="CW1" s="3" t="s">
        <v>398</v>
      </c>
      <c r="CX1" s="3" t="s">
        <v>399</v>
      </c>
      <c r="CY1" s="3" t="s">
        <v>400</v>
      </c>
      <c r="CZ1" s="3" t="s">
        <v>401</v>
      </c>
      <c r="DA1" s="3" t="s">
        <v>402</v>
      </c>
      <c r="DB1" s="3" t="s">
        <v>403</v>
      </c>
      <c r="DC1" s="3" t="s">
        <v>404</v>
      </c>
      <c r="DD1" s="3" t="s">
        <v>405</v>
      </c>
      <c r="DE1" s="3" t="s">
        <v>406</v>
      </c>
      <c r="DF1" s="3" t="s">
        <v>407</v>
      </c>
      <c r="DG1" s="3" t="s">
        <v>408</v>
      </c>
      <c r="DH1" s="3" t="s">
        <v>409</v>
      </c>
      <c r="DI1" s="3" t="s">
        <v>410</v>
      </c>
      <c r="DJ1" s="3" t="s">
        <v>411</v>
      </c>
      <c r="DK1" s="3" t="s">
        <v>70</v>
      </c>
      <c r="DL1" s="3" t="s">
        <v>109</v>
      </c>
      <c r="DM1" s="3" t="s">
        <v>70</v>
      </c>
      <c r="DN1" s="3" t="s">
        <v>412</v>
      </c>
      <c r="DO1" s="3" t="s">
        <v>413</v>
      </c>
      <c r="DP1" s="3" t="s">
        <v>414</v>
      </c>
      <c r="DQ1" s="3" t="s">
        <v>70</v>
      </c>
      <c r="DR1" s="3" t="s">
        <v>415</v>
      </c>
      <c r="DS1" s="3" t="s">
        <v>416</v>
      </c>
      <c r="DT1" s="3" t="s">
        <v>417</v>
      </c>
      <c r="DU1" s="3" t="s">
        <v>418</v>
      </c>
      <c r="DV1" s="3" t="s">
        <v>419</v>
      </c>
      <c r="DW1" s="3" t="s">
        <v>420</v>
      </c>
      <c r="DX1" s="3" t="s">
        <v>421</v>
      </c>
      <c r="DY1" s="3" t="s">
        <v>422</v>
      </c>
      <c r="DZ1" s="3" t="s">
        <v>423</v>
      </c>
      <c r="EA1" s="3" t="s">
        <v>424</v>
      </c>
      <c r="EB1" s="3" t="s">
        <v>425</v>
      </c>
      <c r="EC1" s="3" t="s">
        <v>426</v>
      </c>
      <c r="ED1" s="3" t="s">
        <v>427</v>
      </c>
      <c r="EE1" s="3" t="s">
        <v>428</v>
      </c>
      <c r="EF1" s="3" t="s">
        <v>429</v>
      </c>
      <c r="EG1" s="3" t="s">
        <v>430</v>
      </c>
      <c r="EH1" s="3" t="s">
        <v>431</v>
      </c>
      <c r="EI1" s="3" t="s">
        <v>432</v>
      </c>
      <c r="EJ1" s="3" t="s">
        <v>433</v>
      </c>
      <c r="EK1" s="3" t="s">
        <v>434</v>
      </c>
      <c r="EL1" s="3" t="s">
        <v>435</v>
      </c>
      <c r="EM1" s="3" t="s">
        <v>43</v>
      </c>
      <c r="EN1" s="3" t="s">
        <v>436</v>
      </c>
      <c r="EO1" s="3" t="s">
        <v>437</v>
      </c>
      <c r="EP1" s="3" t="s">
        <v>438</v>
      </c>
      <c r="EQ1" s="3" t="s">
        <v>439</v>
      </c>
      <c r="ER1" s="3" t="s">
        <v>440</v>
      </c>
      <c r="ES1" s="3" t="s">
        <v>441</v>
      </c>
      <c r="ET1" s="3" t="s">
        <v>442</v>
      </c>
      <c r="EU1" s="3" t="s">
        <v>443</v>
      </c>
      <c r="EV1" s="3" t="s">
        <v>444</v>
      </c>
      <c r="EW1" s="3" t="s">
        <v>445</v>
      </c>
      <c r="EX1" s="3" t="s">
        <v>139</v>
      </c>
      <c r="EY1" s="3" t="s">
        <v>446</v>
      </c>
      <c r="EZ1" s="3" t="s">
        <v>349</v>
      </c>
      <c r="FA1" s="3" t="s">
        <v>447</v>
      </c>
      <c r="FB1" s="3" t="s">
        <v>109</v>
      </c>
      <c r="FC1" s="3" t="s">
        <v>448</v>
      </c>
      <c r="FD1" s="3" t="s">
        <v>449</v>
      </c>
      <c r="FE1" s="3" t="s">
        <v>450</v>
      </c>
      <c r="FF1" s="3" t="s">
        <v>322</v>
      </c>
      <c r="FG1" s="3" t="s">
        <v>451</v>
      </c>
      <c r="FH1" s="3" t="s">
        <v>452</v>
      </c>
      <c r="FI1" s="3" t="s">
        <v>453</v>
      </c>
      <c r="FJ1" s="3" t="s">
        <v>322</v>
      </c>
      <c r="FK1" s="3" t="s">
        <v>454</v>
      </c>
      <c r="FL1" s="3" t="s">
        <v>455</v>
      </c>
      <c r="FM1" s="3" t="s">
        <v>456</v>
      </c>
      <c r="FN1" s="3" t="s">
        <v>457</v>
      </c>
      <c r="FO1" s="3" t="s">
        <v>458</v>
      </c>
      <c r="FP1" s="3" t="s">
        <v>135</v>
      </c>
      <c r="FQ1" s="3" t="s">
        <v>459</v>
      </c>
      <c r="FR1" s="3" t="s">
        <v>460</v>
      </c>
      <c r="FS1" s="3" t="s">
        <v>461</v>
      </c>
      <c r="FT1" s="3" t="s">
        <v>462</v>
      </c>
      <c r="FU1" s="3" t="s">
        <v>463</v>
      </c>
      <c r="FV1" s="3" t="s">
        <v>464</v>
      </c>
      <c r="FW1" s="3" t="s">
        <v>465</v>
      </c>
      <c r="FX1" s="3" t="s">
        <v>466</v>
      </c>
      <c r="FY1" s="3" t="s">
        <v>467</v>
      </c>
      <c r="FZ1" s="3" t="s">
        <v>468</v>
      </c>
      <c r="GA1" s="3" t="s">
        <v>469</v>
      </c>
      <c r="GB1" s="3" t="s">
        <v>470</v>
      </c>
      <c r="GC1" s="3" t="s">
        <v>471</v>
      </c>
      <c r="GD1" s="3" t="s">
        <v>472</v>
      </c>
      <c r="GE1" s="3" t="s">
        <v>473</v>
      </c>
      <c r="GF1" s="3" t="s">
        <v>170</v>
      </c>
      <c r="GG1" s="3" t="s">
        <v>474</v>
      </c>
      <c r="GH1" s="3" t="s">
        <v>475</v>
      </c>
      <c r="GI1" s="3" t="s">
        <v>476</v>
      </c>
      <c r="GJ1" s="3" t="s">
        <v>477</v>
      </c>
      <c r="GK1" s="3" t="s">
        <v>478</v>
      </c>
      <c r="GL1" s="3" t="s">
        <v>479</v>
      </c>
      <c r="GM1" s="3" t="s">
        <v>480</v>
      </c>
      <c r="GN1" s="3" t="s">
        <v>481</v>
      </c>
      <c r="GO1" s="3" t="s">
        <v>482</v>
      </c>
      <c r="GP1" s="3" t="s">
        <v>483</v>
      </c>
      <c r="GQ1" s="3" t="s">
        <v>484</v>
      </c>
      <c r="GR1" s="3" t="s">
        <v>64</v>
      </c>
      <c r="GS1" s="3" t="s">
        <v>485</v>
      </c>
      <c r="GT1" s="3" t="s">
        <v>486</v>
      </c>
      <c r="GU1" s="3" t="s">
        <v>487</v>
      </c>
      <c r="GV1" s="3" t="s">
        <v>488</v>
      </c>
      <c r="GW1" s="3" t="s">
        <v>489</v>
      </c>
      <c r="GX1" s="3" t="s">
        <v>490</v>
      </c>
      <c r="GY1" s="3" t="s">
        <v>491</v>
      </c>
      <c r="GZ1" s="3" t="s">
        <v>492</v>
      </c>
      <c r="HA1" s="3" t="s">
        <v>493</v>
      </c>
      <c r="HB1" s="3" t="s">
        <v>494</v>
      </c>
      <c r="HC1" s="3" t="s">
        <v>495</v>
      </c>
      <c r="HD1" s="3" t="s">
        <v>496</v>
      </c>
      <c r="HE1" s="3" t="s">
        <v>497</v>
      </c>
      <c r="HF1" s="3" t="s">
        <v>498</v>
      </c>
      <c r="HG1" s="3" t="s">
        <v>499</v>
      </c>
      <c r="HH1" s="3" t="s">
        <v>500</v>
      </c>
      <c r="HI1" s="3" t="s">
        <v>501</v>
      </c>
      <c r="HJ1" s="3" t="s">
        <v>70</v>
      </c>
      <c r="HK1" s="3" t="s">
        <v>502</v>
      </c>
      <c r="HL1" s="3" t="s">
        <v>503</v>
      </c>
      <c r="HM1" s="3" t="s">
        <v>432</v>
      </c>
      <c r="HN1" s="3" t="s">
        <v>504</v>
      </c>
      <c r="HO1" s="3" t="s">
        <v>505</v>
      </c>
      <c r="HP1" s="3" t="s">
        <v>506</v>
      </c>
      <c r="HQ1" s="3" t="s">
        <v>134</v>
      </c>
      <c r="HR1" s="3" t="s">
        <v>507</v>
      </c>
      <c r="HS1" s="3" t="s">
        <v>508</v>
      </c>
      <c r="HT1" s="3" t="s">
        <v>509</v>
      </c>
      <c r="HU1" s="3" t="s">
        <v>510</v>
      </c>
      <c r="HV1" s="3" t="s">
        <v>511</v>
      </c>
      <c r="HW1" s="3" t="s">
        <v>512</v>
      </c>
      <c r="HX1" s="3" t="s">
        <v>513</v>
      </c>
      <c r="HY1" s="3" t="s">
        <v>514</v>
      </c>
      <c r="HZ1" s="3" t="s">
        <v>515</v>
      </c>
      <c r="IA1" s="3" t="s">
        <v>516</v>
      </c>
      <c r="IB1" s="3" t="s">
        <v>517</v>
      </c>
      <c r="IC1" s="3" t="s">
        <v>518</v>
      </c>
      <c r="ID1" s="3" t="s">
        <v>519</v>
      </c>
      <c r="IE1" s="3" t="s">
        <v>520</v>
      </c>
      <c r="IF1" s="3" t="s">
        <v>521</v>
      </c>
      <c r="IG1" s="3" t="s">
        <v>70</v>
      </c>
      <c r="IH1" s="3" t="s">
        <v>522</v>
      </c>
      <c r="II1" s="3" t="s">
        <v>523</v>
      </c>
      <c r="IJ1" s="3" t="s">
        <v>524</v>
      </c>
      <c r="IK1" s="3" t="s">
        <v>70</v>
      </c>
      <c r="IL1" s="3" t="s">
        <v>525</v>
      </c>
      <c r="IM1" s="3" t="s">
        <v>526</v>
      </c>
      <c r="IN1" s="3" t="s">
        <v>527</v>
      </c>
      <c r="IO1" s="3" t="s">
        <v>528</v>
      </c>
      <c r="IP1" s="3" t="s">
        <v>529</v>
      </c>
      <c r="IQ1" s="3" t="s">
        <v>530</v>
      </c>
      <c r="IR1" s="3" t="s">
        <v>531</v>
      </c>
      <c r="IS1" s="3" t="s">
        <v>70</v>
      </c>
      <c r="IT1" s="3" t="s">
        <v>532</v>
      </c>
      <c r="IU1" s="3" t="s">
        <v>70</v>
      </c>
      <c r="IV1" s="3" t="s">
        <v>109</v>
      </c>
      <c r="IW1" s="3" t="s">
        <v>349</v>
      </c>
      <c r="IX1" s="3" t="s">
        <v>533</v>
      </c>
      <c r="IY1" s="3" t="s">
        <v>534</v>
      </c>
      <c r="IZ1" s="3" t="s">
        <v>535</v>
      </c>
      <c r="JA1" s="3" t="s">
        <v>536</v>
      </c>
      <c r="JB1" s="3" t="s">
        <v>537</v>
      </c>
      <c r="JC1" s="3" t="s">
        <v>538</v>
      </c>
      <c r="JD1" s="3" t="s">
        <v>539</v>
      </c>
      <c r="JE1" s="3" t="s">
        <v>70</v>
      </c>
      <c r="JF1" s="3" t="s">
        <v>43</v>
      </c>
      <c r="JG1" s="3" t="s">
        <v>540</v>
      </c>
      <c r="JH1" s="3" t="s">
        <v>541</v>
      </c>
      <c r="JI1" s="3" t="s">
        <v>322</v>
      </c>
      <c r="JJ1" s="3" t="s">
        <v>542</v>
      </c>
      <c r="JK1" s="3" t="s">
        <v>70</v>
      </c>
      <c r="JL1" s="3" t="s">
        <v>543</v>
      </c>
      <c r="JM1" s="3" t="s">
        <v>544</v>
      </c>
      <c r="JN1" s="3" t="s">
        <v>545</v>
      </c>
      <c r="JO1" s="3" t="s">
        <v>70</v>
      </c>
      <c r="JP1" s="3" t="s">
        <v>70</v>
      </c>
      <c r="JQ1" s="3" t="s">
        <v>546</v>
      </c>
      <c r="JR1" s="3" t="s">
        <v>547</v>
      </c>
      <c r="JS1" s="3" t="s">
        <v>70</v>
      </c>
      <c r="JT1" s="3" t="s">
        <v>70</v>
      </c>
      <c r="JU1" s="3" t="s">
        <v>548</v>
      </c>
      <c r="JV1" s="3" t="s">
        <v>549</v>
      </c>
      <c r="JW1" s="3" t="s">
        <v>550</v>
      </c>
      <c r="JX1" s="3" t="s">
        <v>551</v>
      </c>
      <c r="JY1" s="3" t="s">
        <v>552</v>
      </c>
      <c r="JZ1" s="3" t="s">
        <v>492</v>
      </c>
      <c r="KA1" s="3" t="s">
        <v>553</v>
      </c>
      <c r="KB1" s="3" t="s">
        <v>134</v>
      </c>
      <c r="KC1" s="3" t="s">
        <v>554</v>
      </c>
      <c r="KD1" s="3" t="s">
        <v>555</v>
      </c>
      <c r="KE1" s="3" t="s">
        <v>70</v>
      </c>
      <c r="KF1" s="3" t="s">
        <v>58</v>
      </c>
      <c r="KG1" s="3" t="s">
        <v>556</v>
      </c>
      <c r="KH1" s="3" t="s">
        <v>557</v>
      </c>
      <c r="KI1" s="3" t="s">
        <v>558</v>
      </c>
      <c r="KJ1" s="3" t="s">
        <v>559</v>
      </c>
      <c r="KK1" s="3" t="s">
        <v>560</v>
      </c>
      <c r="KL1" s="3" t="s">
        <v>561</v>
      </c>
      <c r="KM1" s="3" t="s">
        <v>562</v>
      </c>
      <c r="KN1" s="3" t="s">
        <v>563</v>
      </c>
      <c r="KO1" s="3" t="s">
        <v>564</v>
      </c>
      <c r="KP1" s="3" t="s">
        <v>565</v>
      </c>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11"/>
  <sheetViews>
    <sheetView tabSelected="1" zoomScale="120" zoomScaleNormal="120" workbookViewId="0">
      <pane xSplit="1" topLeftCell="KS1" activePane="topRight" state="frozen"/>
      <selection activeCell="C1" sqref="C1"/>
      <selection pane="topRight" activeCell="KS1" sqref="KS1"/>
    </sheetView>
  </sheetViews>
  <sheetFormatPr baseColWidth="10" defaultRowHeight="15" x14ac:dyDescent="0.25"/>
  <cols>
    <col min="1" max="3001" width="60.7109375" customWidth="1"/>
  </cols>
  <sheetData>
    <row r="1" spans="1:3001" ht="212.1" customHeight="1" x14ac:dyDescent="0.25">
      <c r="A1" s="2" t="s">
        <v>0</v>
      </c>
      <c r="B1" s="3" t="s">
        <v>70</v>
      </c>
      <c r="C1" s="3" t="s">
        <v>70</v>
      </c>
      <c r="D1" s="3" t="s">
        <v>70</v>
      </c>
      <c r="E1" s="3" t="s">
        <v>70</v>
      </c>
      <c r="F1" s="3" t="s">
        <v>566</v>
      </c>
      <c r="G1" s="3" t="s">
        <v>70</v>
      </c>
      <c r="H1" s="3" t="s">
        <v>567</v>
      </c>
      <c r="I1" s="3" t="s">
        <v>70</v>
      </c>
      <c r="J1" s="3" t="s">
        <v>70</v>
      </c>
      <c r="K1" s="3" t="s">
        <v>568</v>
      </c>
      <c r="L1" s="3" t="s">
        <v>70</v>
      </c>
      <c r="M1" s="3" t="s">
        <v>569</v>
      </c>
      <c r="N1" s="3" t="s">
        <v>70</v>
      </c>
      <c r="O1" s="3" t="s">
        <v>70</v>
      </c>
      <c r="P1" s="3" t="s">
        <v>70</v>
      </c>
      <c r="Q1" s="3" t="s">
        <v>70</v>
      </c>
      <c r="R1" s="3" t="s">
        <v>570</v>
      </c>
      <c r="S1" s="3" t="s">
        <v>70</v>
      </c>
      <c r="T1" s="3" t="s">
        <v>70</v>
      </c>
      <c r="U1" s="3" t="s">
        <v>70</v>
      </c>
      <c r="V1" s="3" t="s">
        <v>571</v>
      </c>
      <c r="W1" s="3" t="s">
        <v>572</v>
      </c>
      <c r="X1" s="3" t="s">
        <v>70</v>
      </c>
      <c r="Y1" s="3" t="s">
        <v>70</v>
      </c>
      <c r="Z1" s="3" t="s">
        <v>70</v>
      </c>
      <c r="AA1" s="3" t="s">
        <v>573</v>
      </c>
      <c r="AB1" s="3" t="s">
        <v>70</v>
      </c>
      <c r="AC1" s="3" t="s">
        <v>51</v>
      </c>
      <c r="AD1" s="3" t="s">
        <v>574</v>
      </c>
      <c r="AE1" s="3" t="s">
        <v>70</v>
      </c>
      <c r="AF1" s="3" t="s">
        <v>575</v>
      </c>
      <c r="AG1" s="3" t="s">
        <v>70</v>
      </c>
      <c r="AH1" s="3" t="s">
        <v>576</v>
      </c>
      <c r="AI1" s="3" t="s">
        <v>70</v>
      </c>
      <c r="AJ1" s="3" t="s">
        <v>70</v>
      </c>
      <c r="AK1" s="3" t="s">
        <v>70</v>
      </c>
      <c r="AL1" s="3" t="s">
        <v>70</v>
      </c>
      <c r="AM1" s="3" t="s">
        <v>70</v>
      </c>
      <c r="AN1" s="3" t="s">
        <v>577</v>
      </c>
      <c r="AO1" s="3" t="s">
        <v>70</v>
      </c>
      <c r="AP1" s="3" t="s">
        <v>70</v>
      </c>
      <c r="AQ1" s="3" t="s">
        <v>70</v>
      </c>
      <c r="AR1" s="3" t="s">
        <v>578</v>
      </c>
      <c r="AS1" s="3" t="s">
        <v>579</v>
      </c>
      <c r="AT1" s="3" t="s">
        <v>70</v>
      </c>
      <c r="AU1" s="3" t="s">
        <v>70</v>
      </c>
      <c r="AV1" s="3" t="s">
        <v>70</v>
      </c>
      <c r="AW1" s="3" t="s">
        <v>580</v>
      </c>
      <c r="AX1" s="3" t="s">
        <v>581</v>
      </c>
      <c r="AY1" s="3" t="s">
        <v>70</v>
      </c>
      <c r="AZ1" s="3" t="s">
        <v>582</v>
      </c>
      <c r="BA1" s="3" t="s">
        <v>583</v>
      </c>
      <c r="BB1" s="3" t="s">
        <v>584</v>
      </c>
      <c r="BC1" s="3" t="s">
        <v>70</v>
      </c>
      <c r="BD1" s="3" t="s">
        <v>585</v>
      </c>
      <c r="BE1" s="3" t="s">
        <v>70</v>
      </c>
      <c r="BF1" s="3" t="s">
        <v>70</v>
      </c>
      <c r="BG1" s="3" t="s">
        <v>586</v>
      </c>
      <c r="BH1" s="3" t="s">
        <v>70</v>
      </c>
      <c r="BI1" s="3" t="s">
        <v>70</v>
      </c>
      <c r="BJ1" s="3" t="s">
        <v>587</v>
      </c>
      <c r="BK1" s="3" t="s">
        <v>588</v>
      </c>
      <c r="BL1" s="3" t="s">
        <v>51</v>
      </c>
      <c r="BM1" s="3" t="s">
        <v>70</v>
      </c>
      <c r="BN1" s="3" t="s">
        <v>70</v>
      </c>
      <c r="BO1" s="3" t="s">
        <v>589</v>
      </c>
      <c r="BP1" s="3" t="s">
        <v>70</v>
      </c>
      <c r="BQ1" s="3" t="s">
        <v>70</v>
      </c>
      <c r="BR1" s="3" t="s">
        <v>590</v>
      </c>
      <c r="BS1" s="3" t="s">
        <v>70</v>
      </c>
      <c r="BT1" s="3" t="s">
        <v>70</v>
      </c>
      <c r="BU1" s="3" t="s">
        <v>591</v>
      </c>
      <c r="BV1" s="3" t="s">
        <v>70</v>
      </c>
      <c r="BW1" s="3" t="s">
        <v>70</v>
      </c>
      <c r="BX1" s="3" t="s">
        <v>70</v>
      </c>
      <c r="BY1" s="3" t="s">
        <v>70</v>
      </c>
      <c r="BZ1" s="3" t="s">
        <v>592</v>
      </c>
      <c r="CA1" s="3" t="s">
        <v>593</v>
      </c>
      <c r="CB1" s="3" t="s">
        <v>70</v>
      </c>
      <c r="CC1" s="3" t="s">
        <v>51</v>
      </c>
      <c r="CD1" s="3" t="s">
        <v>569</v>
      </c>
      <c r="CE1" s="3" t="s">
        <v>70</v>
      </c>
      <c r="CF1" s="3" t="s">
        <v>70</v>
      </c>
      <c r="CG1" s="3" t="s">
        <v>70</v>
      </c>
      <c r="CH1" s="3" t="s">
        <v>70</v>
      </c>
      <c r="CI1" s="3" t="s">
        <v>70</v>
      </c>
      <c r="CJ1" s="3" t="s">
        <v>70</v>
      </c>
      <c r="CK1" s="3" t="s">
        <v>70</v>
      </c>
      <c r="CL1" s="3" t="s">
        <v>70</v>
      </c>
      <c r="CM1" s="3" t="s">
        <v>70</v>
      </c>
      <c r="CN1" s="3" t="s">
        <v>594</v>
      </c>
      <c r="CO1" s="3" t="s">
        <v>595</v>
      </c>
      <c r="CP1" s="3" t="s">
        <v>70</v>
      </c>
      <c r="CQ1" s="3" t="s">
        <v>596</v>
      </c>
      <c r="CR1" s="3" t="s">
        <v>70</v>
      </c>
      <c r="CS1" s="3" t="s">
        <v>597</v>
      </c>
      <c r="CT1" s="3" t="s">
        <v>70</v>
      </c>
      <c r="CU1" s="3" t="s">
        <v>70</v>
      </c>
      <c r="CV1" s="3" t="s">
        <v>598</v>
      </c>
      <c r="CW1" s="3" t="s">
        <v>599</v>
      </c>
      <c r="CX1" s="3" t="s">
        <v>70</v>
      </c>
      <c r="CY1" s="3" t="s">
        <v>600</v>
      </c>
      <c r="CZ1" s="3" t="s">
        <v>70</v>
      </c>
      <c r="DA1" s="3" t="s">
        <v>70</v>
      </c>
      <c r="DB1" s="3" t="s">
        <v>70</v>
      </c>
      <c r="DC1" s="3" t="s">
        <v>601</v>
      </c>
      <c r="DD1" s="3" t="s">
        <v>70</v>
      </c>
      <c r="DE1" s="3" t="s">
        <v>70</v>
      </c>
      <c r="DF1" s="3" t="s">
        <v>602</v>
      </c>
      <c r="DG1" s="3" t="s">
        <v>603</v>
      </c>
      <c r="DH1" s="3" t="s">
        <v>70</v>
      </c>
      <c r="DI1" s="3" t="s">
        <v>70</v>
      </c>
      <c r="DJ1" s="3" t="s">
        <v>604</v>
      </c>
      <c r="DK1" s="3" t="s">
        <v>70</v>
      </c>
      <c r="DL1" s="3" t="s">
        <v>70</v>
      </c>
      <c r="DM1" s="3" t="s">
        <v>70</v>
      </c>
      <c r="DN1" s="3" t="s">
        <v>70</v>
      </c>
      <c r="DO1" s="3" t="s">
        <v>605</v>
      </c>
      <c r="DP1" s="3" t="s">
        <v>70</v>
      </c>
      <c r="DQ1" s="3" t="s">
        <v>70</v>
      </c>
      <c r="DR1" s="3" t="s">
        <v>70</v>
      </c>
      <c r="DS1" s="3" t="s">
        <v>70</v>
      </c>
      <c r="DT1" s="3" t="s">
        <v>70</v>
      </c>
      <c r="DU1" s="3" t="s">
        <v>606</v>
      </c>
      <c r="DV1" s="3" t="s">
        <v>70</v>
      </c>
      <c r="DW1" s="3" t="s">
        <v>70</v>
      </c>
      <c r="DX1" s="3" t="s">
        <v>70</v>
      </c>
      <c r="DY1" s="3" t="s">
        <v>107</v>
      </c>
      <c r="DZ1" s="3" t="s">
        <v>70</v>
      </c>
      <c r="EA1" s="3" t="s">
        <v>70</v>
      </c>
      <c r="EB1" s="3" t="s">
        <v>607</v>
      </c>
      <c r="EC1" s="3" t="s">
        <v>608</v>
      </c>
      <c r="ED1" s="3" t="s">
        <v>587</v>
      </c>
      <c r="EE1" s="3" t="s">
        <v>609</v>
      </c>
      <c r="EF1" s="3" t="s">
        <v>610</v>
      </c>
      <c r="EG1" s="3" t="s">
        <v>611</v>
      </c>
      <c r="EH1" s="3" t="s">
        <v>70</v>
      </c>
      <c r="EI1" s="3" t="s">
        <v>612</v>
      </c>
      <c r="EJ1" s="3" t="s">
        <v>70</v>
      </c>
      <c r="EK1" s="3" t="s">
        <v>70</v>
      </c>
      <c r="EL1" s="3" t="s">
        <v>613</v>
      </c>
      <c r="EM1" s="3" t="s">
        <v>614</v>
      </c>
      <c r="EN1" s="3" t="s">
        <v>70</v>
      </c>
      <c r="EO1" s="3" t="s">
        <v>70</v>
      </c>
      <c r="EP1" s="3" t="s">
        <v>70</v>
      </c>
      <c r="EQ1" s="3" t="s">
        <v>70</v>
      </c>
      <c r="ER1" s="3" t="s">
        <v>70</v>
      </c>
      <c r="ES1" s="3" t="s">
        <v>70</v>
      </c>
      <c r="ET1" s="3" t="s">
        <v>615</v>
      </c>
      <c r="EU1" s="3" t="s">
        <v>70</v>
      </c>
      <c r="EV1" s="3" t="s">
        <v>70</v>
      </c>
      <c r="EW1" s="3" t="s">
        <v>616</v>
      </c>
      <c r="EX1" s="3" t="s">
        <v>617</v>
      </c>
      <c r="EY1" s="3" t="s">
        <v>70</v>
      </c>
      <c r="EZ1" s="3" t="s">
        <v>70</v>
      </c>
      <c r="FA1" s="3" t="s">
        <v>618</v>
      </c>
      <c r="FB1" s="3" t="s">
        <v>70</v>
      </c>
      <c r="FC1" s="3" t="s">
        <v>70</v>
      </c>
      <c r="FD1" s="3" t="s">
        <v>51</v>
      </c>
      <c r="FE1" s="3" t="s">
        <v>70</v>
      </c>
      <c r="FF1" s="3" t="s">
        <v>619</v>
      </c>
      <c r="FG1" s="3" t="s">
        <v>70</v>
      </c>
      <c r="FH1" s="3" t="s">
        <v>70</v>
      </c>
      <c r="FI1" s="3" t="s">
        <v>70</v>
      </c>
      <c r="FJ1" s="3" t="s">
        <v>70</v>
      </c>
      <c r="FK1" s="3" t="s">
        <v>620</v>
      </c>
      <c r="FL1" s="3" t="s">
        <v>621</v>
      </c>
      <c r="FM1" s="3" t="s">
        <v>70</v>
      </c>
      <c r="FN1" s="3" t="s">
        <v>622</v>
      </c>
      <c r="FO1" s="3" t="s">
        <v>623</v>
      </c>
      <c r="FP1" s="3" t="s">
        <v>624</v>
      </c>
      <c r="FQ1" s="3" t="s">
        <v>625</v>
      </c>
      <c r="FR1" s="3" t="s">
        <v>70</v>
      </c>
      <c r="FS1" s="3" t="s">
        <v>70</v>
      </c>
      <c r="FT1" s="3" t="s">
        <v>70</v>
      </c>
      <c r="FU1" s="3" t="s">
        <v>626</v>
      </c>
      <c r="FV1" s="3" t="s">
        <v>627</v>
      </c>
      <c r="FW1" s="3" t="s">
        <v>628</v>
      </c>
      <c r="FX1" s="3" t="s">
        <v>70</v>
      </c>
      <c r="FY1" s="3" t="s">
        <v>70</v>
      </c>
      <c r="FZ1" s="3" t="s">
        <v>629</v>
      </c>
      <c r="GA1" s="3" t="s">
        <v>70</v>
      </c>
      <c r="GB1" s="3" t="s">
        <v>630</v>
      </c>
      <c r="GC1" s="3" t="s">
        <v>70</v>
      </c>
      <c r="GD1" s="3" t="s">
        <v>631</v>
      </c>
      <c r="GE1" s="3" t="s">
        <v>70</v>
      </c>
      <c r="GF1" s="3" t="s">
        <v>70</v>
      </c>
      <c r="GG1" s="3" t="s">
        <v>70</v>
      </c>
      <c r="GH1" s="3" t="s">
        <v>70</v>
      </c>
      <c r="GI1" s="3" t="s">
        <v>632</v>
      </c>
      <c r="GJ1" s="3" t="s">
        <v>70</v>
      </c>
      <c r="GK1" s="3" t="s">
        <v>633</v>
      </c>
      <c r="GL1" s="3" t="s">
        <v>634</v>
      </c>
      <c r="GM1" s="3" t="s">
        <v>70</v>
      </c>
      <c r="GN1" s="3" t="s">
        <v>70</v>
      </c>
      <c r="GO1" s="3" t="s">
        <v>70</v>
      </c>
      <c r="GP1" s="3" t="s">
        <v>70</v>
      </c>
      <c r="GQ1" s="3" t="s">
        <v>70</v>
      </c>
      <c r="GR1" s="3" t="s">
        <v>70</v>
      </c>
      <c r="GS1" s="3" t="s">
        <v>70</v>
      </c>
      <c r="GT1" s="3" t="s">
        <v>70</v>
      </c>
      <c r="GU1" s="3" t="s">
        <v>635</v>
      </c>
      <c r="GV1" s="3" t="s">
        <v>70</v>
      </c>
      <c r="GW1" s="3" t="s">
        <v>636</v>
      </c>
      <c r="GX1" s="3" t="s">
        <v>70</v>
      </c>
      <c r="GY1" s="3" t="s">
        <v>70</v>
      </c>
      <c r="GZ1" s="3" t="s">
        <v>70</v>
      </c>
      <c r="HA1" s="3" t="s">
        <v>70</v>
      </c>
      <c r="HB1" s="3" t="s">
        <v>637</v>
      </c>
      <c r="HC1" s="3" t="s">
        <v>70</v>
      </c>
      <c r="HD1" s="3" t="s">
        <v>70</v>
      </c>
      <c r="HE1" s="3" t="s">
        <v>70</v>
      </c>
      <c r="HF1" s="3" t="s">
        <v>70</v>
      </c>
      <c r="HG1" s="3" t="s">
        <v>70</v>
      </c>
      <c r="HH1" s="3" t="s">
        <v>638</v>
      </c>
      <c r="HI1" s="3" t="s">
        <v>639</v>
      </c>
      <c r="HJ1" s="3" t="s">
        <v>70</v>
      </c>
      <c r="HK1" s="3" t="s">
        <v>70</v>
      </c>
      <c r="HL1" s="3" t="s">
        <v>70</v>
      </c>
      <c r="HM1" s="3" t="s">
        <v>70</v>
      </c>
      <c r="HN1" s="3" t="s">
        <v>70</v>
      </c>
      <c r="HO1" s="3" t="s">
        <v>640</v>
      </c>
      <c r="HP1" s="3" t="s">
        <v>70</v>
      </c>
      <c r="HQ1" s="3" t="s">
        <v>70</v>
      </c>
      <c r="HR1" s="3" t="s">
        <v>641</v>
      </c>
      <c r="HS1" s="3" t="s">
        <v>70</v>
      </c>
      <c r="HT1" s="3" t="s">
        <v>642</v>
      </c>
      <c r="HU1" s="3" t="s">
        <v>70</v>
      </c>
      <c r="HV1" s="3" t="s">
        <v>643</v>
      </c>
      <c r="HW1" s="3" t="s">
        <v>70</v>
      </c>
      <c r="HX1" s="3" t="s">
        <v>70</v>
      </c>
      <c r="HY1" s="3" t="s">
        <v>644</v>
      </c>
      <c r="HZ1" s="3" t="s">
        <v>556</v>
      </c>
      <c r="IA1" s="3" t="s">
        <v>70</v>
      </c>
      <c r="IB1" s="3" t="s">
        <v>70</v>
      </c>
      <c r="IC1" s="3" t="s">
        <v>70</v>
      </c>
      <c r="ID1" s="3" t="s">
        <v>70</v>
      </c>
      <c r="IE1" s="3" t="s">
        <v>70</v>
      </c>
      <c r="IF1" s="3" t="s">
        <v>70</v>
      </c>
      <c r="IG1" s="3" t="s">
        <v>70</v>
      </c>
      <c r="IH1" s="3" t="s">
        <v>70</v>
      </c>
      <c r="II1" s="3" t="s">
        <v>70</v>
      </c>
      <c r="IJ1" s="3" t="s">
        <v>645</v>
      </c>
      <c r="IK1" s="3" t="s">
        <v>70</v>
      </c>
      <c r="IL1" s="3" t="s">
        <v>646</v>
      </c>
      <c r="IM1" s="3" t="s">
        <v>70</v>
      </c>
      <c r="IN1" s="3" t="s">
        <v>70</v>
      </c>
      <c r="IO1" s="3" t="s">
        <v>70</v>
      </c>
      <c r="IP1" s="3" t="s">
        <v>647</v>
      </c>
      <c r="IQ1" s="3" t="s">
        <v>569</v>
      </c>
      <c r="IR1" s="3" t="s">
        <v>648</v>
      </c>
      <c r="IS1" s="3" t="s">
        <v>70</v>
      </c>
      <c r="IT1" s="3" t="s">
        <v>649</v>
      </c>
      <c r="IU1" s="3" t="s">
        <v>70</v>
      </c>
      <c r="IV1" s="3" t="s">
        <v>70</v>
      </c>
      <c r="IW1" s="3" t="s">
        <v>499</v>
      </c>
      <c r="IX1" s="3" t="s">
        <v>70</v>
      </c>
      <c r="IY1" s="3" t="s">
        <v>70</v>
      </c>
      <c r="IZ1" s="3" t="s">
        <v>650</v>
      </c>
      <c r="JA1" s="3" t="s">
        <v>70</v>
      </c>
      <c r="JB1" s="3" t="s">
        <v>70</v>
      </c>
      <c r="JC1" s="3" t="s">
        <v>651</v>
      </c>
      <c r="JD1" s="3" t="s">
        <v>70</v>
      </c>
      <c r="JE1" s="3" t="s">
        <v>70</v>
      </c>
      <c r="JF1" s="3" t="s">
        <v>70</v>
      </c>
      <c r="JG1" s="3" t="s">
        <v>70</v>
      </c>
      <c r="JH1" s="3" t="s">
        <v>70</v>
      </c>
      <c r="JI1" s="3" t="s">
        <v>70</v>
      </c>
      <c r="JJ1" s="3" t="s">
        <v>70</v>
      </c>
      <c r="JK1" s="3" t="s">
        <v>70</v>
      </c>
      <c r="JL1" s="3" t="s">
        <v>70</v>
      </c>
      <c r="JM1" s="3" t="s">
        <v>70</v>
      </c>
      <c r="JN1" s="3" t="s">
        <v>70</v>
      </c>
      <c r="JO1" s="3" t="s">
        <v>70</v>
      </c>
      <c r="JP1" s="3" t="s">
        <v>70</v>
      </c>
      <c r="JQ1" s="3" t="s">
        <v>70</v>
      </c>
      <c r="JR1" s="3" t="s">
        <v>70</v>
      </c>
      <c r="JS1" s="3" t="s">
        <v>70</v>
      </c>
      <c r="JT1" s="3" t="s">
        <v>70</v>
      </c>
      <c r="JU1" s="3" t="s">
        <v>70</v>
      </c>
      <c r="JV1" s="3" t="s">
        <v>595</v>
      </c>
      <c r="JW1" s="3" t="s">
        <v>70</v>
      </c>
      <c r="JX1" s="3" t="s">
        <v>70</v>
      </c>
      <c r="JY1" s="3" t="s">
        <v>70</v>
      </c>
      <c r="JZ1" s="3" t="s">
        <v>70</v>
      </c>
      <c r="KA1" s="3" t="s">
        <v>652</v>
      </c>
      <c r="KB1" s="3" t="s">
        <v>70</v>
      </c>
      <c r="KC1" s="3" t="s">
        <v>653</v>
      </c>
      <c r="KD1" s="3" t="s">
        <v>70</v>
      </c>
      <c r="KE1" s="3" t="s">
        <v>654</v>
      </c>
      <c r="KF1" s="3" t="s">
        <v>70</v>
      </c>
      <c r="KG1" s="3" t="s">
        <v>70</v>
      </c>
      <c r="KH1" s="3" t="s">
        <v>70</v>
      </c>
      <c r="KI1" s="3" t="s">
        <v>70</v>
      </c>
      <c r="KJ1" s="3" t="s">
        <v>655</v>
      </c>
      <c r="KK1" s="3" t="s">
        <v>70</v>
      </c>
      <c r="KL1" s="3" t="s">
        <v>70</v>
      </c>
      <c r="KM1" s="3" t="s">
        <v>70</v>
      </c>
      <c r="KN1" s="3" t="s">
        <v>70</v>
      </c>
      <c r="KO1" s="3" t="s">
        <v>51</v>
      </c>
      <c r="KP1" s="3" t="s">
        <v>656</v>
      </c>
      <c r="KQ1" s="3" t="s">
        <v>70</v>
      </c>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c r="M2">
        <v>1</v>
      </c>
      <c r="AA2">
        <v>1</v>
      </c>
      <c r="AC2">
        <v>1</v>
      </c>
      <c r="AX2">
        <v>1</v>
      </c>
      <c r="AZ2">
        <v>1</v>
      </c>
      <c r="BL2">
        <v>1</v>
      </c>
      <c r="CC2">
        <v>1</v>
      </c>
      <c r="CD2">
        <v>1</v>
      </c>
      <c r="DY2">
        <v>1</v>
      </c>
      <c r="EW2">
        <v>1</v>
      </c>
      <c r="FD2">
        <v>1</v>
      </c>
      <c r="FO2">
        <v>1</v>
      </c>
      <c r="FW2">
        <v>1</v>
      </c>
      <c r="HI2">
        <v>1</v>
      </c>
      <c r="HZ2">
        <v>1</v>
      </c>
      <c r="IQ2">
        <v>1</v>
      </c>
      <c r="IW2">
        <v>1</v>
      </c>
      <c r="KO2">
        <v>1</v>
      </c>
    </row>
    <row r="3" spans="1:3001" x14ac:dyDescent="0.25">
      <c r="A3" s="1" t="s">
        <v>29</v>
      </c>
      <c r="AN3">
        <v>1</v>
      </c>
      <c r="AX3">
        <v>1</v>
      </c>
      <c r="BJ3">
        <v>1</v>
      </c>
      <c r="BO3">
        <v>1</v>
      </c>
      <c r="CV3">
        <v>1</v>
      </c>
      <c r="DU3">
        <v>1</v>
      </c>
      <c r="ED3">
        <v>1</v>
      </c>
      <c r="FF3">
        <v>1</v>
      </c>
    </row>
    <row r="4" spans="1:3001" x14ac:dyDescent="0.25">
      <c r="A4" t="s">
        <v>30</v>
      </c>
      <c r="F4">
        <v>1</v>
      </c>
      <c r="V4">
        <v>1</v>
      </c>
      <c r="W4">
        <v>1</v>
      </c>
      <c r="AF4">
        <v>1</v>
      </c>
      <c r="AR4">
        <v>1</v>
      </c>
      <c r="AW4">
        <v>1</v>
      </c>
      <c r="BD4">
        <v>1</v>
      </c>
      <c r="BG4">
        <v>1</v>
      </c>
      <c r="BK4">
        <v>1</v>
      </c>
      <c r="BR4">
        <v>1</v>
      </c>
      <c r="BU4">
        <v>1</v>
      </c>
      <c r="CO4">
        <v>1</v>
      </c>
      <c r="CQ4">
        <v>1</v>
      </c>
      <c r="CY4">
        <v>1</v>
      </c>
      <c r="DC4">
        <v>1</v>
      </c>
      <c r="EB4">
        <v>1</v>
      </c>
      <c r="EL4">
        <v>1</v>
      </c>
      <c r="EX4">
        <v>1</v>
      </c>
      <c r="FF4">
        <v>1</v>
      </c>
      <c r="FN4">
        <v>1</v>
      </c>
      <c r="FZ4">
        <v>1</v>
      </c>
      <c r="GI4">
        <v>1</v>
      </c>
      <c r="GK4">
        <v>1</v>
      </c>
      <c r="GL4">
        <v>1</v>
      </c>
      <c r="HB4">
        <v>1</v>
      </c>
      <c r="HO4">
        <v>1</v>
      </c>
      <c r="IR4">
        <v>1</v>
      </c>
      <c r="JV4">
        <v>1</v>
      </c>
      <c r="KA4">
        <v>1</v>
      </c>
      <c r="KP4">
        <v>1</v>
      </c>
    </row>
    <row r="5" spans="1:3001" x14ac:dyDescent="0.25">
      <c r="A5" t="s">
        <v>31</v>
      </c>
      <c r="DO5">
        <v>1</v>
      </c>
      <c r="DU5">
        <v>1</v>
      </c>
      <c r="KP5">
        <v>1</v>
      </c>
    </row>
    <row r="6" spans="1:3001" x14ac:dyDescent="0.25">
      <c r="A6" t="s">
        <v>32</v>
      </c>
      <c r="K6">
        <v>1</v>
      </c>
      <c r="BA6">
        <v>1</v>
      </c>
      <c r="BD6">
        <v>1</v>
      </c>
      <c r="FK6">
        <v>1</v>
      </c>
      <c r="GU6">
        <v>1</v>
      </c>
      <c r="HH6">
        <v>1</v>
      </c>
      <c r="IJ6">
        <v>1</v>
      </c>
      <c r="IL6">
        <v>1</v>
      </c>
      <c r="IP6">
        <v>1</v>
      </c>
      <c r="IZ6">
        <v>1</v>
      </c>
    </row>
    <row r="7" spans="1:3001" x14ac:dyDescent="0.25">
      <c r="A7" t="s">
        <v>33</v>
      </c>
      <c r="R7">
        <v>1</v>
      </c>
      <c r="KJ7">
        <v>1</v>
      </c>
    </row>
    <row r="8" spans="1:3001" x14ac:dyDescent="0.25">
      <c r="A8" t="s">
        <v>34</v>
      </c>
      <c r="BZ8">
        <v>1</v>
      </c>
      <c r="ET8">
        <v>1</v>
      </c>
      <c r="FL8">
        <v>1</v>
      </c>
      <c r="HY8">
        <v>1</v>
      </c>
      <c r="KE8">
        <v>1</v>
      </c>
    </row>
    <row r="9" spans="1:3001" x14ac:dyDescent="0.25">
      <c r="A9" t="s">
        <v>35</v>
      </c>
      <c r="EF9">
        <v>1</v>
      </c>
    </row>
    <row r="10" spans="1:3001" x14ac:dyDescent="0.25">
      <c r="A10" t="s">
        <v>36</v>
      </c>
      <c r="HV10">
        <v>1</v>
      </c>
    </row>
    <row r="11" spans="1:3001" x14ac:dyDescent="0.25">
      <c r="A11" t="s">
        <v>37</v>
      </c>
      <c r="H11">
        <v>1</v>
      </c>
      <c r="AD11">
        <v>1</v>
      </c>
      <c r="AH11">
        <v>1</v>
      </c>
      <c r="AS11">
        <v>1</v>
      </c>
      <c r="BB11">
        <v>1</v>
      </c>
      <c r="CA11">
        <v>1</v>
      </c>
      <c r="CN11">
        <v>1</v>
      </c>
      <c r="CS11">
        <v>1</v>
      </c>
      <c r="CW11">
        <v>1</v>
      </c>
      <c r="DF11">
        <v>1</v>
      </c>
      <c r="DG11">
        <v>1</v>
      </c>
      <c r="DJ11">
        <v>1</v>
      </c>
      <c r="EC11">
        <v>1</v>
      </c>
      <c r="EE11">
        <v>1</v>
      </c>
      <c r="EG11">
        <v>1</v>
      </c>
      <c r="EI11">
        <v>1</v>
      </c>
      <c r="EM11">
        <v>1</v>
      </c>
      <c r="FA11">
        <v>1</v>
      </c>
      <c r="FP11">
        <v>1</v>
      </c>
      <c r="FQ11">
        <v>1</v>
      </c>
      <c r="FU11">
        <v>1</v>
      </c>
      <c r="FV11">
        <v>1</v>
      </c>
      <c r="GB11">
        <v>1</v>
      </c>
      <c r="GD11">
        <v>1</v>
      </c>
      <c r="GW11">
        <v>1</v>
      </c>
      <c r="HR11">
        <v>1</v>
      </c>
      <c r="HT11">
        <v>1</v>
      </c>
      <c r="IT11">
        <v>1</v>
      </c>
      <c r="JC11">
        <v>1</v>
      </c>
      <c r="KC11">
        <v>1</v>
      </c>
    </row>
  </sheetData>
  <conditionalFormatting sqref="A1:XFD1 A13:XFD1048576 B2:XFD12">
    <cfRule type="expression" dxfId="2" priority="2">
      <formula>MOD(ROW(),2)=0</formula>
    </cfRule>
  </conditionalFormatting>
  <conditionalFormatting sqref="A2:A12">
    <cfRule type="expression" dxfId="1"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11"/>
  <sheetViews>
    <sheetView zoomScaleNormal="100" workbookViewId="0">
      <pane xSplit="1" topLeftCell="B1" activePane="topRight" state="frozen"/>
      <selection activeCell="C1" sqref="C1"/>
      <selection pane="topRight" activeCell="A12" sqref="A2:A12"/>
    </sheetView>
  </sheetViews>
  <sheetFormatPr baseColWidth="10" defaultRowHeight="15" x14ac:dyDescent="0.25"/>
  <cols>
    <col min="1" max="3001" width="60.7109375" customWidth="1"/>
  </cols>
  <sheetData>
    <row r="1" spans="1:3001" ht="212.1" customHeight="1" x14ac:dyDescent="0.25">
      <c r="A1" s="2" t="s">
        <v>0</v>
      </c>
      <c r="B1" s="3" t="s">
        <v>70</v>
      </c>
      <c r="C1" s="3" t="s">
        <v>587</v>
      </c>
      <c r="D1" s="3" t="s">
        <v>70</v>
      </c>
      <c r="E1" s="3" t="s">
        <v>70</v>
      </c>
      <c r="F1" s="3" t="s">
        <v>657</v>
      </c>
      <c r="G1" s="3" t="s">
        <v>70</v>
      </c>
      <c r="H1" s="3" t="s">
        <v>70</v>
      </c>
      <c r="I1" s="3" t="s">
        <v>658</v>
      </c>
      <c r="J1" s="3" t="s">
        <v>70</v>
      </c>
      <c r="K1" s="3" t="s">
        <v>70</v>
      </c>
      <c r="L1" s="3" t="s">
        <v>70</v>
      </c>
      <c r="M1" s="3" t="s">
        <v>659</v>
      </c>
      <c r="N1" s="3" t="s">
        <v>70</v>
      </c>
      <c r="O1" s="3" t="s">
        <v>70</v>
      </c>
      <c r="P1" s="3" t="s">
        <v>70</v>
      </c>
      <c r="Q1" s="3" t="s">
        <v>70</v>
      </c>
      <c r="R1" s="3" t="s">
        <v>660</v>
      </c>
      <c r="S1" s="3" t="s">
        <v>661</v>
      </c>
      <c r="T1" s="3" t="s">
        <v>70</v>
      </c>
      <c r="U1" s="3" t="s">
        <v>662</v>
      </c>
      <c r="V1" s="3" t="s">
        <v>70</v>
      </c>
      <c r="W1" s="3" t="s">
        <v>663</v>
      </c>
      <c r="X1" s="3" t="s">
        <v>70</v>
      </c>
      <c r="Y1" s="3" t="s">
        <v>70</v>
      </c>
      <c r="Z1" s="3" t="s">
        <v>70</v>
      </c>
      <c r="AA1" s="3" t="s">
        <v>664</v>
      </c>
      <c r="AB1" s="3" t="s">
        <v>665</v>
      </c>
      <c r="AC1" s="3" t="s">
        <v>70</v>
      </c>
      <c r="AD1" s="3" t="s">
        <v>70</v>
      </c>
      <c r="AE1" s="3" t="s">
        <v>70</v>
      </c>
      <c r="AF1" s="3" t="s">
        <v>70</v>
      </c>
      <c r="AG1" s="3" t="s">
        <v>70</v>
      </c>
      <c r="AH1" s="3" t="s">
        <v>70</v>
      </c>
      <c r="AI1" s="3" t="s">
        <v>666</v>
      </c>
      <c r="AJ1" s="3" t="s">
        <v>667</v>
      </c>
      <c r="AK1" s="3" t="s">
        <v>70</v>
      </c>
      <c r="AL1" s="3" t="s">
        <v>70</v>
      </c>
      <c r="AM1" s="3" t="s">
        <v>70</v>
      </c>
      <c r="AN1" s="3" t="s">
        <v>70</v>
      </c>
      <c r="AO1" s="3" t="s">
        <v>70</v>
      </c>
      <c r="AP1" s="3" t="s">
        <v>70</v>
      </c>
      <c r="AQ1" s="3" t="s">
        <v>668</v>
      </c>
      <c r="AR1" s="3" t="s">
        <v>70</v>
      </c>
      <c r="AS1" s="3" t="s">
        <v>70</v>
      </c>
      <c r="AT1" s="3" t="s">
        <v>70</v>
      </c>
      <c r="AU1" s="3" t="s">
        <v>51</v>
      </c>
      <c r="AV1" s="3" t="s">
        <v>70</v>
      </c>
      <c r="AW1" s="3" t="s">
        <v>669</v>
      </c>
      <c r="AX1" s="3" t="s">
        <v>70</v>
      </c>
      <c r="AY1" s="3" t="s">
        <v>670</v>
      </c>
      <c r="AZ1" s="3" t="s">
        <v>70</v>
      </c>
      <c r="BA1" s="3" t="s">
        <v>70</v>
      </c>
      <c r="BB1" s="3" t="s">
        <v>70</v>
      </c>
      <c r="BC1" s="3" t="s">
        <v>70</v>
      </c>
      <c r="BD1" s="3" t="s">
        <v>70</v>
      </c>
      <c r="BE1" s="3" t="s">
        <v>671</v>
      </c>
      <c r="BF1" s="3" t="s">
        <v>70</v>
      </c>
      <c r="BG1" s="3" t="s">
        <v>672</v>
      </c>
      <c r="BH1" s="3" t="s">
        <v>70</v>
      </c>
      <c r="BI1" s="3" t="s">
        <v>673</v>
      </c>
      <c r="BJ1" s="3" t="s">
        <v>70</v>
      </c>
      <c r="BK1" s="3" t="s">
        <v>70</v>
      </c>
      <c r="BL1" s="3" t="s">
        <v>674</v>
      </c>
      <c r="BM1" s="3" t="s">
        <v>70</v>
      </c>
      <c r="BN1" s="3" t="s">
        <v>70</v>
      </c>
      <c r="BO1" s="3" t="s">
        <v>70</v>
      </c>
      <c r="BP1" s="3" t="s">
        <v>70</v>
      </c>
      <c r="BQ1" s="3" t="s">
        <v>70</v>
      </c>
      <c r="BR1" s="3" t="s">
        <v>70</v>
      </c>
      <c r="BS1" s="3" t="s">
        <v>70</v>
      </c>
      <c r="BT1" s="3" t="s">
        <v>70</v>
      </c>
      <c r="BU1" s="3" t="s">
        <v>70</v>
      </c>
      <c r="BV1" s="3" t="s">
        <v>70</v>
      </c>
      <c r="BW1" s="3" t="s">
        <v>70</v>
      </c>
      <c r="BX1" s="3" t="s">
        <v>70</v>
      </c>
      <c r="BY1" s="3" t="s">
        <v>675</v>
      </c>
      <c r="BZ1" s="3" t="s">
        <v>70</v>
      </c>
      <c r="CA1" s="3" t="s">
        <v>676</v>
      </c>
      <c r="CB1" s="3" t="s">
        <v>70</v>
      </c>
      <c r="CC1" s="3" t="s">
        <v>70</v>
      </c>
      <c r="CD1" s="3" t="s">
        <v>70</v>
      </c>
      <c r="CE1" s="3" t="s">
        <v>70</v>
      </c>
      <c r="CF1" s="3" t="s">
        <v>677</v>
      </c>
      <c r="CG1" s="3" t="s">
        <v>70</v>
      </c>
      <c r="CH1" s="3" t="s">
        <v>607</v>
      </c>
      <c r="CI1" s="3" t="s">
        <v>70</v>
      </c>
      <c r="CJ1" s="3" t="s">
        <v>678</v>
      </c>
      <c r="CK1" s="3" t="s">
        <v>70</v>
      </c>
      <c r="CL1" s="3" t="s">
        <v>569</v>
      </c>
      <c r="CM1" s="3" t="s">
        <v>70</v>
      </c>
      <c r="CN1" s="3" t="s">
        <v>70</v>
      </c>
      <c r="CO1" s="3" t="s">
        <v>607</v>
      </c>
      <c r="CP1" s="3" t="s">
        <v>679</v>
      </c>
      <c r="CQ1" s="3" t="s">
        <v>70</v>
      </c>
      <c r="CR1" s="3" t="s">
        <v>70</v>
      </c>
      <c r="CS1" s="3" t="s">
        <v>680</v>
      </c>
      <c r="CT1" s="3" t="s">
        <v>569</v>
      </c>
      <c r="CU1" s="3" t="s">
        <v>70</v>
      </c>
      <c r="CV1" s="3" t="s">
        <v>681</v>
      </c>
      <c r="CW1" s="3" t="s">
        <v>682</v>
      </c>
      <c r="CX1" s="3" t="s">
        <v>683</v>
      </c>
      <c r="CY1" s="3" t="s">
        <v>684</v>
      </c>
      <c r="CZ1" s="3" t="s">
        <v>685</v>
      </c>
      <c r="DA1" s="3" t="s">
        <v>70</v>
      </c>
      <c r="DB1" s="3" t="s">
        <v>70</v>
      </c>
      <c r="DC1" s="3" t="s">
        <v>70</v>
      </c>
      <c r="DD1" s="3" t="s">
        <v>70</v>
      </c>
      <c r="DE1" s="3" t="s">
        <v>70</v>
      </c>
      <c r="DF1" s="3" t="s">
        <v>686</v>
      </c>
      <c r="DG1" s="3" t="s">
        <v>70</v>
      </c>
      <c r="DH1" s="3" t="s">
        <v>687</v>
      </c>
      <c r="DI1" s="3" t="s">
        <v>70</v>
      </c>
      <c r="DJ1" s="3" t="s">
        <v>70</v>
      </c>
      <c r="DK1" s="3" t="s">
        <v>70</v>
      </c>
      <c r="DL1" s="3" t="s">
        <v>70</v>
      </c>
      <c r="DM1" s="3" t="s">
        <v>70</v>
      </c>
      <c r="DN1" s="3" t="s">
        <v>70</v>
      </c>
      <c r="DO1" s="3" t="s">
        <v>70</v>
      </c>
      <c r="DP1" s="3" t="s">
        <v>70</v>
      </c>
      <c r="DQ1" s="3" t="s">
        <v>70</v>
      </c>
      <c r="DR1" s="3" t="s">
        <v>688</v>
      </c>
      <c r="DS1" s="3" t="s">
        <v>70</v>
      </c>
      <c r="DT1" s="3" t="s">
        <v>689</v>
      </c>
      <c r="DU1" s="3" t="s">
        <v>690</v>
      </c>
      <c r="DV1" s="3" t="s">
        <v>70</v>
      </c>
      <c r="DW1" s="3" t="s">
        <v>70</v>
      </c>
      <c r="DX1" s="3" t="s">
        <v>691</v>
      </c>
      <c r="DY1" s="3" t="s">
        <v>692</v>
      </c>
      <c r="DZ1" s="3" t="s">
        <v>693</v>
      </c>
      <c r="EA1" s="3" t="s">
        <v>694</v>
      </c>
      <c r="EB1" s="3" t="s">
        <v>695</v>
      </c>
      <c r="EC1" s="3" t="s">
        <v>696</v>
      </c>
      <c r="ED1" s="3" t="s">
        <v>70</v>
      </c>
      <c r="EE1" s="3" t="s">
        <v>697</v>
      </c>
      <c r="EF1" s="3" t="s">
        <v>698</v>
      </c>
      <c r="EG1" s="3" t="s">
        <v>70</v>
      </c>
      <c r="EH1" s="3" t="s">
        <v>70</v>
      </c>
      <c r="EI1" s="3" t="s">
        <v>70</v>
      </c>
      <c r="EJ1" s="3" t="s">
        <v>70</v>
      </c>
      <c r="EK1" s="3" t="s">
        <v>70</v>
      </c>
      <c r="EL1" s="3" t="s">
        <v>40</v>
      </c>
      <c r="EM1" s="3" t="s">
        <v>70</v>
      </c>
      <c r="EN1" s="3" t="s">
        <v>699</v>
      </c>
      <c r="EO1" s="3" t="s">
        <v>700</v>
      </c>
      <c r="EP1" s="3" t="s">
        <v>70</v>
      </c>
      <c r="EQ1" s="3" t="s">
        <v>701</v>
      </c>
      <c r="ER1" s="3" t="s">
        <v>70</v>
      </c>
      <c r="ES1" s="3" t="s">
        <v>70</v>
      </c>
      <c r="ET1" s="3" t="s">
        <v>70</v>
      </c>
      <c r="EU1" s="3" t="s">
        <v>70</v>
      </c>
      <c r="EV1" s="3" t="s">
        <v>70</v>
      </c>
      <c r="EW1" s="3" t="s">
        <v>70</v>
      </c>
      <c r="EX1" s="3" t="s">
        <v>702</v>
      </c>
      <c r="EY1" s="3" t="s">
        <v>70</v>
      </c>
      <c r="EZ1" s="3" t="s">
        <v>70</v>
      </c>
      <c r="FA1" s="3" t="s">
        <v>70</v>
      </c>
      <c r="FB1" s="3" t="s">
        <v>70</v>
      </c>
      <c r="FC1" s="3" t="s">
        <v>70</v>
      </c>
      <c r="FD1" s="3" t="s">
        <v>703</v>
      </c>
      <c r="FE1" s="3" t="s">
        <v>704</v>
      </c>
      <c r="FF1" s="3" t="s">
        <v>70</v>
      </c>
      <c r="FG1" s="3" t="s">
        <v>705</v>
      </c>
      <c r="FH1" s="3" t="s">
        <v>70</v>
      </c>
      <c r="FI1" s="3" t="s">
        <v>706</v>
      </c>
      <c r="FJ1" s="3" t="s">
        <v>70</v>
      </c>
      <c r="FK1" s="3" t="s">
        <v>707</v>
      </c>
      <c r="FL1" s="3" t="s">
        <v>708</v>
      </c>
      <c r="FM1" s="3" t="s">
        <v>70</v>
      </c>
      <c r="FN1" s="3" t="s">
        <v>556</v>
      </c>
      <c r="FO1" s="3" t="s">
        <v>70</v>
      </c>
      <c r="FP1" s="3" t="s">
        <v>587</v>
      </c>
      <c r="FQ1" s="3" t="s">
        <v>70</v>
      </c>
      <c r="FR1" s="3" t="s">
        <v>709</v>
      </c>
      <c r="FS1" s="3" t="s">
        <v>70</v>
      </c>
      <c r="FT1" s="3" t="s">
        <v>710</v>
      </c>
      <c r="FU1" s="3" t="s">
        <v>711</v>
      </c>
      <c r="FV1" s="3" t="s">
        <v>712</v>
      </c>
      <c r="FW1" s="3" t="s">
        <v>70</v>
      </c>
      <c r="FX1" s="3" t="s">
        <v>713</v>
      </c>
      <c r="FY1" s="3" t="s">
        <v>70</v>
      </c>
      <c r="FZ1" s="3" t="s">
        <v>70</v>
      </c>
      <c r="GA1" s="3" t="s">
        <v>70</v>
      </c>
      <c r="GB1" s="3" t="s">
        <v>70</v>
      </c>
      <c r="GC1" s="3" t="s">
        <v>714</v>
      </c>
      <c r="GD1" s="3" t="s">
        <v>70</v>
      </c>
      <c r="GE1" s="3" t="s">
        <v>715</v>
      </c>
      <c r="GF1" s="3" t="s">
        <v>716</v>
      </c>
      <c r="GG1" s="3" t="s">
        <v>70</v>
      </c>
      <c r="GH1" s="3" t="s">
        <v>717</v>
      </c>
      <c r="GI1" s="3" t="s">
        <v>718</v>
      </c>
      <c r="GJ1" s="3" t="s">
        <v>70</v>
      </c>
      <c r="GK1" s="3" t="s">
        <v>719</v>
      </c>
      <c r="GL1" s="3" t="s">
        <v>70</v>
      </c>
      <c r="GM1" s="3" t="s">
        <v>720</v>
      </c>
      <c r="GN1" s="3" t="s">
        <v>721</v>
      </c>
      <c r="GO1" s="3" t="s">
        <v>70</v>
      </c>
      <c r="GP1" s="3" t="s">
        <v>70</v>
      </c>
      <c r="GQ1" s="3" t="s">
        <v>70</v>
      </c>
      <c r="GR1" s="3" t="s">
        <v>722</v>
      </c>
      <c r="GS1" s="3" t="s">
        <v>587</v>
      </c>
      <c r="GT1" s="3" t="s">
        <v>70</v>
      </c>
      <c r="GU1" s="3" t="s">
        <v>723</v>
      </c>
      <c r="GV1" s="3" t="s">
        <v>70</v>
      </c>
      <c r="GW1" s="3" t="s">
        <v>70</v>
      </c>
      <c r="GX1" s="3" t="s">
        <v>70</v>
      </c>
      <c r="GY1" s="3" t="s">
        <v>724</v>
      </c>
      <c r="GZ1" s="3" t="s">
        <v>70</v>
      </c>
      <c r="HA1" s="3" t="s">
        <v>725</v>
      </c>
      <c r="HB1" s="3" t="s">
        <v>70</v>
      </c>
      <c r="HC1" s="3" t="s">
        <v>152</v>
      </c>
      <c r="HD1" s="3" t="s">
        <v>726</v>
      </c>
      <c r="HE1" s="3" t="s">
        <v>727</v>
      </c>
      <c r="HF1" s="3" t="s">
        <v>728</v>
      </c>
      <c r="HG1" s="3" t="s">
        <v>70</v>
      </c>
      <c r="HH1" s="3" t="s">
        <v>70</v>
      </c>
      <c r="HI1" s="3" t="s">
        <v>40</v>
      </c>
      <c r="HJ1" s="3" t="s">
        <v>70</v>
      </c>
      <c r="HK1" s="3" t="s">
        <v>70</v>
      </c>
      <c r="HL1" s="3" t="s">
        <v>729</v>
      </c>
      <c r="HM1" s="3" t="s">
        <v>70</v>
      </c>
      <c r="HN1" s="3" t="s">
        <v>730</v>
      </c>
      <c r="HO1" s="3" t="s">
        <v>70</v>
      </c>
      <c r="HP1" s="3" t="s">
        <v>731</v>
      </c>
      <c r="HQ1" s="3" t="s">
        <v>70</v>
      </c>
      <c r="HR1" s="3" t="s">
        <v>70</v>
      </c>
      <c r="HS1" s="3" t="s">
        <v>732</v>
      </c>
      <c r="HT1" s="3" t="s">
        <v>70</v>
      </c>
      <c r="HU1" s="3" t="s">
        <v>70</v>
      </c>
      <c r="HV1" s="3" t="s">
        <v>70</v>
      </c>
      <c r="HW1" s="3" t="s">
        <v>70</v>
      </c>
      <c r="HX1" s="3" t="s">
        <v>70</v>
      </c>
      <c r="HY1" s="3" t="s">
        <v>70</v>
      </c>
      <c r="HZ1" s="3" t="s">
        <v>70</v>
      </c>
      <c r="IA1" s="3" t="s">
        <v>733</v>
      </c>
      <c r="IB1" s="3" t="s">
        <v>51</v>
      </c>
      <c r="IC1" s="3" t="s">
        <v>70</v>
      </c>
      <c r="ID1" s="3" t="s">
        <v>70</v>
      </c>
      <c r="IE1" s="3" t="s">
        <v>70</v>
      </c>
      <c r="IF1" s="3" t="s">
        <v>734</v>
      </c>
      <c r="IG1" s="3" t="s">
        <v>70</v>
      </c>
      <c r="IH1" s="3" t="s">
        <v>735</v>
      </c>
      <c r="II1" s="3" t="s">
        <v>736</v>
      </c>
      <c r="IJ1" s="3" t="s">
        <v>70</v>
      </c>
      <c r="IK1" s="3" t="s">
        <v>70</v>
      </c>
      <c r="IL1" s="3" t="s">
        <v>70</v>
      </c>
      <c r="IM1" s="3" t="s">
        <v>70</v>
      </c>
      <c r="IN1" s="3" t="s">
        <v>737</v>
      </c>
      <c r="IO1" s="3" t="s">
        <v>70</v>
      </c>
      <c r="IP1" s="3" t="s">
        <v>738</v>
      </c>
      <c r="IQ1" s="3" t="s">
        <v>739</v>
      </c>
      <c r="IR1" s="3" t="s">
        <v>740</v>
      </c>
      <c r="IS1" s="3" t="s">
        <v>70</v>
      </c>
      <c r="IT1" s="3" t="s">
        <v>741</v>
      </c>
      <c r="IU1" s="3" t="s">
        <v>70</v>
      </c>
      <c r="IV1" s="3" t="s">
        <v>70</v>
      </c>
      <c r="IW1" s="3" t="s">
        <v>70</v>
      </c>
      <c r="IX1" s="3" t="s">
        <v>573</v>
      </c>
      <c r="IY1" s="3" t="s">
        <v>742</v>
      </c>
      <c r="IZ1" s="3" t="s">
        <v>70</v>
      </c>
      <c r="JA1" s="3" t="s">
        <v>70</v>
      </c>
      <c r="JB1" s="3" t="s">
        <v>70</v>
      </c>
      <c r="JC1" s="3" t="s">
        <v>70</v>
      </c>
      <c r="JD1" s="3" t="s">
        <v>70</v>
      </c>
      <c r="JE1" s="3" t="s">
        <v>70</v>
      </c>
      <c r="JF1" s="3" t="s">
        <v>70</v>
      </c>
      <c r="JG1" s="3" t="s">
        <v>70</v>
      </c>
      <c r="JH1" s="3" t="s">
        <v>70</v>
      </c>
      <c r="JI1" s="3" t="s">
        <v>70</v>
      </c>
      <c r="JJ1" s="3" t="s">
        <v>743</v>
      </c>
      <c r="JK1" s="3" t="s">
        <v>70</v>
      </c>
      <c r="JL1" s="3" t="s">
        <v>70</v>
      </c>
      <c r="JM1" s="3" t="s">
        <v>70</v>
      </c>
      <c r="JN1" s="3" t="s">
        <v>587</v>
      </c>
      <c r="JO1" s="3" t="s">
        <v>70</v>
      </c>
      <c r="JP1" s="3" t="s">
        <v>70</v>
      </c>
      <c r="JQ1" s="3" t="s">
        <v>70</v>
      </c>
      <c r="JR1" s="3" t="s">
        <v>70</v>
      </c>
      <c r="JS1" s="3" t="s">
        <v>70</v>
      </c>
      <c r="JT1" s="3" t="s">
        <v>70</v>
      </c>
      <c r="JU1" s="3" t="s">
        <v>70</v>
      </c>
      <c r="JV1" s="3" t="s">
        <v>744</v>
      </c>
      <c r="JW1" s="3" t="s">
        <v>70</v>
      </c>
      <c r="JX1" s="3" t="s">
        <v>70</v>
      </c>
      <c r="JY1" s="3" t="s">
        <v>745</v>
      </c>
      <c r="JZ1" s="3" t="s">
        <v>746</v>
      </c>
      <c r="KA1" s="3" t="s">
        <v>747</v>
      </c>
      <c r="KB1" s="3" t="s">
        <v>748</v>
      </c>
      <c r="KC1" s="3" t="s">
        <v>70</v>
      </c>
      <c r="KD1" s="3" t="s">
        <v>749</v>
      </c>
      <c r="KE1" s="3" t="s">
        <v>750</v>
      </c>
      <c r="KF1" s="3" t="s">
        <v>70</v>
      </c>
      <c r="KG1" s="3" t="s">
        <v>40</v>
      </c>
      <c r="KH1" s="3" t="s">
        <v>696</v>
      </c>
      <c r="KI1" s="3" t="s">
        <v>70</v>
      </c>
      <c r="KJ1" s="3" t="s">
        <v>70</v>
      </c>
      <c r="KK1" s="3" t="s">
        <v>70</v>
      </c>
      <c r="KL1" s="3" t="s">
        <v>70</v>
      </c>
      <c r="KM1" s="3" t="s">
        <v>70</v>
      </c>
      <c r="KN1" s="3" t="s">
        <v>751</v>
      </c>
      <c r="KO1" s="3" t="s">
        <v>70</v>
      </c>
      <c r="KP1" s="3" t="s">
        <v>752</v>
      </c>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row>
    <row r="3" spans="1:3001" x14ac:dyDescent="0.25">
      <c r="A3" s="1" t="s">
        <v>29</v>
      </c>
    </row>
    <row r="4" spans="1:3001" x14ac:dyDescent="0.25">
      <c r="A4" t="s">
        <v>30</v>
      </c>
    </row>
    <row r="5" spans="1:3001" x14ac:dyDescent="0.25">
      <c r="A5" t="s">
        <v>31</v>
      </c>
    </row>
    <row r="6" spans="1:3001" x14ac:dyDescent="0.25">
      <c r="A6" t="s">
        <v>32</v>
      </c>
    </row>
    <row r="7" spans="1:3001" x14ac:dyDescent="0.25">
      <c r="A7" t="s">
        <v>33</v>
      </c>
    </row>
    <row r="8" spans="1:3001" x14ac:dyDescent="0.25">
      <c r="A8" t="s">
        <v>34</v>
      </c>
    </row>
    <row r="9" spans="1:3001" x14ac:dyDescent="0.25">
      <c r="A9" t="s">
        <v>35</v>
      </c>
    </row>
    <row r="10" spans="1:3001" x14ac:dyDescent="0.25">
      <c r="A10" t="s">
        <v>36</v>
      </c>
    </row>
    <row r="11" spans="1:3001" x14ac:dyDescent="0.25">
      <c r="A11" t="s">
        <v>37</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2025-08-06T16:11:35Z</dcterms:modified>
</cp:coreProperties>
</file>