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<sst xmlns="http://schemas.openxmlformats.org/spreadsheetml/2006/main" count="1674" uniqueCount="1010">
  <si>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</si>
  <si>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</si>
  <si>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</si>
  <si>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</si>
  <si>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</si>
  <si>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</si>
  <si>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</si>
  <si>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</si>
  <si>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</si>
  <si>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</si>
  <si>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</si>
  <si>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</si>
  <si>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</si>
  <si>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</si>
  <si>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</si>
  <si>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</si>
  <si>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</si>
  <si>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</si>
  <si>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</si>
  <si>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</si>
  <si>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</si>
  <si>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</si>
  <si>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</si>
  <si>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</si>
  <si>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</si>
  <si>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</si>
  <si>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</si>
  <si>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</si>
  <si>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</si>
  <si>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</si>
  <si>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</si>
  <si>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</si>
  <si>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</si>
  <si>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</si>
  <si>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</si>
  <si>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</si>
  <si>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</si>
  <si>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</si>
  <si>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de revenus plus justes</t>
  </si>
  <si>
    <t>Sécurité, inflation, avenir de ma fille</t>
  </si>
  <si>
    <t>je souhaite que ma famille soit en bonne santé\n je souhaite réussir le concours de professeur des écoles</t>
  </si>
  <si>
    <t>Le pouvoir d’achat, l’écologie et la montée du « fascisme »</t>
  </si>
  <si>
    <t>Le travail, l'argent et le pouvoir d'achat</t>
  </si>
  <si>
    <t>l insecurite</t>
  </si>
  <si>
    <t>Je ne sais pas</t>
  </si>
  <si>
    <t>pas de souhait particulier. Je souhaite être le plus longtemps possible en bonne santé</t>
  </si>
  <si>
    <t>un gouvernement de branquignoles</t>
  </si>
  <si>
    <t>Que tout le monde ne mange pas à sa faim</t>
  </si>
  <si>
    <t>l inflation</t>
  </si>
  <si>
    <t>Financière et recherche d'emploi</t>
  </si>
  <si>
    <t>d'argent, acheter une maison, changer de voiture, payer mon mariage</t>
  </si>
  <si>
    <t>Pourquoi il y a un dogme de la réduction du déficit ? Faut il absolument le réduire, pourquoi et comment ?</t>
  </si>
  <si>
    <t>J'ai besoin de donner du sens à ma vie. Je souhaite davantage de justice sociale</t>
  </si>
  <si>
    <t>'- Le bouleversement climatique et ses conséquences terribles \n - la guerre et Ukraine et ses conséquences mondiales...\n - le fou de trump aux commandes de la plus grosse puissance mondiale, allié a Musk et Poutine (?)\n - le conflit commercial des taxes entre la Chine et les USA...</t>
  </si>
  <si>
    <t>d'argent, de plus de temps pour moi, de faire des travaux dans mon logement</t>
  </si>
  <si>
    <t>Trump ses frasques et conséquences</t>
  </si>
  <si>
    <t>pouvoir d'achat</t>
  </si>
  <si>
    <t>la connerie humaine</t>
  </si>
  <si>
    <t>La guerre commerciale mondiale.\n Les conflits armés dans le monde.\n L'insécurité en France.</t>
  </si>
  <si>
    <t>Mon argent</t>
  </si>
  <si>
    <t>J'aimerai que les hommes , en général ne soient pas autant dans le pouvoir ; qu'ils soient plus simples, authentiques, ainsi il y aurait plus de paix sur terre</t>
  </si>
  <si>
    <t>Je n'ai pas de préoccupations particulières</t>
  </si>
  <si>
    <t>vaste question...</t>
  </si>
  <si>
    <t>كل شيء</t>
  </si>
  <si>
    <t>La situation géopolitique actuelle, les déserts médicaux, ....</t>
  </si>
  <si>
    <t>La guerre en Ukraine\n Les conséquences économiques en France des taxes Trump</t>
  </si>
  <si>
    <t>Le fait que des millions de personnes n’aient pas accès à l’eau potable, à la nourriture ou aux soins médicaux de base, alors que la planète produit plus qu’assez de ressources pour tout le monde, est une injustice criante.</t>
  </si>
  <si>
    <t>Comment faire comprendre qu'il réduire la dette de la France.</t>
  </si>
  <si>
    <t>Le statut des veuves.</t>
  </si>
  <si>
    <t>niches fiscales</t>
  </si>
  <si>
    <t>Le coût du logement dû à la transformation de millions de m2 de résidentiel à des bureaux dans les grandes villes : pénurie organisée.</t>
  </si>
  <si>
    <t>L'avenir de nos enfants</t>
  </si>
  <si>
    <t>pas de préoccupations</t>
  </si>
  <si>
    <t>Avoir la franchise de donner le cout reel de l'immigration (aides directes, subventions associations .........) pour pouvoir avoir une opinion factuelle</t>
  </si>
  <si>
    <t>l'inégalité des chances</t>
  </si>
  <si>
    <t>guerre, insécurité, impôts, taxes</t>
  </si>
  <si>
    <t>GUERRE UKRAINE\n PROTECTIONISME AMERICAIN\n GUERRE GAZA</t>
  </si>
  <si>
    <t>laisser les minorités se faire massacrer</t>
  </si>
  <si>
    <t>virer et cesser d'engraisser tous les migrants et immigrés en France</t>
  </si>
  <si>
    <t>rien en particulier</t>
  </si>
  <si>
    <t>Taux de chômage élevé et</t>
  </si>
  <si>
    <t>l'environnement</t>
  </si>
  <si>
    <t>ESSAYER DE DEVENIR MILLIONNAIRE</t>
  </si>
  <si>
    <t>J'ai besoin de vivre en paix et la formation de prisonniers</t>
  </si>
  <si>
    <t>la difference entre les femmes et les hommes pour la securité, le travail et le salaire</t>
  </si>
  <si>
    <t>Moins de taxes et liberté de circuler avec tout type de voiture ancienne ou non</t>
  </si>
  <si>
    <t>la dette de la France, les opérations dites commerciales de Trump, la guerre en Ukraine</t>
  </si>
  <si>
    <t>Nsp</t>
  </si>
  <si>
    <t>....</t>
  </si>
  <si>
    <t>l'écart de revenus entre les ménages modestes et les ultra riches</t>
  </si>
  <si>
    <t>Le problème du logement pour tous</t>
  </si>
  <si>
    <t>Elles sont nombreuses. Notamment la situation politique et économique de notre pays.</t>
  </si>
  <si>
    <t>nsp</t>
  </si>
  <si>
    <t>I need things to put me running\n I want a environment to that i can genuinely set up a business that will grow</t>
  </si>
  <si>
    <t>trop de migrants\n sécurité non assurée\n aucune autorité</t>
  </si>
  <si>
    <t>L'accès à la santé</t>
  </si>
  <si>
    <t xml:space="preserve">J'ai peur des risques qui se produiront en raison de la pollution de l'environnement\n \n </t>
  </si>
  <si>
    <t>Évolutions techniques</t>
  </si>
  <si>
    <t>Avoir plus d’argent et plus de temps personnel</t>
  </si>
  <si>
    <t>Money and love. With more invitations to surveys and less disqualification</t>
  </si>
  <si>
    <t>inflation , situation internationale</t>
  </si>
  <si>
    <t>Les problèmes humains dans cette vie</t>
  </si>
  <si>
    <t>De tranquilité dans le monde et de sécurité au quotidien</t>
  </si>
  <si>
    <t>Salaire bas par rapport à nos connaissances</t>
  </si>
  <si>
    <t>Prestations versées à des étrangers qui n’ont jamais cotisés !!!!</t>
  </si>
  <si>
    <t>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</si>
  <si>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Liberté absolue</t>
  </si>
  <si>
    <t>Bonne</t>
  </si>
  <si>
    <t>Donner aux gens qui ne font rien et laisser nos retraites dans la misère</t>
  </si>
  <si>
    <t>NA</t>
  </si>
  <si>
    <t>Les moyens d'intégration des immigrés en France</t>
  </si>
  <si>
    <t>la venue des immigrés de plus en plus nombreux</t>
  </si>
  <si>
    <t>ma santé et celle de mon mari, l'accès aux soins pour nous, nos enfants, l'accès à l'emploi pour nos enfants</t>
  </si>
  <si>
    <t>Rien de spécial</t>
  </si>
  <si>
    <t>J'ai besoin de devenir millionnaire pour m'acheter mon appart à Paris. \n Je souhaite que l'ensemble de l'humanité découvre l'empathie et la compassion : ça résoudrait la majorité de nos problèmes.</t>
  </si>
  <si>
    <t>la maladie, la mort d'un enfant</t>
  </si>
  <si>
    <t>La culture</t>
  </si>
  <si>
    <t>Protection de l'enfance, lutte contre la pédocriminalité</t>
  </si>
  <si>
    <t>Les ponctions envisagée sur les retraites</t>
  </si>
  <si>
    <t>L'invasion migratoire</t>
  </si>
  <si>
    <t>partir en retraite, et en bonne santé</t>
  </si>
  <si>
    <t>Etre accusé d'un crime que vous n'avez pas commit</t>
  </si>
  <si>
    <t>Pourquoi les hommes politiques sont ils aussi loin de la réalité ?</t>
  </si>
  <si>
    <t>ma famille enfants et petits enfants</t>
  </si>
  <si>
    <t>L écologie</t>
  </si>
  <si>
    <t>De bonheur, du positif et d'amour</t>
  </si>
  <si>
    <t>Ne pas pouvoir vivre décemment de son travail</t>
  </si>
  <si>
    <t>La politique internationale</t>
  </si>
  <si>
    <t>La pauvreté dans le monde</t>
  </si>
  <si>
    <t>Je souhaite pouvoir broder plus souvent. J'ai besoin de plus de temps.</t>
  </si>
  <si>
    <t>rien</t>
  </si>
  <si>
    <t>un monde apaisé</t>
  </si>
  <si>
    <t>de la santé, de libertés, et surtout de retrouver la possibilité de se déplacer ou que ce soit sans devoir prendre des précautions, ne pas prendre le véhicule haut de gamme pour certains déplacement.   Bref retrouver les droits fondamentaux de la constitution.</t>
  </si>
  <si>
    <t>Une bonne santé et d’informations moins sinistres que celles que l’on a lors des points infos. Une politique stable serait également la bienvenue</t>
  </si>
  <si>
    <t>Rien</t>
  </si>
  <si>
    <t>La santé</t>
  </si>
  <si>
    <t>Protection des squattes</t>
  </si>
  <si>
    <t>La securite</t>
  </si>
  <si>
    <t>Dans quel domaine ???\n Je ne peux répondre à cette question</t>
  </si>
  <si>
    <t>La santé chose indispensable pour moi même et mes proches sans quoi rien n est possible . De belles rencontres aussi bien humaines que dans des découvertes artistiques ou de contrées inconnues jusqu alirs</t>
  </si>
  <si>
    <t>l'échelle des salaires</t>
  </si>
  <si>
    <t>la santé</t>
  </si>
  <si>
    <t>NSP</t>
  </si>
  <si>
    <t>Guerre en Ukraine\n Élection de Trump\n Problème familial</t>
  </si>
  <si>
    <t>L'identité européenne</t>
  </si>
  <si>
    <t xml:space="preserve">France catholique et royale.\n </t>
  </si>
  <si>
    <t>Les conflits internationaux, l'élection de Donald Trump et la quasi folie d'Elon Musk, l'irrespect grandissant entre les gens, le manque de curiosité intellectuelle, la part grandissante et négative des réseaux sociaux, la destruction de l'environnement.</t>
  </si>
  <si>
    <t>Abrutir un peuple</t>
  </si>
  <si>
    <t>Une vie paisible à l’abri du besoin</t>
  </si>
  <si>
    <t>Aider mes enfants financièrement</t>
  </si>
  <si>
    <t>le fonctionnement de la justice en France</t>
  </si>
  <si>
    <t>Vivre paisiblement avec mes animaux</t>
  </si>
  <si>
    <t>La situation mondiale instable, l'environnement, le mal être des jeunes</t>
  </si>
  <si>
    <t>De voir la France dirigée par des personnes intelligentes et compétentes au service du pays et pas de leurs misérables petites boutiques !</t>
  </si>
  <si>
    <t>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</si>
  <si>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DES ACTIVITES EPANOUISSANTES</t>
  </si>
  <si>
    <t>BUDGET SOCIAL</t>
  </si>
  <si>
    <t>Condamnation d'innocent</t>
  </si>
  <si>
    <t>Les sans abri</t>
  </si>
  <si>
    <t>la prochaine guerre en Europe déclenchée par ces abrutis de russes !!!!!!!!!!!!!!!!!!!!!!</t>
  </si>
  <si>
    <t>rendre un travail correct</t>
  </si>
  <si>
    <t>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</si>
  <si>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virer Macron</t>
  </si>
  <si>
    <t>Le non paiement des impôts par l'ensemble de la population</t>
  </si>
  <si>
    <t>arrêtez de travailler</t>
  </si>
  <si>
    <t>50% des francais qui ne payent pas d impots</t>
  </si>
  <si>
    <t>la satisfaction au travail</t>
  </si>
  <si>
    <t>l'augmentation de l'antisémitisme</t>
  </si>
  <si>
    <t>Prenez soon du sport et de lenvironnement</t>
  </si>
  <si>
    <t>Assurer des études prestigieuses à tous mes enfants</t>
  </si>
  <si>
    <t>Discrimination sociale</t>
  </si>
  <si>
    <t>J'ai besoin de plus d'argent. J'aimerais être l'heureux gagnant de ces 100 € grâce à ce sondage.</t>
  </si>
  <si>
    <t>Aucunes</t>
  </si>
  <si>
    <t>Les impôts</t>
  </si>
  <si>
    <t>Rien de spécifique</t>
  </si>
  <si>
    <t>L'état politique actuel du pays, le taux  d'inflation récent et les flutuations du marché. Je dirais également le mode de vie global qui a raisonnablement  changé au fil des ans</t>
  </si>
  <si>
    <t>Être incapable d’atteindre une version maximale de vous-même est une injustice envers vous-même</t>
  </si>
  <si>
    <t>La mauvaise utilisation de l'argent public</t>
  </si>
  <si>
    <t>La vente d'un appartement.  Le système de Santé.  La sécurité en France</t>
  </si>
  <si>
    <t>Santé pour mes proches et moi</t>
  </si>
  <si>
    <t>L'absence de complémentaire santé pour de nombreux français</t>
  </si>
  <si>
    <t>d etre condamné alors que l'on est innocent</t>
  </si>
  <si>
    <t>Aucune</t>
  </si>
  <si>
    <t>Besoin de tranquillité, de sécurité, de santé, de voyage s</t>
  </si>
  <si>
    <t>Ces jours-ci je n'ai aucun préoccupation .</t>
  </si>
  <si>
    <t>De rien</t>
  </si>
  <si>
    <t>Menace russe</t>
  </si>
  <si>
    <t>DD J GC VN JH CV j</t>
  </si>
  <si>
    <t>la naissance</t>
  </si>
  <si>
    <t>La paix dans le monde</t>
  </si>
  <si>
    <t>De l'argent, de la santé et d'un travail</t>
  </si>
  <si>
    <t>Alimentaire</t>
  </si>
  <si>
    <t>Justice sociale</t>
  </si>
  <si>
    <t>L'immigration, l'insécurité et l'identité de la France</t>
  </si>
  <si>
    <t>l'augmentation des coûts</t>
  </si>
  <si>
    <t>la confiance en soi</t>
  </si>
  <si>
    <t>Santé mentale</t>
  </si>
  <si>
    <t>l'ascenseur social est cassé en France</t>
  </si>
  <si>
    <t>L'utilisation des enfants dans des conflits armés</t>
  </si>
  <si>
    <t>la tension dans le monde, le rechauffement climatique</t>
  </si>
  <si>
    <t>je veux toujours de la stabilité dans la vie</t>
  </si>
  <si>
    <t>la sécurité territoriale</t>
  </si>
  <si>
    <t>Mon avenir professionnel</t>
  </si>
  <si>
    <t>Le bien être de la planète et la montée de la violence</t>
  </si>
  <si>
    <t>injustice sociale : les inegalités entre les personnes : minorités</t>
  </si>
  <si>
    <t>l'économie du pays et l'immigration</t>
  </si>
  <si>
    <t>Plus de questionnaires à point élevé</t>
  </si>
  <si>
    <t>les inégalités sociales</t>
  </si>
  <si>
    <t>Faire commerce de la douleur des gens</t>
  </si>
  <si>
    <t>le trop plein de fiscalité</t>
  </si>
  <si>
    <t>J'ai besoin de réaliser quelques  projets</t>
  </si>
  <si>
    <t>Je pense que l’économie est très importante pour moi.</t>
  </si>
  <si>
    <t>je dirais réduire en néant les efforts d'une personne pour en favorise ce qui ne font pas d'effort. Car en France les Squatteurs sont protégés par la loi et cela je trouve cela absurde et je dirais que je ne vais jamais investir dans ce pays</t>
  </si>
  <si>
    <t>l'insécurité, la violence, la délinquance et la montée de l'immigration</t>
  </si>
  <si>
    <t>Trouver du travail dans les prochains jours pour avoir un salaire dans les prochains et ne pas être en galère financière.\n Et l'organisation de mon mariage</t>
  </si>
  <si>
    <t>Plus de argent</t>
  </si>
  <si>
    <t>Le travail et le bien être de mon chat</t>
  </si>
  <si>
    <t>j'ai besoin de continuer comme c'est aujourd'hui, car en ce moment et depuis même plusieurs mois les astres sont alignés pour moi</t>
  </si>
  <si>
    <t>L'augmentation des prix, la violence...</t>
  </si>
  <si>
    <t>je ne sais pas</t>
  </si>
  <si>
    <t>La sécurité et le pouvoir d'achat</t>
  </si>
  <si>
    <t>Je sais pas</t>
  </si>
  <si>
    <t>Augmenter mes revenus \n Faire des travaux de rénovation</t>
  </si>
  <si>
    <t>Quand arrêteront nous les guerres ?</t>
  </si>
  <si>
    <t>J'ai besoin que la vie soit moins chère</t>
  </si>
  <si>
    <t>l immigration</t>
  </si>
  <si>
    <t>la sécurité, l'instabilité mondiale</t>
  </si>
  <si>
    <t>une nouvelle voiture - une maison plus grande au bord de la mer - une santé un peu meilleure - stopper l'age pour profiter de la vie - voir plus souvent mon fils et mes petits enfants</t>
  </si>
  <si>
    <t>Ne pas pouvoir manger à sa faim</t>
  </si>
  <si>
    <t>La recherche d’un nouvel emploi</t>
  </si>
  <si>
    <t>les coupables impunis</t>
  </si>
  <si>
    <t>Les dépenses du gouvernement</t>
  </si>
  <si>
    <t>les trés gros salaires</t>
  </si>
  <si>
    <t>De la sécurité dans mon pays</t>
  </si>
  <si>
    <t>une belle somme ppour aider ceux que jaime e faire un beau voyage</t>
  </si>
  <si>
    <t>Les personnes jugé selon leur classe sociale ou leur origine</t>
  </si>
  <si>
    <t>Préparer mes prochaines vacances</t>
  </si>
  <si>
    <t>que les taulards vivent au crochet de la france</t>
  </si>
  <si>
    <t>Arrivé à vivre et non plus à survivre</t>
  </si>
  <si>
    <t>une plus grosse retraite   et avoir la sante</t>
  </si>
  <si>
    <t>Les prisonniers</t>
  </si>
  <si>
    <t>Le non respect de l autre</t>
  </si>
  <si>
    <t>la nomination du pape , le terrorisme ,la retraite</t>
  </si>
  <si>
    <t xml:space="preserve">Les coupables en libertés et les innocents en prison\n </t>
  </si>
  <si>
    <t>Inégalité des richesses.</t>
  </si>
  <si>
    <t>Vivre pleinement  de ma retraite  mérité  et garder une bonne santé</t>
  </si>
  <si>
    <t>le travail</t>
  </si>
  <si>
    <t>Le pouvoir d'achat et les meurtres</t>
  </si>
  <si>
    <t>serait-il possible de mettre plus de choses en place pour la santé mentale ?</t>
  </si>
  <si>
    <t>Argent</t>
  </si>
  <si>
    <t>Les gens sans ressources</t>
  </si>
  <si>
    <t>De la sérénité</t>
  </si>
  <si>
    <t>les impots</t>
  </si>
  <si>
    <t>du pouvoir d'achat\n une bonne santé</t>
  </si>
  <si>
    <t>le parti republiquaint</t>
  </si>
  <si>
    <t>Plus d'aides pour le maintien à domicile pour les personnes âgées !!</t>
  </si>
  <si>
    <t>J'ai besoin d'argent et je souhaite prendre des vacances</t>
  </si>
  <si>
    <t>La différence entre les personnes qui ont de l'argent et les personnes plus modeste</t>
  </si>
  <si>
    <t>Quand l'état va prendre conscience de la delinquance qui sevit en France ?</t>
  </si>
  <si>
    <t>De argent et ami</t>
  </si>
  <si>
    <t>le pouvoir d'achat</t>
  </si>
  <si>
    <t>la sanction pour délit et crime</t>
  </si>
  <si>
    <t>D un niveau d3 revenu plus haut car c est lamentable une fois qu on n a payé toute nos charges il nous reste plus rien pour la nourriture et aucun loisir</t>
  </si>
  <si>
    <t>pas de nourriture ou de toit pour tous</t>
  </si>
  <si>
    <t>L'inégalité</t>
  </si>
  <si>
    <t>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</si>
  <si>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pourquoi les elus d etat ne reduise pas leur salaire et leurs avantages qui coutent sur le budjet, pour trouvez les 40 milliard que cherche le 1er ministre</t>
  </si>
  <si>
    <t>pas de question</t>
  </si>
  <si>
    <t>les salaires il y a trop d 'écart entre les riches et les ouvriers comme moi et surtout les retraités</t>
  </si>
  <si>
    <t>PLUS DE POUVOIR D'ACHAT</t>
  </si>
  <si>
    <t>Pourquoi avons-nous moins de médecin spécialiste</t>
  </si>
  <si>
    <t>mes resources</t>
  </si>
  <si>
    <t>D'UN PEU PLUS DE RESPECT.</t>
  </si>
  <si>
    <t>grande question</t>
  </si>
  <si>
    <t>La pauvreté</t>
  </si>
  <si>
    <t>Faire les courses</t>
  </si>
  <si>
    <t>Le changement climatique</t>
  </si>
  <si>
    <t>bien vivre</t>
  </si>
  <si>
    <t>la différence de salaire</t>
  </si>
  <si>
    <t>Le pouvoir d'achat alimentaire. Le monde géopolitique...</t>
  </si>
  <si>
    <t>non</t>
  </si>
  <si>
    <t>les doits</t>
  </si>
  <si>
    <t>les aide d'etat</t>
  </si>
  <si>
    <t>Touver un travail,passer mon permis de conduire et déménager.</t>
  </si>
  <si>
    <t>De gagner au loto pour pouvoir acheter peut-être une maison</t>
  </si>
  <si>
    <t>Être heureux, argent suffisant pour faire ce qui me plaît</t>
  </si>
  <si>
    <t>Pourquoi la fibromyalgie n'est-elle pas reconnue au niveau national?</t>
  </si>
  <si>
    <t>le sérieux de la justice</t>
  </si>
  <si>
    <t>La crise du logement</t>
  </si>
  <si>
    <t>date de départ à la retraite</t>
  </si>
  <si>
    <t>les personnes en situation d'handicap ne sont pas toujours accepter dans les entreprises ?</t>
  </si>
  <si>
    <t>La nourriture et l'électricité</t>
  </si>
  <si>
    <t>pourquoi la classe politique gagne autant d argent?</t>
  </si>
  <si>
    <t>Chance d'emploi</t>
  </si>
  <si>
    <t>que les citoyens n'aient même pas les moyens de se loger</t>
  </si>
  <si>
    <t>Les salaires,le pouvoir d’achat</t>
  </si>
  <si>
    <t>Que faire pour les paysans</t>
  </si>
  <si>
    <t>La guerre Israël Palestine</t>
  </si>
  <si>
    <t>D'une meilleure vie</t>
  </si>
  <si>
    <t>La recherche d'emploi.</t>
  </si>
  <si>
    <t>Le diplôme</t>
  </si>
  <si>
    <t>Inégalité salariale, homme femme etc</t>
  </si>
  <si>
    <t>De ne pas pouvoir accéder aux soins de santé pareil</t>
  </si>
  <si>
    <t>Les inégalités salariales.</t>
  </si>
  <si>
    <t>Un camping car</t>
  </si>
  <si>
    <t>Comment gagner plus d'argent</t>
  </si>
  <si>
    <t>Pourquoi le gouvernement est aussi peu compétant</t>
  </si>
  <si>
    <t>l'écart entre les personnes riches et les personnes pauvres</t>
  </si>
  <si>
    <t>Les lois</t>
  </si>
  <si>
    <t>L'avenir de mes enfants</t>
  </si>
  <si>
    <t>Que la France s'améliore</t>
  </si>
  <si>
    <t>La cause des animaux qui me tient à cœur et qui mérite qu'on se pose sur la questions ?</t>
  </si>
  <si>
    <t>La sécurité dans le pays</t>
  </si>
  <si>
    <t>Un bébé</t>
  </si>
  <si>
    <t>Que mes enfants soit en bonne santé</t>
  </si>
  <si>
    <t>Je ne que pas</t>
  </si>
  <si>
    <t>Une meilleur santé.</t>
  </si>
  <si>
    <t>L'insécurité</t>
  </si>
  <si>
    <t>Trouver plus de travail</t>
  </si>
  <si>
    <t>J'ai besoin de repos et de vacances</t>
  </si>
  <si>
    <t>Guerre, crise financière</t>
  </si>
  <si>
    <t>L'augmentation des prix, l'inflation qui devient vraiment excessive et difficile à vivre</t>
  </si>
  <si>
    <t>Ne pas avoir d argent pour partir en vacances</t>
  </si>
  <si>
    <t>Test sur les animaux</t>
  </si>
  <si>
    <t>La discrimination envers des minorités</t>
  </si>
  <si>
    <t>C’est un peu vague comme question… \n Que mes proches soit en bonne santé et heureux principalement.</t>
  </si>
  <si>
    <t>D'une nouvelle voiture</t>
  </si>
  <si>
    <t>Rien de particulier</t>
  </si>
  <si>
    <t>J’y connais rien</t>
  </si>
  <si>
    <t>l'impunité des délinquants</t>
  </si>
  <si>
    <t>Des relations sociales en dehors du travail</t>
  </si>
  <si>
    <t>Les fins de mois</t>
  </si>
  <si>
    <t>D etre desavantagé à cause de stigmatisation</t>
  </si>
  <si>
    <t>Concours national de danse dans deux semaines et j'ai des douleurs intenses au pied. Partiels de deuxième semestre à l'université.</t>
  </si>
  <si>
    <t>Mettre de l'ordre et nettoyer mon domicile principal avant que de reprendre le travail.</t>
  </si>
  <si>
    <t>Je n'aime pas la politique</t>
  </si>
  <si>
    <t>fonder une famille, des enfants en bonne santé</t>
  </si>
  <si>
    <t xml:space="preserve">les inégalités\n </t>
  </si>
  <si>
    <t>Besoin de bonheur , d'un peu plus d'argent, et surtout la santé</t>
  </si>
  <si>
    <t>Pourquoi les juges sont-ils laxistes et n'appliquent pas les lois de la république?</t>
  </si>
  <si>
    <t>Je n ai besoin de rien….je souhaite vivre longtemps….</t>
  </si>
  <si>
    <t>d un peu plus d argent  et la santé</t>
  </si>
  <si>
    <t>Le trop plein de voitures</t>
  </si>
  <si>
    <t>Pourquoi les réseaux sociaux ne sont pas plus contrôlés</t>
  </si>
  <si>
    <t>D’argent, de passion, d’amour, de famille, bcp de joie, d’épanouissement et de la satisfaction</t>
  </si>
  <si>
    <t>Pouvoir d achat\n Travail</t>
  </si>
  <si>
    <t>être un peu plus a l'aise dans mes revenus pour pouvoir en profiter un peu plus</t>
  </si>
  <si>
    <t>De ne pas avoir de toit</t>
  </si>
  <si>
    <t>le contexte géopolitique mondial</t>
  </si>
  <si>
    <t>Être heureuse et en bonne santé physique et mentale</t>
  </si>
  <si>
    <t>que ce soit toujours la gauche ou la droite qui passe</t>
  </si>
  <si>
    <t>Ne pas pouvoir nourrir ses enfants convenablement</t>
  </si>
  <si>
    <t>Combien coûte l'émigration en France</t>
  </si>
  <si>
    <t>d 'un peu plus d 'argent et ce que je souhaite c 'est la santé et pour ma famille aussi</t>
  </si>
  <si>
    <t>Augmentation des pensions et retraite</t>
  </si>
  <si>
    <t>Le manque de sécurité ?</t>
  </si>
  <si>
    <t>Les allocations</t>
  </si>
  <si>
    <t>toujours la meme chose</t>
  </si>
  <si>
    <t>facilité d'accès aux soins médicaux, plus de sécurité dans endroits publics, moins de pauvreté, une justice plus énergique</t>
  </si>
  <si>
    <t>Plus de paix dans le monde et du pouvoir achat</t>
  </si>
  <si>
    <t>La délinquance</t>
  </si>
  <si>
    <t>L'environnement, les guerres aux portes de L'Europe, la folie de la guerre commerciale lancée par Trump, l'OTAN......</t>
  </si>
  <si>
    <t>La question qui me tient à cœur est déjà dans le débat public</t>
  </si>
  <si>
    <t>De l'argent</t>
  </si>
  <si>
    <t>Aucune question ne me vient à l'esprit</t>
  </si>
  <si>
    <t>L'écologie, l'insécurité et le pouvoir d'achat</t>
  </si>
  <si>
    <t>acceuillir les africains</t>
  </si>
  <si>
    <t xml:space="preserve">Un voyage au soleil !\n </t>
  </si>
  <si>
    <t>Santé, argent</t>
  </si>
  <si>
    <t>Je souhaite terminer de rembourser mon prêt immobilier.pour me permettre d'être moins dépendant de mes revenus du travail</t>
  </si>
  <si>
    <t>le non respect des migrants en france pour les français</t>
  </si>
  <si>
    <t>des enfants qui ont faim</t>
  </si>
  <si>
    <t>aucune</t>
  </si>
  <si>
    <t>r a s</t>
  </si>
  <si>
    <t>L'augmentation generale des salaires</t>
  </si>
  <si>
    <t>De plus d argent pour pouvoir mieux vivre</t>
  </si>
  <si>
    <t>Le bonheur et la santé</t>
  </si>
  <si>
    <t>les problèmes de santé</t>
  </si>
  <si>
    <t>bricolages balades repos</t>
  </si>
  <si>
    <t>Mise en place effective des lois déjà votées concernant l'immigration.</t>
  </si>
  <si>
    <t>des revenus corrects pour vivre décemment\n la paix</t>
  </si>
  <si>
    <t>Pourquoi y a-t-il des enveloppes budgétaire pour les frais sans justificatif ?</t>
  </si>
  <si>
    <t>l'immigration, l'insécurité, la dette financière ...</t>
  </si>
  <si>
    <t>L'emploi, le coût de la vie</t>
  </si>
  <si>
    <t>Les enfants, leur place dans la société, leurs droits...</t>
  </si>
  <si>
    <t>Sécurité,  pouvoir achat et mieux vivre</t>
  </si>
  <si>
    <t>le partage des richesses inégal</t>
  </si>
  <si>
    <t>Faire du mal sans raison</t>
  </si>
  <si>
    <t>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</si>
  <si>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le pouvoir d achat des francais moyen</t>
  </si>
  <si>
    <t>je n'ai besoin de rien Je souhaite la paix dans le monde et plus d'écologie</t>
  </si>
  <si>
    <t>effectuer des travaux dans mon logement</t>
  </si>
  <si>
    <t>l'héritage</t>
  </si>
  <si>
    <t>L argent</t>
  </si>
  <si>
    <t>Guerre en ukraine</t>
  </si>
  <si>
    <t>la malhonnetete et le mensonge</t>
  </si>
  <si>
    <t>Que ceux qui ne travaillent pas, gagnent plus que ceux qui travaillent</t>
  </si>
  <si>
    <t>Le mieux vivre du peuple moyen et des jeunes comme moi qui bosser pour payer au gens qui ne font rien &lt;de manière générale &gt;</t>
  </si>
  <si>
    <t>ETRE ACCUSER A TORT</t>
  </si>
  <si>
    <t>rester en bonne sante physique et mental,pouvoir etre stable financièrement</t>
  </si>
  <si>
    <t>La retraite et la santé</t>
  </si>
  <si>
    <t>De l argent pour bien vieillir</t>
  </si>
  <si>
    <t>Mon jardin et mon pouvoir d'achat</t>
  </si>
  <si>
    <t>J'ai besoin de ne plus être en surendettement et que mon compagnon aille voir un psy</t>
  </si>
  <si>
    <t>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</si>
  <si>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Immogration</t>
  </si>
  <si>
    <t>La reversion</t>
  </si>
  <si>
    <t>Pourquoi rien est mis en place sérieusement pour la protection des femmes et enfants dans le cadre de violence conjugale et l’éradication de pédophilie?</t>
  </si>
  <si>
    <t>Quid de l'avenir de la planète face au capitalisme exacerbé ?</t>
  </si>
  <si>
    <t>Ridicule cde parler de désendettement alors que l'endettement continue d'ugmenter chaque jour...</t>
  </si>
  <si>
    <t>De l amour de la paix de la sécurité</t>
  </si>
  <si>
    <t>Racisme</t>
  </si>
  <si>
    <t>opprimer le droit d'expression à une personne</t>
  </si>
  <si>
    <t>D ARGENT, DE RESPECT,DE SECURITE, DE BONHEUR</t>
  </si>
  <si>
    <t>Pour les lois ne sont pas respectées en France</t>
  </si>
  <si>
    <t>J AURAI BESOIN QUE L ON ME VALORISE MIEUX A MON TRAVAIL QU ON UTILISE MES COMPETENCES AQUISES DEPUIS PLUSIEURS ANNEES POUR L INSTANT CE N EST PAS LE CAS</t>
  </si>
  <si>
    <t>La crise climatique\n L'avenir de mes enfants</t>
  </si>
  <si>
    <t>RAS</t>
  </si>
  <si>
    <t>avoir plus d argent pour vivre</t>
  </si>
  <si>
    <t>d'être accusé d'un crime à tort</t>
  </si>
  <si>
    <t>Les maladies graves.</t>
  </si>
  <si>
    <t>LA PAUVRETE</t>
  </si>
  <si>
    <t>l assistanat aux personnes qui ne travaillent pas délibérément ou qui fraudent aux assurances chômages, sociales ou de santé ce qui fait que les personnes honnêtes et travailleuses paient de plus en plus et vivent moins bien que les assistés à tort</t>
  </si>
  <si>
    <t>L inflation et l éducation</t>
  </si>
  <si>
    <t>Vsibdjksls</t>
  </si>
  <si>
    <t>Calme, sérénité</t>
  </si>
  <si>
    <t>La guerre en Ukraine, la guerre économique lancée par Donald Trump. L'état des finances en France et plus généralement l'état de la planète.</t>
  </si>
  <si>
    <t>Un pa</t>
  </si>
  <si>
    <t>il y en a beaucoup: la santé,; l'éducation, la justice, les services publics en général, mais aussi le respect, la tolérance,...</t>
  </si>
  <si>
    <t>Devenir propriètaire</t>
  </si>
  <si>
    <t>Sécurité, médecin (y compris spécialiste)</t>
  </si>
  <si>
    <t>vendre ma maison</t>
  </si>
  <si>
    <t>que Macron et toute sa clique dégage</t>
  </si>
  <si>
    <t>Ou je vais partir en vacances et si je dois ou non changer de travail</t>
  </si>
  <si>
    <t>une bonne santé...à mon age\n et continuer à jouer de la musique</t>
  </si>
  <si>
    <t>Le \'bien-être\' des personnes âgées</t>
  </si>
  <si>
    <t>Les retraites, la sécurité... Bien qu'on en parle tout reste flou!!!!</t>
  </si>
  <si>
    <t>L'immigration</t>
  </si>
  <si>
    <t>RIEN, la vie est belle.</t>
  </si>
  <si>
    <t>Temps</t>
  </si>
  <si>
    <t>Le reposer durant mes\n Vacances et faire du sport</t>
  </si>
  <si>
    <t>Xxxxxx</t>
  </si>
  <si>
    <t>La préoccupation du monde est de faire confiance à tout ce qui existe dans le monde.</t>
  </si>
  <si>
    <t>immigration</t>
  </si>
  <si>
    <t>Des sous</t>
  </si>
  <si>
    <t>J aurais besoin de 100 000 euros ...</t>
  </si>
  <si>
    <t>Difficultés à équilibrer notre budget depuis le début de ma retraire en Janvier 2025</t>
  </si>
  <si>
    <t>Quoi que vous ayez à offrir.</t>
  </si>
  <si>
    <t>Je trouve injuste qu’on soit discriminé par rapport à qui on on est</t>
  </si>
  <si>
    <t>la santé et la précarité</t>
  </si>
  <si>
    <t>Non</t>
  </si>
  <si>
    <t>chômage</t>
  </si>
  <si>
    <t>Sports</t>
  </si>
  <si>
    <t>L ECOLOGIE</t>
  </si>
  <si>
    <t>MA PETITE FILLE QUI EST MALADE ELLE A ATTRAPE UNE RHINO PHARYNGISTE</t>
  </si>
  <si>
    <t>Le permis pour détenir un animal</t>
  </si>
  <si>
    <t>Inégalité par rapport au logement</t>
  </si>
  <si>
    <t>Les inégalités sociales à la naissance</t>
  </si>
  <si>
    <t>L’inégalité en France est elle normale ?</t>
  </si>
  <si>
    <t>Mettre fin à cette immigration clandestine !!!</t>
  </si>
  <si>
    <t>La maladie</t>
  </si>
  <si>
    <t>Pourquoi accepte on autant etrangers sur notre sol</t>
  </si>
  <si>
    <t>avoir assez d argent au quotidien et pour ma retraite</t>
  </si>
  <si>
    <t>L'avenir de mes enfants \n L'augmentation continuelle de la taxation sur mon salaire et la baisse de mon pouvoir d'achat</t>
  </si>
  <si>
    <t>le gaspillage de l'argent</t>
  </si>
  <si>
    <t>D'argent</t>
  </si>
  <si>
    <t>La cause animale</t>
  </si>
  <si>
    <t>Une meilleure intégration des personnes en situation de handicap.</t>
  </si>
  <si>
    <t>Dans quel cadre?</t>
  </si>
  <si>
    <t>Le lendemain</t>
  </si>
  <si>
    <t>le droit de mourir vite sans douleur, sans frais comme une anesthésie</t>
  </si>
  <si>
    <t>La disparité de moyen entre les gens.</t>
  </si>
  <si>
    <t>la vie en elle-même est injuste, car nous ne sommes pas égaux face à la maladie, les risques géo-politiques, ... en fonction de notre lieu de naissance et de notre héritage génétique</t>
  </si>
  <si>
    <t>Moins d impôts, plus de sécurité,  des politiques responsables qui pensent aux français et  françaises avant leur compte en banque.</t>
  </si>
  <si>
    <t>la pauvreté</t>
  </si>
  <si>
    <t>EXTREMISME ET MANQUE DE DISCERNEMENT</t>
  </si>
  <si>
    <t>ffff</t>
  </si>
  <si>
    <t>l'extinction des conflits géopolitiques</t>
  </si>
  <si>
    <t>Les célibataires payent tous plus</t>
  </si>
  <si>
    <t>trump</t>
  </si>
  <si>
    <t>Les inégalités de chance.</t>
  </si>
  <si>
    <t>La santé du monde\n Et\n Pouvoir faire appliquer une décision de justice\n Me remarier\n \n Préparer mes vacances</t>
  </si>
  <si>
    <t>D’avoir une charge d’impôts mieux répartie entre français / que des gens cessent de bénéficier d’un système très généreux sans y contribuer eux-même selon leurs possibilités / de services publics fonctionnels (en France, tout fonctionne à 70%}</t>
  </si>
  <si>
    <t>Le racisme</t>
  </si>
  <si>
    <t>ich wünsche mir, im Leben erfolgreicher zu sein und auch inneren Frieden zu finden.</t>
  </si>
  <si>
    <t>je n'ai pas de candidat préféré</t>
  </si>
  <si>
    <t>d'une meilleure santé ; de voir plus ma famille</t>
  </si>
  <si>
    <t>L'inégalité dans absolument tout les domaines.</t>
  </si>
  <si>
    <t>Des malettes de billets pour atteindre la question precedente et devenir millionaire</t>
  </si>
  <si>
    <t>HR</t>
  </si>
  <si>
    <t>Le maintien de l’indexation des retraites</t>
  </si>
  <si>
    <t>Différence entre retraites public sncf , EDF, \n et retraites privé</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</si>
  <si>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</si>
  <si>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La baisse de natalité</t>
  </si>
  <si>
    <t>La faim dans le monde</t>
  </si>
  <si>
    <t>Antisémitisme</t>
  </si>
  <si>
    <t>Plus de sécurité en France, fin des guerres en Europe et au Moyen Orient</t>
  </si>
  <si>
    <t>Voyager, rester en bonne santé le plus longtemps possible</t>
  </si>
  <si>
    <t>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</si>
  <si>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Question de révision à la baisse de la CSG</t>
  </si>
  <si>
    <t>rien ue bonne sante</t>
  </si>
  <si>
    <t>Le maintien de la bonne éducation des enfants</t>
  </si>
  <si>
    <t>La justice à plusieurs facettes</t>
  </si>
  <si>
    <t>la santé  vivre longtemps avec mon épouse  des amis  des petits enfants</t>
  </si>
  <si>
    <t>LA santé</t>
  </si>
  <si>
    <t>Les discriminations</t>
  </si>
  <si>
    <t>argent, santé</t>
  </si>
  <si>
    <t>Des jours meilleurs pour l humanité</t>
  </si>
  <si>
    <t>Que mon pays retrouve le gout du travail</t>
  </si>
  <si>
    <t>trump\n l'environnement\n la politique française</t>
  </si>
  <si>
    <t>La paix</t>
  </si>
  <si>
    <t>IMMIGRATION NON CONTROLEE\n ISLAMISME\n DETTE DE LA FRANCE\n LE SYSTEME SOCIAL ET SA PERENITE</t>
  </si>
  <si>
    <t>Les problèmes de santé</t>
  </si>
  <si>
    <t>La faillite de notre pays</t>
  </si>
  <si>
    <t>La mort du pape \n l'insécurité</t>
  </si>
  <si>
    <t>uen europe meilleur</t>
  </si>
  <si>
    <t>ne pas vivre décemment de son travail</t>
  </si>
  <si>
    <t>Hbfvfbf</t>
  </si>
  <si>
    <t>Avoir une retraite qui me permettra de vivre dignement, payer moins d’impôts et de cotisations sociales, une amélioration du système de santé, je vis dans un désert médical.</t>
  </si>
  <si>
    <t>Les problèmes climatiques</t>
  </si>
  <si>
    <t>Je n'ai besoin de rien en particulier.</t>
  </si>
  <si>
    <t>Le handicap</t>
  </si>
  <si>
    <t>Vivre confortablement et tranquillement</t>
  </si>
  <si>
    <t>Le pouvoir d'achat, l'avenir de mes enfants et l'écologie qui ne semble plus concerner personne.</t>
  </si>
  <si>
    <t>Insécurité et santé</t>
  </si>
  <si>
    <t>Vieillesse</t>
  </si>
  <si>
    <t>Mes principales préoccupations sont de concilier vie professionnelle et vie personnelle, de me mettre à jour avec de nouvelles compétences, de gérer le stress et de nourrir efficacement les relations avec ma famille et mes amis chaque jour.</t>
  </si>
  <si>
    <t>Trouver un mec</t>
  </si>
  <si>
    <t>Les écarts de revenus énormes</t>
  </si>
  <si>
    <t>La justice elle-même</t>
  </si>
  <si>
    <t>de l'argent bien sur</t>
  </si>
  <si>
    <t>évoluer dans ma carrière profesionnelle</t>
  </si>
  <si>
    <t>Besoin de sérénité.</t>
  </si>
  <si>
    <t>Les différentes guerre au niveau mondiale</t>
  </si>
  <si>
    <t>Beaucoup surtout en ce qui concerne les inégalités</t>
  </si>
  <si>
    <t>Je souhaite pouvoir faire fructifier mon patrimoine afin de pouvoir atteindre l'indépendance financière et devenir rentier</t>
  </si>
  <si>
    <t>vivre longtemps</t>
  </si>
  <si>
    <t>Situation géopolique mondiale\n Politique française</t>
  </si>
  <si>
    <t>l'injustice physique : naître sans bras, être mongolien</t>
  </si>
  <si>
    <t>L'usurpation d'identité</t>
  </si>
  <si>
    <t>La réforme des retraites, toujours pas abrogée.\n La guerre en Ukraine.</t>
  </si>
  <si>
    <t>n'avoir que des hommes à la tête du gouvernement français</t>
  </si>
  <si>
    <t>Je n'ai besoin de rien en particulier</t>
  </si>
  <si>
    <t>De temps, de santé, de sagesse, d’amitiés, de foi, d’espérance, d’amour</t>
  </si>
  <si>
    <t>La war</t>
  </si>
  <si>
    <t>Quand allons nous arrêter de ne voir que le côté financier pour enfin prendre des bonnes décisions ?</t>
  </si>
  <si>
    <t>La maltraitance des animaux domestiques</t>
  </si>
  <si>
    <t>Préparer ma retraite</t>
  </si>
  <si>
    <t>Je veux me reposer et passer plus de temps avec ma famille.</t>
  </si>
  <si>
    <t>plus de stabilité politique,moins de violence,plus de guerre,plus d’écologie,</t>
  </si>
  <si>
    <t xml:space="preserve">L’une des plus grandes injustices est l’inégalité des chances, lorsque des personnes se voient refuser des opportunités dans la vie en raison de facteurs indépendants de leur volonté, comme leur lieu de naissance, leur sexe ou leurs origines.\n </t>
  </si>
  <si>
    <t>L'emploi et le pouvoir d'achat</t>
  </si>
  <si>
    <t>Est-il possible de retrouver me bouteille enterrée au Laos</t>
  </si>
  <si>
    <t>Mes principales préoccupations sont : Le pouvoir d'achat, la sécurité, la santé, l'immigration illégale, le terrorisme,</t>
  </si>
  <si>
    <t>A court terme l'évolution du monde selon Trump, à moyen terme l'avenir de l'homme sur la planète</t>
  </si>
  <si>
    <t>Sécurité, \n Immigration,\n Islam.</t>
  </si>
  <si>
    <t>écologie</t>
  </si>
  <si>
    <t>الاتقان في العمل</t>
  </si>
  <si>
    <t>République</t>
  </si>
  <si>
    <t>Je me contente de mes bien, je souhaite être en forme très longtemps</t>
  </si>
  <si>
    <t>Qu'en sera il de notre pouvoir d'achat dans le futur ?</t>
  </si>
  <si>
    <t>il faudrait que les aides sociales soient pour tous et pas centré majoritairement sur les personnes sans emploi.</t>
  </si>
  <si>
    <t>Un revenu supplémentaire</t>
  </si>
  <si>
    <t>Comment assurer la sécurité en France ?</t>
  </si>
  <si>
    <t>Etre en bonne santé</t>
  </si>
  <si>
    <t>la délinquence la pouvoir d 'achat</t>
  </si>
  <si>
    <t>L’emploi et l’immigration</t>
  </si>
  <si>
    <t>Vacances</t>
  </si>
  <si>
    <t>la musique</t>
  </si>
  <si>
    <t>Rien en particulier</t>
  </si>
  <si>
    <t>salaires</t>
  </si>
  <si>
    <t>L' état de santé de mon chien</t>
  </si>
  <si>
    <t>une mallette de billets de 500 € !</t>
  </si>
  <si>
    <t>L EDUCATION \n L INSECURITE</t>
  </si>
  <si>
    <t>Condamné pour un crimes que l'on n'a pas commis</t>
  </si>
  <si>
    <t>mon travail de tous les jours</t>
  </si>
  <si>
    <t>La souffrance injustifiée de personnes innocentes.</t>
  </si>
  <si>
    <t>Crise en Ukraine - Etat mental de Trump</t>
  </si>
  <si>
    <t>Subir les actes malveillants de personnes</t>
  </si>
  <si>
    <t xml:space="preserve">Que l'on protège la planète : lutter contre le dérèglement climatique.\n Mettre fin aux guerres\n Lutter contre les inégalités.\n Donner priorité à la santé et l'éducation\n Que l'on mette en place des logements séniors dans chaque commune\n </t>
  </si>
  <si>
    <t>les maladies\n la nutrition = poison\n les dettes\n la matraitance animal</t>
  </si>
  <si>
    <t>la santé, l'emploi, et l'endettement de la France</t>
  </si>
  <si>
    <t>TROP D'IMPOTS DIRECT ET INDIRECT</t>
  </si>
  <si>
    <t>Tuty</t>
  </si>
  <si>
    <t>la misère</t>
  </si>
  <si>
    <t>nous enlever tout nos droits</t>
  </si>
  <si>
    <t>La décroissance n'est pas abordé dans les débats publics</t>
  </si>
  <si>
    <t>la gauche au pouvoir, plus d'extrême droite</t>
  </si>
  <si>
    <t>De la tranquillité</t>
  </si>
  <si>
    <t>Une aide pour des gros travaux , plomberie , toiture et parterre de maison</t>
  </si>
  <si>
    <t>RIEN</t>
  </si>
  <si>
    <t>La sécurité</t>
  </si>
  <si>
    <t>Quand va-t-on cesser de donner de l'argent aux étrangers ?</t>
  </si>
  <si>
    <t>Trouver un logement et récupérer ma fille</t>
  </si>
  <si>
    <t>J'espère que quand je vais partir en Crête en juin,  que le voyage se passe bien.</t>
  </si>
  <si>
    <t>Les aides pour les maman seuls\n Les solutions médical pour les personnes en mauvaise situation \n La guerre et l’inflation</t>
  </si>
  <si>
    <t>Comment en sommes-nous arrivés à un tel déficit des comptes publics ?</t>
  </si>
  <si>
    <t>Plein de chose</t>
  </si>
  <si>
    <t>j ai besoin d assez d argent pour vivre normalement sans stresser pour les fins de mois</t>
  </si>
  <si>
    <t>D'un peu plus à la fin du mois car ceux-ci sont plutôt dur à boucler.</t>
  </si>
  <si>
    <t>le pouvoir d'achat , la hausse des prix de l'électricité du carburant \n le manque de médecin ou de spécialiste pour se soigner</t>
  </si>
  <si>
    <t xml:space="preserve">Inégalités sociales entretenues par Macron &amp; Cie\n </t>
  </si>
  <si>
    <t>Les français passe toujours après les immigrés</t>
  </si>
  <si>
    <t>douleur à une jambe</t>
  </si>
  <si>
    <t>D'être accuser a tort</t>
  </si>
  <si>
    <t>La sécurité \n Le pouvoir d'achat</t>
  </si>
  <si>
    <t>l inflation des prix</t>
  </si>
  <si>
    <t>l'économie</t>
  </si>
  <si>
    <t>les inegalités niveau revenus</t>
  </si>
  <si>
    <t>La maladie sur les enfants</t>
  </si>
  <si>
    <t>Femme tué par leur compagnon</t>
  </si>
  <si>
    <t>Un meilleur accès aux soins médecine générale et spécialistes \n Plus de revenus</t>
  </si>
  <si>
    <t>la guerre dans le monde</t>
  </si>
  <si>
    <t>comment vivre déçamment avec un salaire au smic</t>
  </si>
  <si>
    <t>L inégalité</t>
  </si>
  <si>
    <t>Pourquoi ne pas faire plus appel au référendum?</t>
  </si>
  <si>
    <t>La France va mal</t>
  </si>
  <si>
    <t>Gagner plus d'argent</t>
  </si>
  <si>
    <t>Refaire ma terrasse</t>
  </si>
  <si>
    <t>le changement climatique</t>
  </si>
  <si>
    <t>Tout  la France va mal très mal</t>
  </si>
  <si>
    <t>tout ce que je souhaite cest d etre heureuse et ma famille aussi</t>
  </si>
  <si>
    <t>Soucis financier et l'état de santé de mon enfant</t>
  </si>
  <si>
    <t>la paix , le bon sens et l'intelligence</t>
  </si>
  <si>
    <t>Sécurité</t>
  </si>
  <si>
    <t>Avoir de quoi vivre</t>
  </si>
  <si>
    <t xml:space="preserve">La violence \n Les inégalités hommes/femmes \n La discrimination \n \n </t>
  </si>
  <si>
    <t>Le pouvoir d achats et la montée de la violence</t>
  </si>
  <si>
    <t>aucunes</t>
  </si>
  <si>
    <t>Aucun</t>
  </si>
  <si>
    <t>la paye des Français, nous devrons être tous égaux</t>
  </si>
  <si>
    <t>J'en ai pas.</t>
  </si>
  <si>
    <t>Pouvoir d'achat</t>
  </si>
  <si>
    <t>que l'argent des Français soit pour les Français.</t>
  </si>
  <si>
    <t>être accusé à tort et que tout le monde soit persuadé que l'on soit coupable alors qu'il y a des évidence que non?</t>
  </si>
  <si>
    <t>Pourquoi tout les élus y compris le président de la République ne font pas d'efforts sur les dépenses et que se sont les français qui doivent rembourser surtout se qui ont des revenus modestes ?</t>
  </si>
  <si>
    <t>Non rien à dire</t>
  </si>
  <si>
    <t>LES INAGALITER ENTRE LES PERSONNES</t>
  </si>
  <si>
    <t>Une bonne santé</t>
  </si>
  <si>
    <t>les conflits qui s'amorcent dans plusieurs pays et la difficulté de l'Europe à avoir une vraie cohésion</t>
  </si>
  <si>
    <t>L’aide à mourir en France</t>
  </si>
  <si>
    <t>Plus de moyens pour profiter déçament de la vie</t>
  </si>
  <si>
    <t>l'injustice</t>
  </si>
  <si>
    <t>Les inégalités entre les élus et le reste de la population.</t>
  </si>
  <si>
    <t>Les finances et la violence</t>
  </si>
  <si>
    <t>Je ne m’y connais pas</t>
  </si>
  <si>
    <t>Vivre paisiblement et avoir la santé. Ne pas se poser de questions sur si nous allons réussir à boucler les fins de mois..</t>
  </si>
  <si>
    <t>L'emploi</t>
  </si>
  <si>
    <t>Je n'ai pas de préoccupations</t>
  </si>
  <si>
    <t>L'humiliation</t>
  </si>
  <si>
    <t>Comment réconcilier le rythme de la vie moderne avec le besoin humain fondamental de lenteur et de sens ?</t>
  </si>
  <si>
    <t>Economie</t>
  </si>
  <si>
    <t>J'ai besoin de me trouver un travail qui me plaise</t>
  </si>
  <si>
    <t>L'égalité</t>
  </si>
  <si>
    <t>Notamment envers les femmes et les violences conjugales</t>
  </si>
  <si>
    <t xml:space="preserve">d'une meilleure qualité de vie \n </t>
  </si>
  <si>
    <t>Résoudre mes problèmes de santé chroniques</t>
  </si>
  <si>
    <t>Je souhaite être bien financièrement et pouvoir vivre sans me soucier du lendemain pouvoir offrir un cadre de vie</t>
  </si>
  <si>
    <t>Le conditionnement de notre liberté</t>
  </si>
  <si>
    <t>Le fait que les médias instrumentalisent certains sujets pour  faire oublier d'autres sujets plus importants</t>
  </si>
  <si>
    <t>faire un complément de revenu</t>
  </si>
  <si>
    <t>La lutte contre les discriminations.</t>
  </si>
  <si>
    <t>Il n’y a pas de plus grande injustice, il n’y a que des injustices partout</t>
  </si>
  <si>
    <t>Être heureuse dans ma vie</t>
  </si>
  <si>
    <t>L'argent</t>
  </si>
  <si>
    <t>J'ai besoin d'argent et de temps pour moi</t>
  </si>
  <si>
    <t>l'insécurité, le prix de la vie, nos salaires ponctionnés</t>
  </si>
  <si>
    <t>Qu’ont privilégié les uns plutôt que les autres.</t>
  </si>
  <si>
    <t>les inégalités</t>
  </si>
  <si>
    <t>L'égalité des sexes</t>
  </si>
  <si>
    <t>LE POUVOIR D'ACHAT BAISSE ENORMEMENT. HAUSSE DE L'ELECTRICITE, GAZ, ...</t>
  </si>
  <si>
    <t>Je souhaiterai pouvoir vivre dans un monde où la peur ne règne pas et où les femmes sont bien traitées partout dans le monde</t>
  </si>
  <si>
    <t>Allaitement en public</t>
  </si>
  <si>
    <t>.</t>
  </si>
  <si>
    <t>Plus de temps</t>
  </si>
  <si>
    <t>Le fait de cotiser pour les chomeurs</t>
  </si>
  <si>
    <t>La guerre en Ukraine.</t>
  </si>
  <si>
    <t>j'aimerai bien avoir un peu plus de temps hors du travail (semaine de 4 jours par exemple)</t>
  </si>
  <si>
    <t>'- Changer mes pneu avant de ma voiture.\n - Changer mon lit pour un plus grand\n \n - De profiter du soleil !!!</t>
  </si>
  <si>
    <t xml:space="preserve">Inégalité hommes/femmes\n Sexisme \n </t>
  </si>
  <si>
    <t>Plus d’argent pour être propriétaire</t>
  </si>
  <si>
    <t>La recherche de la paix</t>
  </si>
  <si>
    <t>On a très souvent oublié le suicide assisté qui est pour moi bien plus important que la plupart des sujets débattus</t>
  </si>
  <si>
    <t>La guerre, le genocide, la montée de la misogynie chez les jeunes, le racisme ... le gouvernement de Macron</t>
  </si>
  <si>
    <t>le raciste</t>
  </si>
  <si>
    <t>Pauvreté</t>
  </si>
  <si>
    <t>La vrai Immigration</t>
  </si>
  <si>
    <t>Pourquoi le gouvernement a besoin d'autant de ministres ?</t>
  </si>
  <si>
    <t>que les personnes au RSA vivent mieux que les smicards</t>
  </si>
  <si>
    <t>LE RACISME</t>
  </si>
  <si>
    <t>La guerre des religions</t>
  </si>
  <si>
    <t>de pouvoir un jour faire construire , de ganer une belle somme d'argent au lotos , et d'avoir la santé pour en profité</t>
  </si>
  <si>
    <t>la santé et un peu d'argent</t>
  </si>
  <si>
    <t>L'inégalité de traitement</t>
  </si>
  <si>
    <t>Immigration \n Insécurité \n LFI parti haineux</t>
  </si>
  <si>
    <t>Rien ne vient a l'esprit. La société est en grande mutation. C'est a</t>
  </si>
  <si>
    <t>trouver un emploi de pilote et un copain</t>
  </si>
  <si>
    <t>La santé de mes proches</t>
  </si>
  <si>
    <t>Bien être psychologique, santé et tranquillité financière</t>
  </si>
  <si>
    <t>de la confiance dans l'avenir</t>
  </si>
  <si>
    <t>La sécurité, des aides financières pour les jeunes, un avenir serein</t>
  </si>
  <si>
    <t>l'insecurité\n la violence</t>
  </si>
  <si>
    <t>———-</t>
  </si>
  <si>
    <t>La sécurité en général .</t>
  </si>
  <si>
    <t>insécurité</t>
  </si>
  <si>
    <t>De ne pas êtres libre de ses choix</t>
  </si>
  <si>
    <t>Mes principales préoccupations sont tout d'abord mes études réussir mes concours et tout ce qu'il en suit</t>
  </si>
  <si>
    <t>continuer à vivre entouré de mes enfants, mes petits enfants ma famille et mes amis. je souhaite conserver une bonne santé le plus longtemps possible</t>
  </si>
  <si>
    <t>Un meilleur partage des richesses</t>
  </si>
  <si>
    <t>????????</t>
  </si>
  <si>
    <t>Que les politiques ai le cumul des renumerations</t>
  </si>
  <si>
    <t>CMU</t>
  </si>
  <si>
    <t>de sécurité</t>
  </si>
  <si>
    <t>climat , droits de l'homme , égalité hommes/femmes ,économie ,</t>
  </si>
  <si>
    <t>Que ma santé ne se dégrade pas plus</t>
  </si>
  <si>
    <t>Securite\n Emploi\n Sante</t>
  </si>
  <si>
    <t>Une vie tranquille et épanouie \n Donner du bonheur à ma famille et à ceux qui me sont chers</t>
  </si>
  <si>
    <t>Les aides sociales beaucoup trop importantes</t>
  </si>
  <si>
    <t>la paix dans le monde et le retour de l'autorité en France, avec des membres du gouvernement qui travaillent pour la France et non pour leur ambition personnelle. Nous vivons dans un pays où les élus sont des idiots ou anarchistes.</t>
  </si>
  <si>
    <t>la santé de ma maman âgée, l'avenir de mes enfants, ma santé</t>
  </si>
  <si>
    <t>Mon travail</t>
  </si>
  <si>
    <t>Trop de social</t>
  </si>
  <si>
    <t>L'inégalité  des peines de justice entre un criminel et un petit malfrat, un dealer et j'en passe</t>
  </si>
  <si>
    <t>la paix</t>
  </si>
  <si>
    <t>J'ai l'envie de faire quelques travaux, de profiter du soleil</t>
  </si>
  <si>
    <t>Les régimes spéciaux des retraites.</t>
  </si>
  <si>
    <t>Allons nous un jour établir un service de garde pour les médecins généralistes?</t>
  </si>
  <si>
    <t>L' immigration</t>
  </si>
  <si>
    <t>La violence en générale</t>
  </si>
  <si>
    <t>Les charges sur les petites societes</t>
  </si>
  <si>
    <t>Que les délinquants soient relâchés dans la nature malgres qu'ils soient arrêtés tous les 4matins par la police. Donc la plus grande injustice, c'est la justice</t>
  </si>
  <si>
    <t>de sérénité et sécurité</t>
  </si>
  <si>
    <t>Le pouvoir d achat</t>
  </si>
  <si>
    <t>La hausse des prix</t>
  </si>
  <si>
    <t>Le pourcentage d'impôts que nous payons en France</t>
  </si>
  <si>
    <t>Que des gens puissent vivre dans la rue sans que l’on trouve une solution pour eux</t>
  </si>
  <si>
    <t>la santé le temps l'amour l'argent</t>
  </si>
  <si>
    <t>argent temps</t>
  </si>
  <si>
    <t>La peine de mort</t>
  </si>
  <si>
    <t>DES GENS AIMANTS ET SYMPATHIQUES AINSI QU'OUVERTS D'ESPRITS</t>
  </si>
  <si>
    <t>Immigration</t>
  </si>
  <si>
    <t>Les retraites</t>
  </si>
  <si>
    <t>Le futur ainsi que la vie d'aujourd'hui</t>
  </si>
  <si>
    <t>Quant est ce que l'ont interdit définitivement la chasse et les abbatoir dans le pays</t>
  </si>
  <si>
    <t>J ai besoin d argent , de temps et de pouvoir me soigner plus facilement</t>
  </si>
  <si>
    <t>L’environnement</t>
  </si>
  <si>
    <t>Quand est qu’on va aider les français et l’agriculture française ?</t>
  </si>
  <si>
    <t>Très bonne enquête, à suivre dans le futur</t>
  </si>
  <si>
    <t>trop de bourage de crane</t>
  </si>
  <si>
    <t>Non rien à ajouter</t>
  </si>
  <si>
    <t>aucun commentaire ou suggestion a faire</t>
  </si>
  <si>
    <t>enquête avec des questions assez complexes</t>
  </si>
  <si>
    <t>Difficile de jauger ces aides par l'état, nous ne faisons pas partie de la cour des comptes, nous ne connaissons pas le budget des différents etats</t>
  </si>
  <si>
    <t>les projets sont pertinents mais les états riches et nos politiques n'accepterons jamais car ils ont une vue a court terme et privilégient leurs intérêts personnels.</t>
  </si>
  <si>
    <t>Questions intéressantes, scénarios assez improbables cependant .... Avec des \'si\'.......</t>
  </si>
  <si>
    <t>Je trouve le sujet très intéressant mais les approches manquent d'objectivité et de nuance. Je ne suis pas satisfait des réponses que j'ai pu apporter car les options proposées ne reflètent pas l'exactitude de mes positions.</t>
  </si>
  <si>
    <t>لا شيء</t>
  </si>
  <si>
    <t>cette enquête fait l'impasse sur les guerres actuelles et durables, et sur les inepties de Trump</t>
  </si>
  <si>
    <t>no comments</t>
  </si>
  <si>
    <t>le climat ne devrait etre ni de droite ni de gauche...idealement</t>
  </si>
  <si>
    <t>gauchiste wokiste tout ce que je déteste</t>
  </si>
  <si>
    <t>Merci, c’est génial.</t>
  </si>
  <si>
    <t>J’aime le fait qu’il soutienne les humains et l’environnement auquel nous appartenons.</t>
  </si>
  <si>
    <t>C EST LA FIN</t>
  </si>
  <si>
    <t>Les pays en développement travaillent toujours sur les taxes pour combler les lacunes pour réduire le chômage et ce sont des action</t>
  </si>
  <si>
    <t>rien sur l'europe je me sens plus europeen que francais</t>
  </si>
  <si>
    <t>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</si>
  <si>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Soyons utopiques en cette période de troubles internationaux qui s'attaquent à la démocratie.</t>
  </si>
  <si>
    <t>C'était tellement amusant et génial, merci beaucoup</t>
  </si>
  <si>
    <t>Je crois que les pays développés devraient faire plus d’efforts pour gérer le climat et soutenir les pays moins développés afin d’éviter les dommages causés au climat.</t>
  </si>
  <si>
    <t>marre du politiquement correct !\n non au wokisme</t>
  </si>
  <si>
    <t xml:space="preserve">J'admire ce questionnaire et suggère que nous utilisons des alternatives d'énergie respectueuse de l'environnement\n \n </t>
  </si>
  <si>
    <t>No suggestions</t>
  </si>
  <si>
    <t>Il n'y a aucun commentaire.</t>
  </si>
  <si>
    <t>enquête un peu longue mais très intéressante</t>
  </si>
  <si>
    <t>Il s'agissait d'une enquête très intéressante qui aurait méritée l'association de lectures d'articles complémentaires, afin de mieux cerner le sujet</t>
  </si>
  <si>
    <t>des termes traduits de l'anglais pas adaptés mais on a bien compris le sens de cette enquête.\n Faire payer ceux qui ont de l'argent pour les autres et la planete.</t>
  </si>
  <si>
    <t>On veut nous imposer une nouvelle religion de gauche que l'on appelle \' le réchauffement climatique \' . On va payer cher et ils viendront quand même nous envahir et nous faire devenir pauvre comme pour les écoles de la république . Le niveau baisse toujours plus .</t>
  </si>
  <si>
    <t>On a été des coloniaux, nous avons développé ces pays qui nous crache dessus aujourd'hui.\n Alors qu'ils se démerde maintenant</t>
  </si>
  <si>
    <t>intéressante</t>
  </si>
  <si>
    <t>questions difficiles à comprendre et certaines informations assez difficiles à croire</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</si>
  <si>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</si>
  <si>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Enquête complexe</t>
  </si>
  <si>
    <t>certaines questions mal formulées</t>
  </si>
  <si>
    <t>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</si>
  <si>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Enquête très intéressante avec des idées novatrices, qui amènent la réflexion.</t>
  </si>
  <si>
    <t>Merci pour l’enquête - est il possible d’avoir les résultats ?</t>
  </si>
  <si>
    <t>pour pouvoir subventionner le plan climat mondial, la France devrait commencer par réduire sa dette drastiquement : il faut que la France se redonne les moyens d'être généreux, ce qui n'est pas possible avec le poids de la dette actuelle.</t>
  </si>
  <si>
    <t>Très difficile car complexe. Mais très intéressante</t>
  </si>
  <si>
    <t>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</si>
  <si>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Trop long ce sondage</t>
  </si>
  <si>
    <t>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</si>
  <si>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DE BELLES PERSPECTIVES</t>
  </si>
  <si>
    <t>bien</t>
  </si>
  <si>
    <t>l'enquete se resume à une imposition. \n et si la solution etait de baisser la demographie</t>
  </si>
  <si>
    <t>Enquête sans doute pour des partis de gauche, sois disant écologiste et ou ONG divers vivant des aides que les états dit favorisés distribuent déjà grassement.</t>
  </si>
  <si>
    <t>tres long</t>
  </si>
  <si>
    <t>ras</t>
  </si>
  <si>
    <t>Excellent sondage avec des calculs et pronostics réels</t>
  </si>
  <si>
    <t>Espérons que la conscience de l’humanité devienne démocratique</t>
  </si>
  <si>
    <t>J'ai apprécié participer à cette enquête.</t>
  </si>
  <si>
    <t>Nous pouvons tjrs rêver mais c'est le devoir de chaque citoyen de ts pays confondus de respecter et d'appliquer les règles établies afin que le problème climatique voit un jour une résolution finale</t>
  </si>
  <si>
    <t>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</si>
  <si>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Cette enquête était vraiment intéressante et j’aimerais faire des enquêtes plus intéressantes comme celle-ci aussi souvent que possible</t>
  </si>
  <si>
    <t>Pas facile mais passionnant !</t>
  </si>
  <si>
    <t>ce plan mondial risque d'etre une usine à gaz</t>
  </si>
  <si>
    <t>Ras</t>
  </si>
  <si>
    <t>D HD jfznctkffgh</t>
  </si>
  <si>
    <t>l'écologie en France est mal représentée et n'incite pas à élire les représentant de ce parti. trop à gauche alors que leur impartialité politique serait un atout pour eux</t>
  </si>
  <si>
    <t>Je n'ai pas de commentaire</t>
  </si>
  <si>
    <t>?</t>
  </si>
  <si>
    <t>Très bonne enquête qui touche à un soucis mondial et tout le monde doit agir</t>
  </si>
  <si>
    <t>thème original pour cette enquête à la présentation tout aussi originale</t>
  </si>
  <si>
    <t xml:space="preserve">l'enquête était très intéressante, mais difficile à répondre surtout  lorsque  l'on est des toutes petites personnes ayant des petits revenus.\n \n </t>
  </si>
  <si>
    <t>non merci</t>
  </si>
  <si>
    <t>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</si>
  <si>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aucun commentaire</t>
  </si>
  <si>
    <t>L europe est dans une mauvaise posture et surtout la france tres endette l avenir n est pas rassurante  que vont devenir nos enfants et petits  enfants certaine personne profites des avantages on devrais les faire travailler</t>
  </si>
  <si>
    <t>merci</t>
  </si>
  <si>
    <t>Merci</t>
  </si>
  <si>
    <t>Enquête intéressante</t>
  </si>
  <si>
    <t>je ne fait plus confiance aux associations</t>
  </si>
  <si>
    <t>je suis ravie d avoire participer a ce questionnaire</t>
  </si>
  <si>
    <t>Si nous pouvions être tous en harmonie je pense que le monde irait bien mieux</t>
  </si>
  <si>
    <t>je n'ai pas de remarques</t>
  </si>
  <si>
    <t>je trouve que cette enquête été intéressante</t>
  </si>
  <si>
    <t>néant</t>
  </si>
  <si>
    <t>Tres complique de repondre a ces questions quand on ne s interess pas a la politique .</t>
  </si>
  <si>
    <t>rien à ajouter</t>
  </si>
  <si>
    <t>Un smic a 2000 pourrait aider beaucoup de personne</t>
  </si>
  <si>
    <t>Je suis septique sur l'aide au pays les plus défavorisés concernant le plan mondial pour le climat. J'aimerai savoir ce qui est réellement mis en place ou si l'argent n'est pas partiellement détourné comme d'habitude!</t>
  </si>
  <si>
    <t>ON DEVRAIT AVEC NOS IMPOT DONNER LA MEME CHOSE A TOUT LE MONDE</t>
  </si>
  <si>
    <t>Merci.</t>
  </si>
  <si>
    <t>C'est assez compliqué pour moi qui n'ai pas trop de connaissances sur l'écologie et je ne supporte pas l'écologie politique.</t>
  </si>
  <si>
    <t>Bonne requête</t>
  </si>
  <si>
    <t>interressante</t>
  </si>
  <si>
    <t>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</si>
  <si>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sans</t>
  </si>
  <si>
    <t>le climat a bon dos</t>
  </si>
  <si>
    <t>Merci à vous</t>
  </si>
  <si>
    <t>Participer pour le climat oui mais à condition que la Chine ou les États Unis... participent TOUS les pays doivent participer</t>
  </si>
  <si>
    <t>Parfait</t>
  </si>
  <si>
    <t>C'était bien.</t>
  </si>
  <si>
    <t>Je n'ai rien a exprimer de plus, mais le questionnaire était très pertinent</t>
  </si>
  <si>
    <t>Tout et parfait</t>
  </si>
  <si>
    <t>C'était intéressant</t>
  </si>
  <si>
    <t>Cette enquête à été enrichissante, je suis ravie de voir que le climat suscite des sondages et j'espère qu'il y aura un plan d'action pour lutter contre le réchauffement climatique.</t>
  </si>
  <si>
    <t>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</si>
  <si>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C’est pas évident comme questionnaire …. La politique c’est compliquée à comprendre :(</t>
  </si>
  <si>
    <t>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</si>
  <si>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Enquete interessante</t>
  </si>
  <si>
    <t>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</si>
  <si>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Je n'ai rien à ajouter</t>
  </si>
  <si>
    <t>Enquête traitant de sujets primordiaux pour l'avenir des générations futures et qui devrait être notre principale préoccupation.</t>
  </si>
  <si>
    <t>Merci pour l’enquête</t>
  </si>
  <si>
    <t>..............</t>
  </si>
  <si>
    <t>Enquête trop dirigée</t>
  </si>
  <si>
    <t>l enquête était intéressante mais est ce que c 'est vraiment réalisable</t>
  </si>
  <si>
    <t xml:space="preserve">Elle était bien faite \n </t>
  </si>
  <si>
    <t>Sondage super interessant !</t>
  </si>
  <si>
    <t>Questionnaire intéressant</t>
  </si>
  <si>
    <t>Je pense que les questions ne sont pas ciblées politiquement.</t>
  </si>
  <si>
    <t>enquête interessante mais il était parfois difficile d'y répondre : les réponses étaient trop tranchées ... pas de juste milieu et je n'arrivais pas à trouver exactement ma pensée ; dommage</t>
  </si>
  <si>
    <t>Nous devrions déjà faire le 'ecessaire pour nous avant de nous occuper des autres</t>
  </si>
  <si>
    <t>ras merci</t>
  </si>
  <si>
    <t>interrressante</t>
  </si>
  <si>
    <t>Pas très simple à faire passer ses idées...</t>
  </si>
  <si>
    <t>C'est un Son particulière et difficile à répondre</t>
  </si>
  <si>
    <t>Je pense pour le moment que je resterai sur le même parti</t>
  </si>
  <si>
    <t>Sondage de qualité et lisible</t>
  </si>
  <si>
    <t>Rétablissent un monde plus équilibrer et plus juste nous ne voulons plus vivre comme une monarchie où les riche restent les riches et les pauvres restent les pauvres</t>
  </si>
  <si>
    <t>c'etait tres interessant</t>
  </si>
  <si>
    <t xml:space="preserve">c'etais tres enrichissant et ulitisez mes reponses a bonne ecsient \n </t>
  </si>
  <si>
    <t>Très bonne enquête  \n Juste et précise</t>
  </si>
  <si>
    <t>Pas de commentaire, merci</t>
  </si>
  <si>
    <t>interressant</t>
  </si>
  <si>
    <t>Je ne fais absolument pas confiance sur l’affirmation de détérioration de climat ni ONU ni aucun autre structure mondial à ce sujet. C’est de la pure propagande pour faire enrichir davantage les plus riches. Le but est de dominer la population, l’endoctriner, lobotomised…</t>
  </si>
  <si>
    <t>J espère gagner les 100 euros</t>
  </si>
  <si>
    <t>Pas de commentaire</t>
  </si>
  <si>
    <t>je suis sceptique sur l'avenir au regard des conflits et risque de conflits à l'international. De même la corruption qui règne dans de nombreux pays, peut être un obstacle à ces propositions.</t>
  </si>
  <si>
    <t>SAUF LA FIN SUR LA REDISTRIBUTION</t>
  </si>
  <si>
    <t>Très bonne enquête qui porte a réflexion</t>
  </si>
  <si>
    <t>Gjksodpsbhsj</t>
  </si>
  <si>
    <t>Au vu de la dégradation de la situation géopolitique actuelle, les projets développés ci-dessus me semblent de l'utopie</t>
  </si>
  <si>
    <t>Aucun commentaire</t>
  </si>
  <si>
    <t>rien de plus a dire</t>
  </si>
  <si>
    <t>l'homme est un loup pour l'homme</t>
  </si>
  <si>
    <t>En fait j'ai juste l'impression d'être conduit / forcé à une gouvernance mondialiste.</t>
  </si>
  <si>
    <t>Sondage très intéressant merci.</t>
  </si>
  <si>
    <t>Cette enquête peut nous permettre de réfléchir aux enjeux politiques à venir et prendre conscience de certaines choses</t>
  </si>
  <si>
    <t>Xxxxxxxxxxxxx</t>
  </si>
  <si>
    <t>Il n'y a aucun commentaire ou suggestion. J'ai été satisfait de tout.</t>
  </si>
  <si>
    <t>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</si>
  <si>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Ce fut un véritable brainstorming. J'aimerais tellement que ces recommandations judicieuses soient mises en œuvre.</t>
  </si>
  <si>
    <t>Bravo cette enquête fait bien réfléchir</t>
  </si>
  <si>
    <t>interessante mais avec beaucoup de réflexion</t>
  </si>
  <si>
    <t xml:space="preserve">Je souhaite du succès et un succès durable \n </t>
  </si>
  <si>
    <t>No comments</t>
  </si>
  <si>
    <t>Je pense qu'il faut séparer le combat pour l'environnement et la chasse aux sorcières contre les riches</t>
  </si>
  <si>
    <t>L humain doit rester au centre du debat mondial</t>
  </si>
  <si>
    <t>rien a dire merci à vous</t>
  </si>
  <si>
    <t>je suis d'accord sur certains points ;les pays pauvres n'ont pas d'argent pour nourrir leur population ;mais ils ont de l'argent pour acheter des armes ,avec l'argent des armes ,ils pourraient nourrir aisement leur population</t>
  </si>
  <si>
    <t>J’ai bien aimé cette enquête, aujourd’hui je ne fait pas confiance à tout ce qui est projet mondial. Les américains essayent toujours de tirer profils et ne respectent pas les accords.</t>
  </si>
  <si>
    <t>Sondage intéressant</t>
  </si>
  <si>
    <t>Biaiser par les bonnes intentions de l’ecologie punitive</t>
  </si>
  <si>
    <t>vivement une météorite qui décide à notre place sans IA</t>
  </si>
  <si>
    <t>Toute ses propositions sont certainement très louable mais il faudrait les mettre en place et ca ce n'ai pas chose facile.</t>
  </si>
  <si>
    <t>enquête intéressante et qui correspond à mes préoccupations</t>
  </si>
  <si>
    <t>pas de commentaire</t>
  </si>
  <si>
    <t>ET LE PROGRES TECHNIQUE DANS TOUT CA?</t>
  </si>
  <si>
    <t>Compliqué</t>
  </si>
  <si>
    <t>Je pense que si un plan comme celui proposé pouvait être voté, je le soutiendrai.</t>
  </si>
  <si>
    <t>Pas tellement compris la place d’une question sur la repentance vis-à-vis de la colonisation\n \n Qu’est-ce que ça vient faire là-dedans ? ?</t>
  </si>
  <si>
    <t>Ces projets de politiques alter mondialistes n’ont aucune chance de progresser dans le monde actuel.</t>
  </si>
  <si>
    <t>Je serai intéressé de connaître les résultats de cette étude très intéressante</t>
  </si>
  <si>
    <t>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</si>
  <si>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Good</t>
  </si>
  <si>
    <t>Un thème d’actualité, une meilleure redistribution des richesses est souhaitée</t>
  </si>
  <si>
    <t>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</si>
  <si>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Je n ai pas répondu à une question car je n ai pas réussi à influer sur la courbe comme je le souhaitais</t>
  </si>
  <si>
    <t>Enquête essentiellement axée sur la contribution des plus riches</t>
  </si>
  <si>
    <t>Vos suggestions me conviennent car je vote à gauche</t>
  </si>
  <si>
    <t>Il faut savoir prendre soin de soi pour prendre soin des autres</t>
  </si>
  <si>
    <t>un peu trop de texte à lire</t>
  </si>
  <si>
    <t>Interessant</t>
  </si>
  <si>
    <t>De ont nous aider certaines nations sur le plan du développement climatique alors qu’elles se refusent à développer l’égalité des hommes( castres en Inde, religion ailleurs, liberté de penser…)</t>
  </si>
  <si>
    <t>NON RAS</t>
  </si>
  <si>
    <t>les questions sont formulées de manière simpliste et il n'est pas possible de répondre de manière nuancée</t>
  </si>
  <si>
    <t>Vxbbff</t>
  </si>
  <si>
    <t>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</si>
  <si>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Rien à signaler</t>
  </si>
  <si>
    <t>Top</t>
  </si>
  <si>
    <t>Les explications du plan mondial pour le climat sont très claires et donnent un peu d'espoir :)</t>
  </si>
  <si>
    <t>Je suis ravi que l'enquête soit terminée, et j'ai hâte de voir les résultats et les potentielles perspectives tirées des réponses et des discussions fournies.</t>
  </si>
  <si>
    <t>Vous ne posez pas la question de savoir pourquoi il n'est pas souhaitable de donner de l'argent aux pays en voie de développement :\n La réponse connue est que cela ne profite qu'à un certain nombre de personnes.\n Il faut réaliser des évolutions sur place</t>
  </si>
  <si>
    <t>J'ai trouvé l'enquête très intéressante et ludique. Je serais ravie d'être contactée de nouveau.</t>
  </si>
  <si>
    <t>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</si>
  <si>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</si>
  <si>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je n'ai rien de particulier à dire</t>
  </si>
  <si>
    <t>Cest bonne</t>
  </si>
  <si>
    <t>Super</t>
  </si>
  <si>
    <t>J'ai apprécié cette enquête</t>
  </si>
  <si>
    <t>Merci de m'avoir donné l'opportunité de partager mes opinions.</t>
  </si>
  <si>
    <t>Excellente enquête qui fait réfléchir, certaines questions ne sont pas très claires</t>
  </si>
  <si>
    <t>Je ne crois pas à une résolution des problèmes de la planète via le capitalisme, malheureusement…</t>
  </si>
  <si>
    <t>يجب السعي دائما نحن المستقبل</t>
  </si>
  <si>
    <t>France</t>
  </si>
  <si>
    <t>Tout était parfait merci pour cette enquête</t>
  </si>
  <si>
    <t>Il faut augmenter le pouvoir d achat en baissant les impôts de la classe moyenne</t>
  </si>
  <si>
    <t>J suis Ravi que c'est la masque</t>
  </si>
  <si>
    <t>Conforme, agréable</t>
  </si>
  <si>
    <t>Être un peu plus neutre dans les réponses proposé serait préférable</t>
  </si>
  <si>
    <t xml:space="preserve">Intéressante.\n </t>
  </si>
  <si>
    <t>pas de suggestion pour moi le monde va au plus mal et remonter la pente est impossible</t>
  </si>
  <si>
    <t>VOS QUESTIONS REPOSENT SUR DES PROBABILITES</t>
  </si>
  <si>
    <t>O</t>
  </si>
  <si>
    <t>j'ai trouvé cette enquête très interessante, j'étais d'accord avec les idées proposées</t>
  </si>
  <si>
    <t xml:space="preserve">l'écriture inclusive, quand est-ce que ça s'arrête cette obsession ?\n </t>
  </si>
  <si>
    <t>D'après certains spécialistes l'Europe n'est qu'un tout petit pollueur et la France encore moins .Il faut commencer par les gros pollueurs et les compagnies de bateaux pétrolier et les compagnies d'aviation</t>
  </si>
  <si>
    <t>R.A.S</t>
  </si>
  <si>
    <t>cela des réflexions plus approfondies</t>
  </si>
  <si>
    <t>Un seul constat, c'est que le fossé s'élargit de plus en plus entre riches et pauvres et personne ne semble se soucier de quoi que ce soit.</t>
  </si>
  <si>
    <t>Bien</t>
  </si>
  <si>
    <t>très bonne enquête</t>
  </si>
  <si>
    <t xml:space="preserve">Demandé des effort encore\n </t>
  </si>
  <si>
    <t>enquete interessante</t>
  </si>
  <si>
    <t>pour changer le monde il faut que chaque perrsonnes se remette en question et decide de changer son  comportement</t>
  </si>
  <si>
    <t>Si l inégalité pouvait disparaître se serait bien</t>
  </si>
  <si>
    <t>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</si>
  <si>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Bonne enquête</t>
  </si>
  <si>
    <t>Pourquoi prendre des jet privé qui pollue et cedt toujours nous qui tribque comme les bateaux etc edt en Chine cedt gris de fumée</t>
  </si>
  <si>
    <t>bonne enquete</t>
  </si>
  <si>
    <t>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</si>
  <si>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c'est bien de regarder les pays soi disant riche et pourtant dans ses pays ils y a également des gens très pauvres</t>
  </si>
  <si>
    <t>Je n'ai rien à rajouter</t>
  </si>
  <si>
    <t>original</t>
  </si>
  <si>
    <t>l'argent des Français aux  Français</t>
  </si>
  <si>
    <t>Je trouve qu'ont ne fait pas suffisamment attention à la planète et qu'ils y aura de plus en plus de catastrophes climatiques et pas assez d'attention pour les la France et les français.</t>
  </si>
  <si>
    <t>Dans l'ensemble rien à rajouter</t>
  </si>
  <si>
    <t>un sujet complexe dans une situation mondiale complexe et tendue, toutes les propositions portées sur l'entraide entre humains sont de belles valeurs qui ne pourront être appliquées que dans un contexte apaisé</t>
  </si>
  <si>
    <t>Si rien n'est  fait le monde court à la catastrophe</t>
  </si>
  <si>
    <t>Beaucoup de réponses difficiles à donner car assez compliqué</t>
  </si>
  <si>
    <t>Je trouve que c’est une bonne enquete</t>
  </si>
  <si>
    <t>Enquête très intéressante sur des questions éthiques que je ne m'étais pas vraiment posé</t>
  </si>
  <si>
    <t>Jfjgngngnxnxngncncncnc</t>
  </si>
  <si>
    <t>Cette enquête était très intéressante, merci beaucoup</t>
  </si>
  <si>
    <t>Pas de commentaire a apporté</t>
  </si>
  <si>
    <t>...</t>
  </si>
  <si>
    <t>Pas de commentaire. Merci</t>
  </si>
  <si>
    <t>Je n'ai pas de commentaires</t>
  </si>
  <si>
    <t>J'ai trouvé l'enquête très tournée vers la gauche, avec le côté social, il faut aider tout le monde etc...</t>
  </si>
  <si>
    <t>Notre pays est en déficit \n Pourquoi distribuer de l'argent à l'étranger alors qu'il en a besoin.\n Commençons à aider les français qui travaillent et aider les entreprises à continuer à exister dans notre pays pour donner du travail aux français.</t>
  </si>
  <si>
    <t>oui il faut continuer a faire préssion sur les pays les plus polluants</t>
  </si>
  <si>
    <t>baséé encore sur l'écologie</t>
  </si>
  <si>
    <t>Il y a beaucoup a faire dans tous les domaines.les petits ruisseaux font les grandes rivières....</t>
  </si>
  <si>
    <t>Réflexion intéressante</t>
  </si>
  <si>
    <t>Questionnaire un peu complexe, pas à la portée de tout le monde.</t>
  </si>
  <si>
    <t>vraiment très interessante</t>
  </si>
  <si>
    <t>Très intéressant</t>
  </si>
  <si>
    <t>Très intéressant, j'ai appris des choses</t>
  </si>
  <si>
    <t>Une enquête qui m'a appris des choses très bien</t>
  </si>
  <si>
    <t xml:space="preserve">rien de spécial\n </t>
  </si>
  <si>
    <t>Enquête particulièrement difficile à comprendre et de fait les réponses peuvent manquer de cohérence</t>
  </si>
  <si>
    <t>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</si>
  <si>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</si>
  <si>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Trop politiqe</t>
  </si>
  <si>
    <t>Rien à dire</t>
  </si>
  <si>
    <t>Intéressant</t>
  </si>
  <si>
    <t>Tout état clair \n Bon questionnaire</t>
  </si>
  <si>
    <t>Il faut aussi que nos chers politiques de tout les pays arrêtent de massacré les animaux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</si>
</sst>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56</v>
      </c>
      <c r="U1" s="3" t="s">
        <v>57</v>
      </c>
      <c r="V1" s="3" t="s">
        <v>58</v>
      </c>
      <c r="W1" s="3" t="s">
        <v>59</v>
      </c>
      <c r="X1" s="3" t="s">
        <v>60</v>
      </c>
      <c r="Y1" s="3" t="s">
        <v>61</v>
      </c>
      <c r="Z1" s="3" t="s">
        <v>62</v>
      </c>
      <c r="AA1" s="3" t="s">
        <v>63</v>
      </c>
      <c r="AB1" s="3" t="s">
        <v>64</v>
      </c>
      <c r="AC1" s="3" t="s">
        <v>65</v>
      </c>
      <c r="AD1" s="3" t="s">
        <v>66</v>
      </c>
      <c r="AE1" s="3" t="s">
        <v>67</v>
      </c>
      <c r="AF1" s="3" t="s">
        <v>68</v>
      </c>
      <c r="AG1" s="3" t="s">
        <v>69</v>
      </c>
      <c r="AH1" s="3" t="s">
        <v>70</v>
      </c>
      <c r="AI1" s="3" t="s">
        <v>71</v>
      </c>
      <c r="AJ1" s="3" t="s">
        <v>72</v>
      </c>
      <c r="AK1" s="3" t="s">
        <v>73</v>
      </c>
      <c r="AL1" s="3" t="s">
        <v>74</v>
      </c>
      <c r="AM1" s="3" t="s">
        <v>75</v>
      </c>
      <c r="AN1" s="3" t="s">
        <v>76</v>
      </c>
      <c r="AO1" s="3" t="s">
        <v>77</v>
      </c>
      <c r="AP1" s="3" t="s">
        <v>78</v>
      </c>
      <c r="AQ1" s="3" t="s">
        <v>79</v>
      </c>
      <c r="AR1" s="3" t="s">
        <v>80</v>
      </c>
      <c r="AS1" s="3" t="s">
        <v>81</v>
      </c>
      <c r="AT1" s="3" t="s">
        <v>82</v>
      </c>
      <c r="AU1" s="3" t="s">
        <v>83</v>
      </c>
      <c r="AV1" s="3" t="s">
        <v>84</v>
      </c>
      <c r="AW1" s="3" t="s">
        <v>85</v>
      </c>
      <c r="AX1" s="3" t="s">
        <v>86</v>
      </c>
      <c r="AY1" s="3" t="s">
        <v>87</v>
      </c>
      <c r="AZ1" s="3" t="s">
        <v>88</v>
      </c>
      <c r="BA1" s="3" t="s">
        <v>89</v>
      </c>
      <c r="BB1" s="3" t="s">
        <v>90</v>
      </c>
      <c r="BC1" s="3" t="s">
        <v>91</v>
      </c>
      <c r="BD1" s="3" t="s">
        <v>44</v>
      </c>
      <c r="BE1" s="3" t="s">
        <v>92</v>
      </c>
      <c r="BF1" s="3" t="s">
        <v>93</v>
      </c>
      <c r="BG1" s="3" t="s">
        <v>94</v>
      </c>
      <c r="BH1" s="3" t="s">
        <v>95</v>
      </c>
      <c r="BI1" s="3" t="s">
        <v>96</v>
      </c>
      <c r="BJ1" s="3" t="s">
        <v>97</v>
      </c>
      <c r="BK1" s="3" t="s">
        <v>98</v>
      </c>
      <c r="BL1" s="3" t="s">
        <v>99</v>
      </c>
      <c r="BM1" s="3" t="s">
        <v>100</v>
      </c>
      <c r="BN1" s="3" t="s">
        <v>101</v>
      </c>
      <c r="BO1" s="3" t="s">
        <v>102</v>
      </c>
      <c r="BP1" s="3" t="s">
        <v>103</v>
      </c>
      <c r="BQ1" s="3" t="s">
        <v>104</v>
      </c>
      <c r="BR1" s="3" t="s">
        <v>105</v>
      </c>
      <c r="BS1" s="3" t="s">
        <v>106</v>
      </c>
      <c r="BT1" s="3" t="s">
        <v>107</v>
      </c>
      <c r="BU1" s="3" t="s">
        <v>108</v>
      </c>
      <c r="BV1" s="3" t="s">
        <v>109</v>
      </c>
      <c r="BW1" s="3" t="s">
        <v>110</v>
      </c>
      <c r="BX1" s="3" t="s">
        <v>111</v>
      </c>
      <c r="BY1" s="3" t="s">
        <v>112</v>
      </c>
      <c r="BZ1" s="3" t="s">
        <v>113</v>
      </c>
      <c r="CA1" s="3" t="s">
        <v>114</v>
      </c>
      <c r="CB1" s="3" t="s">
        <v>115</v>
      </c>
      <c r="CC1" s="3" t="s">
        <v>116</v>
      </c>
      <c r="CD1" s="3" t="s">
        <v>117</v>
      </c>
      <c r="CE1" s="3" t="s">
        <v>118</v>
      </c>
      <c r="CF1" s="3" t="s">
        <v>119</v>
      </c>
      <c r="CG1" s="3" t="s">
        <v>120</v>
      </c>
      <c r="CH1" s="3" t="s">
        <v>121</v>
      </c>
      <c r="CI1" s="3" t="s">
        <v>122</v>
      </c>
      <c r="CJ1" s="3" t="s">
        <v>123</v>
      </c>
      <c r="CK1" s="3" t="s">
        <v>124</v>
      </c>
      <c r="CL1" s="3" t="s">
        <v>125</v>
      </c>
      <c r="CM1" s="3" t="s">
        <v>126</v>
      </c>
      <c r="CN1" s="3" t="s">
        <v>127</v>
      </c>
      <c r="CO1" s="3" t="s">
        <v>128</v>
      </c>
      <c r="CP1" s="3" t="s">
        <v>129</v>
      </c>
      <c r="CQ1" s="3" t="s">
        <v>130</v>
      </c>
      <c r="CR1" s="3" t="s">
        <v>131</v>
      </c>
      <c r="CS1" s="3" t="s">
        <v>132</v>
      </c>
      <c r="CT1" s="3" t="s">
        <v>133</v>
      </c>
      <c r="CU1" s="3" t="s">
        <v>134</v>
      </c>
      <c r="CV1" s="3" t="s">
        <v>135</v>
      </c>
      <c r="CW1" s="3" t="s">
        <v>136</v>
      </c>
      <c r="CX1" s="3" t="s">
        <v>137</v>
      </c>
      <c r="CY1" s="3" t="s">
        <v>138</v>
      </c>
      <c r="CZ1" s="3" t="s">
        <v>139</v>
      </c>
      <c r="DA1" s="3" t="s">
        <v>140</v>
      </c>
      <c r="DB1" s="3" t="s">
        <v>141</v>
      </c>
      <c r="DC1" s="3" t="s">
        <v>142</v>
      </c>
      <c r="DD1" s="3" t="s">
        <v>143</v>
      </c>
      <c r="DE1" s="3" t="s">
        <v>144</v>
      </c>
      <c r="DF1" s="3" t="s">
        <v>145</v>
      </c>
      <c r="DG1" s="3" t="s">
        <v>109</v>
      </c>
      <c r="DH1" s="3" t="s">
        <v>146</v>
      </c>
      <c r="DI1" s="3" t="s">
        <v>147</v>
      </c>
      <c r="DJ1" s="3" t="s">
        <v>148</v>
      </c>
      <c r="DK1" s="3" t="s">
        <v>149</v>
      </c>
      <c r="DL1" s="3" t="s">
        <v>150</v>
      </c>
      <c r="DM1" s="3" t="s">
        <v>151</v>
      </c>
      <c r="DN1" s="3" t="s">
        <v>152</v>
      </c>
      <c r="DO1" s="3" t="s">
        <v>109</v>
      </c>
      <c r="DP1" s="3" t="s">
        <v>153</v>
      </c>
      <c r="DQ1" s="3" t="s">
        <v>109</v>
      </c>
      <c r="DR1" s="3" t="s">
        <v>154</v>
      </c>
      <c r="DS1" s="3" t="s">
        <v>155</v>
      </c>
      <c r="DT1" s="3" t="s">
        <v>156</v>
      </c>
      <c r="DU1" s="3" t="s">
        <v>157</v>
      </c>
      <c r="DV1" s="3" t="s">
        <v>109</v>
      </c>
      <c r="DW1" s="3" t="s">
        <v>158</v>
      </c>
      <c r="DX1" s="3" t="s">
        <v>159</v>
      </c>
      <c r="DY1" s="3" t="s">
        <v>160</v>
      </c>
      <c r="DZ1" s="3" t="s">
        <v>161</v>
      </c>
      <c r="EA1" s="3" t="s">
        <v>162</v>
      </c>
      <c r="EB1" s="3" t="s">
        <v>163</v>
      </c>
      <c r="EC1" s="3" t="s">
        <v>164</v>
      </c>
      <c r="ED1" s="3" t="s">
        <v>165</v>
      </c>
      <c r="EE1" s="3" t="s">
        <v>166</v>
      </c>
      <c r="EF1" s="3" t="s">
        <v>167</v>
      </c>
      <c r="EG1" s="3" t="s">
        <v>168</v>
      </c>
      <c r="EH1" s="3" t="s">
        <v>169</v>
      </c>
      <c r="EI1" s="3" t="s">
        <v>170</v>
      </c>
      <c r="EJ1" s="3" t="s">
        <v>171</v>
      </c>
      <c r="EK1" s="3" t="s">
        <v>109</v>
      </c>
      <c r="EL1" s="3" t="s">
        <v>172</v>
      </c>
      <c r="EM1" s="3" t="s">
        <v>173</v>
      </c>
      <c r="EN1" s="3" t="s">
        <v>174</v>
      </c>
      <c r="EO1" s="3" t="s">
        <v>175</v>
      </c>
      <c r="EP1" s="3" t="s">
        <v>176</v>
      </c>
      <c r="EQ1" s="3" t="s">
        <v>177</v>
      </c>
      <c r="ER1" s="3" t="s">
        <v>178</v>
      </c>
      <c r="ES1" s="3" t="s">
        <v>179</v>
      </c>
      <c r="ET1" s="3" t="s">
        <v>180</v>
      </c>
      <c r="EU1" s="3" t="s">
        <v>181</v>
      </c>
      <c r="EV1" s="3" t="s">
        <v>182</v>
      </c>
      <c r="EW1" s="3" t="s">
        <v>183</v>
      </c>
      <c r="EX1" s="3" t="s">
        <v>184</v>
      </c>
      <c r="EY1" s="3" t="s">
        <v>185</v>
      </c>
      <c r="EZ1" s="3" t="s">
        <v>186</v>
      </c>
      <c r="FA1" s="3" t="s">
        <v>187</v>
      </c>
      <c r="FB1" s="3" t="s">
        <v>188</v>
      </c>
      <c r="FC1" s="3" t="s">
        <v>189</v>
      </c>
      <c r="FD1" s="3" t="s">
        <v>190</v>
      </c>
      <c r="FE1" s="3" t="s">
        <v>191</v>
      </c>
      <c r="FF1" s="3" t="s">
        <v>192</v>
      </c>
      <c r="FG1" s="3" t="s">
        <v>193</v>
      </c>
      <c r="FH1" s="3" t="s">
        <v>194</v>
      </c>
      <c r="FI1" s="3" t="s">
        <v>195</v>
      </c>
      <c r="FJ1" s="3" t="s">
        <v>196</v>
      </c>
      <c r="FK1" s="3" t="s">
        <v>109</v>
      </c>
      <c r="FL1" s="3" t="s">
        <v>197</v>
      </c>
      <c r="FM1" s="3" t="s">
        <v>198</v>
      </c>
      <c r="FN1" s="3" t="s">
        <v>199</v>
      </c>
      <c r="FO1" s="3" t="s">
        <v>200</v>
      </c>
      <c r="FP1" s="3" t="s">
        <v>201</v>
      </c>
      <c r="FQ1" s="3" t="s">
        <v>202</v>
      </c>
      <c r="FR1" s="3" t="s">
        <v>203</v>
      </c>
      <c r="FS1" s="3" t="s">
        <v>204</v>
      </c>
      <c r="FT1" s="3" t="s">
        <v>205</v>
      </c>
      <c r="FU1" s="3" t="s">
        <v>206</v>
      </c>
      <c r="FV1" s="3" t="s">
        <v>134</v>
      </c>
      <c r="FW1" s="3" t="s">
        <v>207</v>
      </c>
      <c r="FX1" s="3" t="s">
        <v>208</v>
      </c>
      <c r="FY1" s="3" t="s">
        <v>209</v>
      </c>
      <c r="FZ1" s="3" t="s">
        <v>210</v>
      </c>
      <c r="GA1" s="3" t="s">
        <v>211</v>
      </c>
      <c r="GB1" s="3" t="s">
        <v>212</v>
      </c>
      <c r="GC1" s="3" t="s">
        <v>213</v>
      </c>
      <c r="GD1" s="3" t="s">
        <v>214</v>
      </c>
      <c r="GE1" s="3" t="s">
        <v>215</v>
      </c>
      <c r="GF1" s="3" t="s">
        <v>216</v>
      </c>
      <c r="GG1" s="3" t="s">
        <v>217</v>
      </c>
      <c r="GH1" s="3" t="s">
        <v>109</v>
      </c>
      <c r="GI1" s="3" t="s">
        <v>218</v>
      </c>
      <c r="GJ1" s="3" t="s">
        <v>219</v>
      </c>
      <c r="GK1" s="3" t="s">
        <v>220</v>
      </c>
      <c r="GL1" s="3" t="s">
        <v>221</v>
      </c>
      <c r="GM1" s="3" t="s">
        <v>222</v>
      </c>
      <c r="GN1" s="3" t="s">
        <v>109</v>
      </c>
      <c r="GO1" s="3" t="s">
        <v>223</v>
      </c>
      <c r="GP1" s="3" t="s">
        <v>224</v>
      </c>
      <c r="GQ1" s="3" t="s">
        <v>225</v>
      </c>
      <c r="GR1" s="3" t="s">
        <v>109</v>
      </c>
      <c r="GS1" s="3" t="s">
        <v>226</v>
      </c>
      <c r="GT1" s="3" t="s">
        <v>227</v>
      </c>
      <c r="GU1" s="3" t="s">
        <v>228</v>
      </c>
      <c r="GV1" s="3" t="s">
        <v>229</v>
      </c>
      <c r="GW1" s="3" t="s">
        <v>109</v>
      </c>
      <c r="GX1" s="3" t="s">
        <v>230</v>
      </c>
      <c r="GY1" s="3" t="s">
        <v>231</v>
      </c>
      <c r="GZ1" s="3" t="s">
        <v>232</v>
      </c>
      <c r="HA1" s="3" t="s">
        <v>233</v>
      </c>
      <c r="HB1" s="3" t="s">
        <v>234</v>
      </c>
      <c r="HC1" s="3" t="s">
        <v>235</v>
      </c>
      <c r="HD1" s="3" t="s">
        <v>236</v>
      </c>
      <c r="HE1" s="3" t="s">
        <v>237</v>
      </c>
      <c r="HF1" s="3" t="s">
        <v>238</v>
      </c>
      <c r="HG1" s="3" t="s">
        <v>239</v>
      </c>
      <c r="HH1" s="3" t="s">
        <v>240</v>
      </c>
      <c r="HI1" s="3" t="s">
        <v>241</v>
      </c>
      <c r="HJ1" s="3" t="s">
        <v>242</v>
      </c>
      <c r="HK1" s="3" t="s">
        <v>243</v>
      </c>
      <c r="HL1" s="3" t="s">
        <v>44</v>
      </c>
      <c r="HM1" s="3" t="s">
        <v>244</v>
      </c>
      <c r="HN1" s="3" t="s">
        <v>245</v>
      </c>
      <c r="HO1" s="3" t="s">
        <v>246</v>
      </c>
      <c r="HP1" s="3" t="s">
        <v>247</v>
      </c>
      <c r="HQ1" s="3" t="s">
        <v>130</v>
      </c>
      <c r="HR1" s="3" t="s">
        <v>248</v>
      </c>
      <c r="HS1" s="3" t="s">
        <v>249</v>
      </c>
      <c r="HT1" s="3" t="s">
        <v>44</v>
      </c>
      <c r="HU1" s="3" t="s">
        <v>250</v>
      </c>
      <c r="HV1" s="3" t="s">
        <v>251</v>
      </c>
      <c r="HW1" s="3" t="s">
        <v>252</v>
      </c>
      <c r="HX1" s="3" t="s">
        <v>253</v>
      </c>
      <c r="HY1" s="3" t="s">
        <v>254</v>
      </c>
      <c r="HZ1" s="3" t="s">
        <v>109</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92</v>
      </c>
      <c r="IW1" s="3" t="s">
        <v>276</v>
      </c>
      <c r="IX1" s="3" t="s">
        <v>277</v>
      </c>
      <c r="IY1" s="3" t="s">
        <v>278</v>
      </c>
      <c r="IZ1" s="3" t="s">
        <v>279</v>
      </c>
      <c r="JA1" s="3" t="s">
        <v>280</v>
      </c>
      <c r="JB1" s="3" t="s">
        <v>281</v>
      </c>
      <c r="JC1" s="3" t="s">
        <v>134</v>
      </c>
      <c r="JD1" s="3" t="s">
        <v>282</v>
      </c>
      <c r="JE1" s="3" t="s">
        <v>274</v>
      </c>
      <c r="JF1" s="3" t="s">
        <v>283</v>
      </c>
      <c r="JG1" s="3" t="s">
        <v>109</v>
      </c>
      <c r="JH1" s="3" t="s">
        <v>284</v>
      </c>
      <c r="JI1" s="3" t="s">
        <v>285</v>
      </c>
      <c r="JJ1" s="3" t="s">
        <v>286</v>
      </c>
      <c r="JK1" s="3" t="s">
        <v>287</v>
      </c>
      <c r="JL1" s="3" t="s">
        <v>288</v>
      </c>
      <c r="JM1" s="3" t="s">
        <v>289</v>
      </c>
      <c r="JN1" s="3" t="s">
        <v>290</v>
      </c>
      <c r="JO1" s="3" t="s">
        <v>291</v>
      </c>
      <c r="JP1" s="3" t="s">
        <v>292</v>
      </c>
      <c r="JQ1" s="3" t="s">
        <v>293</v>
      </c>
      <c r="JR1" s="3" t="s">
        <v>294</v>
      </c>
      <c r="JS1" s="3" t="s">
        <v>295</v>
      </c>
      <c r="JT1" s="3" t="s">
        <v>296</v>
      </c>
      <c r="JU1" s="3" t="s">
        <v>297</v>
      </c>
      <c r="JV1" s="3" t="s">
        <v>298</v>
      </c>
      <c r="JW1" s="3" t="s">
        <v>299</v>
      </c>
      <c r="JX1" s="3" t="s">
        <v>300</v>
      </c>
      <c r="JY1" s="3" t="s">
        <v>301</v>
      </c>
      <c r="JZ1" s="3" t="s">
        <v>302</v>
      </c>
      <c r="KA1" s="3" t="s">
        <v>303</v>
      </c>
      <c r="KB1" s="3" t="s">
        <v>304</v>
      </c>
      <c r="KC1" s="3" t="s">
        <v>305</v>
      </c>
      <c r="KD1" s="3" t="s">
        <v>306</v>
      </c>
      <c r="KE1" s="3" t="s">
        <v>135</v>
      </c>
      <c r="KF1" s="3" t="s">
        <v>307</v>
      </c>
      <c r="KG1" s="3" t="s">
        <v>308</v>
      </c>
      <c r="KH1" s="3" t="s">
        <v>309</v>
      </c>
      <c r="KI1" s="3" t="s">
        <v>310</v>
      </c>
      <c r="KJ1" s="3" t="s">
        <v>311</v>
      </c>
      <c r="KK1" s="3" t="s">
        <v>312</v>
      </c>
      <c r="KL1" s="3" t="s">
        <v>313</v>
      </c>
      <c r="KM1" s="3" t="s">
        <v>314</v>
      </c>
      <c r="KN1" s="3" t="s">
        <v>315</v>
      </c>
      <c r="KO1" s="3" t="s">
        <v>109</v>
      </c>
      <c r="KP1" s="3" t="s">
        <v>109</v>
      </c>
      <c r="KQ1" s="3" t="s">
        <v>316</v>
      </c>
      <c r="KR1" s="3" t="s">
        <v>317</v>
      </c>
      <c r="KS1" s="3" t="s">
        <v>221</v>
      </c>
      <c r="KT1" s="3" t="s">
        <v>318</v>
      </c>
      <c r="KU1" s="3" t="s">
        <v>319</v>
      </c>
      <c r="KV1" s="3" t="s">
        <v>320</v>
      </c>
      <c r="KW1" s="3" t="s">
        <v>321</v>
      </c>
      <c r="KX1" s="3" t="s">
        <v>109</v>
      </c>
      <c r="KY1" s="3" t="s">
        <v>322</v>
      </c>
      <c r="KZ1" s="3" t="s">
        <v>323</v>
      </c>
      <c r="LA1" s="3" t="s">
        <v>324</v>
      </c>
      <c r="LB1" s="3" t="s">
        <v>325</v>
      </c>
      <c r="LC1" s="3" t="s">
        <v>326</v>
      </c>
      <c r="LD1" s="3" t="s">
        <v>327</v>
      </c>
      <c r="LE1" s="3" t="s">
        <v>328</v>
      </c>
      <c r="LF1" s="3" t="s">
        <v>329</v>
      </c>
      <c r="LG1" s="3" t="s">
        <v>330</v>
      </c>
      <c r="LH1" s="3" t="s">
        <v>331</v>
      </c>
      <c r="LI1" s="3" t="s">
        <v>332</v>
      </c>
      <c r="LJ1" s="3" t="s">
        <v>333</v>
      </c>
      <c r="LK1" s="3" t="s">
        <v>334</v>
      </c>
      <c r="LL1" s="3" t="s">
        <v>274</v>
      </c>
      <c r="LM1" s="3" t="s">
        <v>109</v>
      </c>
      <c r="LN1" s="3" t="s">
        <v>335</v>
      </c>
      <c r="LO1" s="3" t="s">
        <v>336</v>
      </c>
      <c r="LP1" s="3" t="s">
        <v>337</v>
      </c>
      <c r="LQ1" s="3" t="s">
        <v>338</v>
      </c>
      <c r="LR1" s="3" t="s">
        <v>339</v>
      </c>
      <c r="LS1" s="3" t="s">
        <v>340</v>
      </c>
      <c r="LT1" s="3" t="s">
        <v>341</v>
      </c>
      <c r="LU1" s="3" t="s">
        <v>342</v>
      </c>
      <c r="LV1" s="3" t="s">
        <v>343</v>
      </c>
      <c r="LW1" s="3" t="s">
        <v>344</v>
      </c>
      <c r="LX1" s="3" t="s">
        <v>345</v>
      </c>
      <c r="LY1" s="3" t="s">
        <v>346</v>
      </c>
      <c r="LZ1" s="3" t="s">
        <v>347</v>
      </c>
      <c r="MA1" s="3" t="s">
        <v>348</v>
      </c>
      <c r="MB1" s="3" t="s">
        <v>349</v>
      </c>
      <c r="MC1" s="3" t="s">
        <v>350</v>
      </c>
      <c r="MD1" s="3" t="s">
        <v>351</v>
      </c>
      <c r="ME1" s="3" t="s">
        <v>352</v>
      </c>
      <c r="MF1" s="3" t="s">
        <v>353</v>
      </c>
      <c r="MG1" s="3" t="s">
        <v>109</v>
      </c>
      <c r="MH1" s="3" t="s">
        <v>354</v>
      </c>
      <c r="MI1" s="3" t="s">
        <v>355</v>
      </c>
      <c r="MJ1" s="3" t="s">
        <v>356</v>
      </c>
      <c r="MK1" s="3" t="s">
        <v>357</v>
      </c>
      <c r="ML1" s="3" t="s">
        <v>358</v>
      </c>
      <c r="MM1" s="3" t="s">
        <v>359</v>
      </c>
      <c r="MN1" s="3" t="s">
        <v>109</v>
      </c>
      <c r="MO1" s="3" t="s">
        <v>360</v>
      </c>
      <c r="MP1" s="3" t="s">
        <v>361</v>
      </c>
      <c r="MQ1" s="3" t="s">
        <v>362</v>
      </c>
      <c r="MR1" s="3" t="s">
        <v>363</v>
      </c>
      <c r="MS1" s="3" t="s">
        <v>364</v>
      </c>
      <c r="MT1" s="3" t="s">
        <v>365</v>
      </c>
      <c r="MU1" s="3" t="s">
        <v>366</v>
      </c>
      <c r="MV1" s="3" t="s">
        <v>367</v>
      </c>
      <c r="MW1" s="3" t="s">
        <v>368</v>
      </c>
      <c r="MX1" s="3" t="s">
        <v>369</v>
      </c>
      <c r="MY1" s="3" t="s">
        <v>370</v>
      </c>
      <c r="MZ1" s="3" t="s">
        <v>371</v>
      </c>
      <c r="NA1" s="3" t="s">
        <v>372</v>
      </c>
      <c r="NB1" s="3" t="s">
        <v>373</v>
      </c>
      <c r="NC1" s="3" t="s">
        <v>374</v>
      </c>
      <c r="ND1" s="3" t="s">
        <v>375</v>
      </c>
      <c r="NE1" s="3" t="s">
        <v>376</v>
      </c>
      <c r="NF1" s="3" t="s">
        <v>377</v>
      </c>
      <c r="NG1" s="3" t="s">
        <v>378</v>
      </c>
      <c r="NH1" s="3" t="s">
        <v>379</v>
      </c>
      <c r="NI1" s="3" t="s">
        <v>380</v>
      </c>
      <c r="NJ1" s="3" t="s">
        <v>381</v>
      </c>
      <c r="NK1" s="3" t="s">
        <v>382</v>
      </c>
      <c r="NL1" s="3" t="s">
        <v>383</v>
      </c>
      <c r="NM1" s="3" t="s">
        <v>384</v>
      </c>
      <c r="NN1" s="3" t="s">
        <v>385</v>
      </c>
      <c r="NO1" s="3" t="s">
        <v>386</v>
      </c>
      <c r="NP1" s="3" t="s">
        <v>387</v>
      </c>
      <c r="NQ1" s="3" t="s">
        <v>388</v>
      </c>
      <c r="NR1" s="3" t="s">
        <v>389</v>
      </c>
      <c r="NS1" s="3" t="s">
        <v>390</v>
      </c>
      <c r="NT1" s="3" t="s">
        <v>391</v>
      </c>
      <c r="NU1" s="3" t="s">
        <v>392</v>
      </c>
      <c r="NV1" s="3" t="s">
        <v>393</v>
      </c>
      <c r="NW1" s="3" t="s">
        <v>394</v>
      </c>
      <c r="NX1" s="3" t="s">
        <v>395</v>
      </c>
      <c r="NY1" s="3" t="s">
        <v>396</v>
      </c>
      <c r="NZ1" s="3" t="s">
        <v>397</v>
      </c>
      <c r="OA1" s="3" t="s">
        <v>398</v>
      </c>
      <c r="OB1" s="3" t="s">
        <v>399</v>
      </c>
      <c r="OC1" s="3" t="s">
        <v>400</v>
      </c>
      <c r="OD1" s="3" t="s">
        <v>109</v>
      </c>
      <c r="OE1" s="3" t="s">
        <v>401</v>
      </c>
      <c r="OF1" s="3" t="s">
        <v>402</v>
      </c>
      <c r="OG1" s="3" t="s">
        <v>403</v>
      </c>
      <c r="OH1" s="3" t="s">
        <v>92</v>
      </c>
      <c r="OI1" s="3" t="s">
        <v>44</v>
      </c>
      <c r="OJ1" s="3" t="s">
        <v>404</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405</v>
      </c>
      <c r="C1" s="3" t="s">
        <v>406</v>
      </c>
      <c r="D1" s="3" t="s">
        <v>407</v>
      </c>
      <c r="E1" s="3" t="s">
        <v>109</v>
      </c>
      <c r="F1" s="3" t="s">
        <v>185</v>
      </c>
      <c r="G1" s="3" t="s">
        <v>408</v>
      </c>
      <c r="H1" s="3" t="s">
        <v>409</v>
      </c>
      <c r="I1" s="3" t="s">
        <v>109</v>
      </c>
      <c r="J1" s="3" t="s">
        <v>410</v>
      </c>
      <c r="K1" s="3" t="s">
        <v>411</v>
      </c>
      <c r="L1" s="3" t="s">
        <v>412</v>
      </c>
      <c r="M1" s="3" t="s">
        <v>413</v>
      </c>
      <c r="N1" s="3" t="s">
        <v>414</v>
      </c>
      <c r="O1" s="3" t="s">
        <v>415</v>
      </c>
      <c r="P1" s="3" t="s">
        <v>416</v>
      </c>
      <c r="Q1" s="3" t="s">
        <v>417</v>
      </c>
      <c r="R1" s="3" t="s">
        <v>219</v>
      </c>
      <c r="S1" s="3" t="s">
        <v>418</v>
      </c>
      <c r="T1" s="3" t="s">
        <v>419</v>
      </c>
      <c r="U1" s="3" t="s">
        <v>420</v>
      </c>
      <c r="V1" s="3" t="s">
        <v>421</v>
      </c>
      <c r="W1" s="3" t="s">
        <v>422</v>
      </c>
      <c r="X1" s="3" t="s">
        <v>423</v>
      </c>
      <c r="Y1" s="3" t="s">
        <v>424</v>
      </c>
      <c r="Z1" s="3" t="s">
        <v>425</v>
      </c>
      <c r="AA1" s="3" t="s">
        <v>426</v>
      </c>
      <c r="AB1" s="3" t="s">
        <v>427</v>
      </c>
      <c r="AC1" s="3" t="s">
        <v>428</v>
      </c>
      <c r="AD1" s="3" t="s">
        <v>429</v>
      </c>
      <c r="AE1" s="3" t="s">
        <v>430</v>
      </c>
      <c r="AF1" s="3" t="s">
        <v>431</v>
      </c>
      <c r="AG1" s="3" t="s">
        <v>432</v>
      </c>
      <c r="AH1" s="3" t="s">
        <v>433</v>
      </c>
      <c r="AI1" s="3" t="s">
        <v>109</v>
      </c>
      <c r="AJ1" s="3" t="s">
        <v>434</v>
      </c>
      <c r="AK1" s="3" t="s">
        <v>435</v>
      </c>
      <c r="AL1" s="3" t="s">
        <v>436</v>
      </c>
      <c r="AM1" s="3" t="s">
        <v>437</v>
      </c>
      <c r="AN1" s="3" t="s">
        <v>438</v>
      </c>
      <c r="AO1" s="3" t="s">
        <v>439</v>
      </c>
      <c r="AP1" s="3" t="s">
        <v>440</v>
      </c>
      <c r="AQ1" s="3" t="s">
        <v>441</v>
      </c>
      <c r="AR1" s="3" t="s">
        <v>442</v>
      </c>
      <c r="AS1" s="3" t="s">
        <v>443</v>
      </c>
      <c r="AT1" s="3" t="s">
        <v>444</v>
      </c>
      <c r="AU1" s="3" t="s">
        <v>445</v>
      </c>
      <c r="AV1" s="3" t="s">
        <v>446</v>
      </c>
      <c r="AW1" s="3" t="s">
        <v>447</v>
      </c>
      <c r="AX1" s="3" t="s">
        <v>448</v>
      </c>
      <c r="AY1" s="3" t="s">
        <v>109</v>
      </c>
      <c r="AZ1" s="3" t="s">
        <v>449</v>
      </c>
      <c r="BA1" s="3" t="s">
        <v>450</v>
      </c>
      <c r="BB1" s="3" t="s">
        <v>451</v>
      </c>
      <c r="BC1" s="3" t="s">
        <v>109</v>
      </c>
      <c r="BD1" s="3" t="s">
        <v>109</v>
      </c>
      <c r="BE1" s="3" t="s">
        <v>452</v>
      </c>
      <c r="BF1" s="3" t="s">
        <v>453</v>
      </c>
      <c r="BG1" s="3" t="s">
        <v>454</v>
      </c>
      <c r="BH1" s="3" t="s">
        <v>44</v>
      </c>
      <c r="BI1" s="3" t="s">
        <v>455</v>
      </c>
      <c r="BJ1" s="3" t="s">
        <v>456</v>
      </c>
      <c r="BK1" s="3" t="s">
        <v>457</v>
      </c>
      <c r="BL1" s="3" t="s">
        <v>458</v>
      </c>
      <c r="BM1" s="3" t="s">
        <v>459</v>
      </c>
      <c r="BN1" s="3" t="s">
        <v>460</v>
      </c>
      <c r="BO1" s="3" t="s">
        <v>461</v>
      </c>
      <c r="BP1" s="3" t="s">
        <v>462</v>
      </c>
      <c r="BQ1" s="3" t="s">
        <v>463</v>
      </c>
      <c r="BR1" s="3" t="s">
        <v>464</v>
      </c>
      <c r="BS1" s="3" t="s">
        <v>134</v>
      </c>
      <c r="BT1" s="3" t="s">
        <v>465</v>
      </c>
      <c r="BU1" s="3" t="s">
        <v>466</v>
      </c>
      <c r="BV1" s="3" t="s">
        <v>109</v>
      </c>
      <c r="BW1" s="3" t="s">
        <v>467</v>
      </c>
      <c r="BX1" s="3" t="s">
        <v>468</v>
      </c>
      <c r="BY1" s="3" t="s">
        <v>469</v>
      </c>
      <c r="BZ1" s="3" t="s">
        <v>470</v>
      </c>
      <c r="CA1" s="3" t="s">
        <v>471</v>
      </c>
      <c r="CB1" s="3" t="s">
        <v>472</v>
      </c>
      <c r="CC1" s="3" t="s">
        <v>473</v>
      </c>
      <c r="CD1" s="3" t="s">
        <v>474</v>
      </c>
      <c r="CE1" s="3" t="s">
        <v>113</v>
      </c>
      <c r="CF1" s="3" t="s">
        <v>475</v>
      </c>
      <c r="CG1" s="3" t="s">
        <v>476</v>
      </c>
      <c r="CH1" s="3" t="s">
        <v>477</v>
      </c>
      <c r="CI1" s="3" t="s">
        <v>478</v>
      </c>
      <c r="CJ1" s="3" t="s">
        <v>479</v>
      </c>
      <c r="CK1" s="3" t="s">
        <v>480</v>
      </c>
      <c r="CL1" s="3" t="s">
        <v>481</v>
      </c>
      <c r="CM1" s="3" t="s">
        <v>482</v>
      </c>
      <c r="CN1" s="3" t="s">
        <v>483</v>
      </c>
      <c r="CO1" s="3" t="s">
        <v>484</v>
      </c>
      <c r="CP1" s="3" t="s">
        <v>485</v>
      </c>
      <c r="CQ1" s="3" t="s">
        <v>486</v>
      </c>
      <c r="CR1" s="3" t="s">
        <v>487</v>
      </c>
      <c r="CS1" s="3" t="s">
        <v>488</v>
      </c>
      <c r="CT1" s="3" t="s">
        <v>489</v>
      </c>
      <c r="CU1" s="3" t="s">
        <v>490</v>
      </c>
      <c r="CV1" s="3" t="s">
        <v>491</v>
      </c>
      <c r="CW1" s="3" t="s">
        <v>492</v>
      </c>
      <c r="CX1" s="3" t="s">
        <v>493</v>
      </c>
      <c r="CY1" s="3" t="s">
        <v>494</v>
      </c>
      <c r="CZ1" s="3" t="s">
        <v>495</v>
      </c>
      <c r="DA1" s="3" t="s">
        <v>496</v>
      </c>
      <c r="DB1" s="3" t="s">
        <v>497</v>
      </c>
      <c r="DC1" s="3" t="s">
        <v>109</v>
      </c>
      <c r="DD1" s="3" t="s">
        <v>450</v>
      </c>
      <c r="DE1" s="3" t="s">
        <v>498</v>
      </c>
      <c r="DF1" s="3" t="s">
        <v>499</v>
      </c>
      <c r="DG1" s="3" t="s">
        <v>500</v>
      </c>
      <c r="DH1" s="3" t="s">
        <v>501</v>
      </c>
      <c r="DI1" s="3" t="s">
        <v>502</v>
      </c>
      <c r="DJ1" s="3" t="s">
        <v>503</v>
      </c>
      <c r="DK1" s="3" t="s">
        <v>504</v>
      </c>
      <c r="DL1" s="3" t="s">
        <v>505</v>
      </c>
      <c r="DM1" s="3" t="s">
        <v>280</v>
      </c>
      <c r="DN1" s="3" t="s">
        <v>506</v>
      </c>
      <c r="DO1" s="3" t="s">
        <v>460</v>
      </c>
      <c r="DP1" s="3" t="s">
        <v>507</v>
      </c>
      <c r="DQ1" s="3" t="s">
        <v>508</v>
      </c>
      <c r="DR1" s="3" t="s">
        <v>509</v>
      </c>
      <c r="DS1" s="3" t="s">
        <v>510</v>
      </c>
      <c r="DT1" s="3" t="s">
        <v>460</v>
      </c>
      <c r="DU1" s="3" t="s">
        <v>511</v>
      </c>
      <c r="DV1" s="3" t="s">
        <v>512</v>
      </c>
      <c r="DW1" s="3" t="s">
        <v>513</v>
      </c>
      <c r="DX1" s="3" t="s">
        <v>514</v>
      </c>
      <c r="DY1" s="3" t="s">
        <v>515</v>
      </c>
      <c r="DZ1" s="3" t="s">
        <v>516</v>
      </c>
      <c r="EA1" s="3" t="s">
        <v>517</v>
      </c>
      <c r="EB1" s="3" t="s">
        <v>518</v>
      </c>
      <c r="EC1" s="3" t="s">
        <v>519</v>
      </c>
      <c r="ED1" s="3" t="s">
        <v>520</v>
      </c>
      <c r="EE1" s="3" t="s">
        <v>521</v>
      </c>
      <c r="EF1" s="3" t="s">
        <v>522</v>
      </c>
      <c r="EG1" s="3" t="s">
        <v>523</v>
      </c>
      <c r="EH1" s="3" t="s">
        <v>524</v>
      </c>
      <c r="EI1" s="3" t="s">
        <v>525</v>
      </c>
      <c r="EJ1" s="3" t="s">
        <v>526</v>
      </c>
      <c r="EK1" s="3" t="s">
        <v>527</v>
      </c>
      <c r="EL1" s="3" t="s">
        <v>528</v>
      </c>
      <c r="EM1" s="3" t="s">
        <v>529</v>
      </c>
      <c r="EN1" s="3" t="s">
        <v>530</v>
      </c>
      <c r="EO1" s="3" t="s">
        <v>531</v>
      </c>
      <c r="EP1" s="3" t="s">
        <v>135</v>
      </c>
      <c r="EQ1" s="3" t="s">
        <v>532</v>
      </c>
      <c r="ER1" s="3" t="s">
        <v>533</v>
      </c>
      <c r="ES1" s="3" t="s">
        <v>534</v>
      </c>
      <c r="ET1" s="3" t="s">
        <v>535</v>
      </c>
      <c r="EU1" s="3" t="s">
        <v>536</v>
      </c>
      <c r="EV1" s="3" t="s">
        <v>537</v>
      </c>
      <c r="EW1" s="3" t="s">
        <v>538</v>
      </c>
      <c r="EX1" s="3" t="s">
        <v>539</v>
      </c>
      <c r="EY1" s="3" t="s">
        <v>450</v>
      </c>
      <c r="EZ1" s="3" t="s">
        <v>540</v>
      </c>
      <c r="FA1" s="3" t="s">
        <v>541</v>
      </c>
      <c r="FB1" s="3" t="s">
        <v>542</v>
      </c>
      <c r="FC1" s="3" t="s">
        <v>543</v>
      </c>
      <c r="FD1" s="3" t="s">
        <v>109</v>
      </c>
      <c r="FE1" s="3" t="s">
        <v>450</v>
      </c>
      <c r="FF1" s="3" t="s">
        <v>544</v>
      </c>
      <c r="FG1" s="3" t="s">
        <v>134</v>
      </c>
      <c r="FH1" s="3" t="s">
        <v>545</v>
      </c>
      <c r="FI1" s="3" t="s">
        <v>546</v>
      </c>
      <c r="FJ1" s="3" t="s">
        <v>293</v>
      </c>
      <c r="FK1" s="3" t="s">
        <v>547</v>
      </c>
      <c r="FL1" s="3" t="s">
        <v>109</v>
      </c>
      <c r="FM1" s="3" t="s">
        <v>548</v>
      </c>
      <c r="FN1" s="3" t="s">
        <v>549</v>
      </c>
      <c r="FO1" s="3" t="s">
        <v>550</v>
      </c>
      <c r="FP1" s="3" t="s">
        <v>551</v>
      </c>
      <c r="FQ1" s="3" t="s">
        <v>552</v>
      </c>
      <c r="FR1" s="3" t="s">
        <v>553</v>
      </c>
      <c r="FS1" s="3" t="s">
        <v>554</v>
      </c>
      <c r="FT1" s="3" t="s">
        <v>555</v>
      </c>
      <c r="FU1" s="3" t="s">
        <v>556</v>
      </c>
      <c r="FV1" s="3" t="s">
        <v>557</v>
      </c>
      <c r="FW1" s="3" t="s">
        <v>558</v>
      </c>
      <c r="FX1" s="3" t="s">
        <v>559</v>
      </c>
      <c r="FY1" s="3" t="s">
        <v>560</v>
      </c>
      <c r="FZ1" s="3" t="s">
        <v>561</v>
      </c>
      <c r="GA1" s="3" t="s">
        <v>562</v>
      </c>
      <c r="GB1" s="3" t="s">
        <v>563</v>
      </c>
      <c r="GC1" s="3" t="s">
        <v>564</v>
      </c>
      <c r="GD1" s="3" t="s">
        <v>565</v>
      </c>
      <c r="GE1" s="3" t="s">
        <v>566</v>
      </c>
      <c r="GF1" s="3" t="s">
        <v>567</v>
      </c>
      <c r="GG1" s="3" t="s">
        <v>568</v>
      </c>
      <c r="GH1" s="3" t="s">
        <v>569</v>
      </c>
      <c r="GI1" s="3" t="s">
        <v>570</v>
      </c>
      <c r="GJ1" s="3" t="s">
        <v>571</v>
      </c>
      <c r="GK1" s="3" t="s">
        <v>572</v>
      </c>
      <c r="GL1" s="3" t="s">
        <v>274</v>
      </c>
      <c r="GM1" s="3" t="s">
        <v>182</v>
      </c>
      <c r="GN1" s="3" t="s">
        <v>573</v>
      </c>
      <c r="GO1" s="3" t="s">
        <v>574</v>
      </c>
      <c r="GP1" s="3" t="s">
        <v>575</v>
      </c>
      <c r="GQ1" s="3" t="s">
        <v>576</v>
      </c>
      <c r="GR1" s="3" t="s">
        <v>577</v>
      </c>
      <c r="GS1" s="3" t="s">
        <v>109</v>
      </c>
      <c r="GT1" s="3" t="s">
        <v>578</v>
      </c>
      <c r="GU1" s="3" t="s">
        <v>579</v>
      </c>
      <c r="GV1" s="3" t="s">
        <v>580</v>
      </c>
      <c r="GW1" s="3" t="s">
        <v>581</v>
      </c>
      <c r="GX1" s="3" t="s">
        <v>582</v>
      </c>
      <c r="GY1" s="3" t="s">
        <v>583</v>
      </c>
      <c r="GZ1" s="3" t="s">
        <v>584</v>
      </c>
      <c r="HA1" s="3" t="s">
        <v>585</v>
      </c>
      <c r="HB1" s="3" t="s">
        <v>586</v>
      </c>
      <c r="HC1" s="3" t="s">
        <v>587</v>
      </c>
      <c r="HD1" s="3" t="s">
        <v>185</v>
      </c>
      <c r="HE1" s="3" t="s">
        <v>109</v>
      </c>
      <c r="HF1" s="3" t="s">
        <v>588</v>
      </c>
      <c r="HG1" s="3" t="s">
        <v>589</v>
      </c>
      <c r="HH1" s="3" t="s">
        <v>590</v>
      </c>
      <c r="HI1" s="3" t="s">
        <v>372</v>
      </c>
      <c r="HJ1" s="3" t="s">
        <v>591</v>
      </c>
      <c r="HK1" s="3" t="s">
        <v>592</v>
      </c>
      <c r="HL1" s="3" t="s">
        <v>593</v>
      </c>
      <c r="HM1" s="3" t="s">
        <v>594</v>
      </c>
      <c r="HN1" s="3" t="s">
        <v>595</v>
      </c>
      <c r="HO1" s="3" t="s">
        <v>260</v>
      </c>
      <c r="HP1" s="3" t="s">
        <v>596</v>
      </c>
      <c r="HQ1" s="3" t="s">
        <v>597</v>
      </c>
      <c r="HR1" s="3" t="s">
        <v>598</v>
      </c>
      <c r="HS1" s="3" t="s">
        <v>599</v>
      </c>
      <c r="HT1" s="3" t="s">
        <v>600</v>
      </c>
      <c r="HU1" s="3" t="s">
        <v>601</v>
      </c>
      <c r="HV1" s="3" t="s">
        <v>134</v>
      </c>
      <c r="HW1" s="3" t="s">
        <v>602</v>
      </c>
      <c r="HX1" s="3" t="s">
        <v>603</v>
      </c>
      <c r="HY1" s="3" t="s">
        <v>604</v>
      </c>
      <c r="HZ1" s="3" t="s">
        <v>465</v>
      </c>
      <c r="IA1" s="3" t="s">
        <v>605</v>
      </c>
      <c r="IB1" s="3" t="s">
        <v>372</v>
      </c>
      <c r="IC1" s="3" t="s">
        <v>606</v>
      </c>
      <c r="ID1" s="3" t="s">
        <v>450</v>
      </c>
      <c r="IE1" s="3" t="s">
        <v>607</v>
      </c>
      <c r="IF1" s="3" t="s">
        <v>608</v>
      </c>
      <c r="IG1" s="3" t="s">
        <v>609</v>
      </c>
      <c r="IH1" s="3" t="s">
        <v>610</v>
      </c>
      <c r="II1" s="3" t="s">
        <v>611</v>
      </c>
      <c r="IJ1" s="3" t="s">
        <v>612</v>
      </c>
      <c r="IK1" s="3" t="s">
        <v>613</v>
      </c>
      <c r="IL1" s="3" t="s">
        <v>614</v>
      </c>
      <c r="IM1" s="3" t="s">
        <v>615</v>
      </c>
      <c r="IN1" s="3" t="s">
        <v>616</v>
      </c>
      <c r="IO1" s="3" t="s">
        <v>617</v>
      </c>
      <c r="IP1" s="3" t="s">
        <v>618</v>
      </c>
      <c r="IQ1" s="3" t="s">
        <v>619</v>
      </c>
      <c r="IR1" s="3" t="s">
        <v>620</v>
      </c>
      <c r="IS1" s="3" t="s">
        <v>87</v>
      </c>
      <c r="IT1" s="3" t="s">
        <v>621</v>
      </c>
      <c r="IU1" s="3" t="s">
        <v>622</v>
      </c>
      <c r="IV1" s="3" t="s">
        <v>623</v>
      </c>
      <c r="IW1" s="3" t="s">
        <v>624</v>
      </c>
      <c r="IX1" s="3" t="s">
        <v>625</v>
      </c>
      <c r="IY1" s="3" t="s">
        <v>626</v>
      </c>
      <c r="IZ1" s="3" t="s">
        <v>627</v>
      </c>
      <c r="JA1" s="3" t="s">
        <v>628</v>
      </c>
      <c r="JB1" s="3" t="s">
        <v>474</v>
      </c>
      <c r="JC1" s="3" t="s">
        <v>629</v>
      </c>
      <c r="JD1" s="3" t="s">
        <v>630</v>
      </c>
      <c r="JE1" s="3" t="s">
        <v>631</v>
      </c>
      <c r="JF1" s="3" t="s">
        <v>632</v>
      </c>
      <c r="JG1" s="3" t="s">
        <v>633</v>
      </c>
      <c r="JH1" s="3" t="s">
        <v>634</v>
      </c>
      <c r="JI1" s="3" t="s">
        <v>635</v>
      </c>
      <c r="JJ1" s="3" t="s">
        <v>636</v>
      </c>
      <c r="JK1" s="3" t="s">
        <v>637</v>
      </c>
      <c r="JL1" s="3" t="s">
        <v>638</v>
      </c>
      <c r="JM1" s="3" t="s">
        <v>639</v>
      </c>
      <c r="JN1" s="3" t="s">
        <v>640</v>
      </c>
      <c r="JO1" s="3" t="s">
        <v>109</v>
      </c>
      <c r="JP1" s="3" t="s">
        <v>641</v>
      </c>
      <c r="JQ1" s="3" t="s">
        <v>642</v>
      </c>
      <c r="JR1" s="3" t="s">
        <v>643</v>
      </c>
      <c r="JS1" s="3" t="s">
        <v>644</v>
      </c>
      <c r="JT1" s="3" t="s">
        <v>645</v>
      </c>
      <c r="JU1" s="3" t="s">
        <v>646</v>
      </c>
      <c r="JV1" s="3" t="s">
        <v>647</v>
      </c>
      <c r="JW1" s="3" t="s">
        <v>648</v>
      </c>
      <c r="JX1" s="3" t="s">
        <v>649</v>
      </c>
      <c r="JY1" s="3" t="s">
        <v>650</v>
      </c>
      <c r="JZ1" s="3" t="s">
        <v>651</v>
      </c>
      <c r="KA1" s="3" t="s">
        <v>109</v>
      </c>
      <c r="KB1" s="3" t="s">
        <v>652</v>
      </c>
      <c r="KC1" s="3" t="s">
        <v>653</v>
      </c>
      <c r="KD1" s="3" t="s">
        <v>450</v>
      </c>
      <c r="KE1" s="3" t="s">
        <v>654</v>
      </c>
      <c r="KF1" s="3" t="s">
        <v>655</v>
      </c>
      <c r="KG1" s="3" t="s">
        <v>656</v>
      </c>
      <c r="KH1" s="3" t="s">
        <v>657</v>
      </c>
      <c r="KI1" s="3" t="s">
        <v>274</v>
      </c>
      <c r="KJ1" s="3" t="s">
        <v>658</v>
      </c>
      <c r="KK1" s="3" t="s">
        <v>659</v>
      </c>
      <c r="KL1" s="3" t="s">
        <v>660</v>
      </c>
      <c r="KM1" s="3" t="s">
        <v>661</v>
      </c>
      <c r="KN1" s="3" t="s">
        <v>662</v>
      </c>
      <c r="KO1" s="3" t="s">
        <v>274</v>
      </c>
      <c r="KP1" s="3" t="s">
        <v>663</v>
      </c>
      <c r="KQ1" s="3" t="s">
        <v>664</v>
      </c>
      <c r="KR1" s="3" t="s">
        <v>665</v>
      </c>
      <c r="KS1" s="3" t="s">
        <v>109</v>
      </c>
      <c r="KT1" s="3" t="s">
        <v>666</v>
      </c>
      <c r="KU1" s="3" t="s">
        <v>667</v>
      </c>
      <c r="KV1" s="3" t="s">
        <v>668</v>
      </c>
      <c r="KW1" s="3" t="s">
        <v>669</v>
      </c>
      <c r="KX1" s="3" t="s">
        <v>670</v>
      </c>
      <c r="KY1" s="3" t="s">
        <v>671</v>
      </c>
      <c r="KZ1" s="3" t="s">
        <v>134</v>
      </c>
      <c r="LA1" s="3" t="s">
        <v>672</v>
      </c>
      <c r="LB1" s="3" t="s">
        <v>673</v>
      </c>
      <c r="LC1" s="3" t="s">
        <v>674</v>
      </c>
      <c r="LD1" s="3" t="s">
        <v>182</v>
      </c>
      <c r="LE1" s="3" t="s">
        <v>675</v>
      </c>
      <c r="LF1" s="3" t="s">
        <v>676</v>
      </c>
      <c r="LG1" s="3" t="s">
        <v>677</v>
      </c>
      <c r="LH1" s="3" t="s">
        <v>260</v>
      </c>
      <c r="LI1" s="3" t="s">
        <v>678</v>
      </c>
      <c r="LJ1" s="3" t="s">
        <v>109</v>
      </c>
      <c r="LK1" s="3" t="s">
        <v>679</v>
      </c>
      <c r="LL1" s="3" t="s">
        <v>109</v>
      </c>
      <c r="LM1" s="3" t="s">
        <v>680</v>
      </c>
      <c r="LN1" s="3" t="s">
        <v>681</v>
      </c>
      <c r="LO1" s="3" t="s">
        <v>682</v>
      </c>
      <c r="LP1" s="3" t="s">
        <v>683</v>
      </c>
      <c r="LQ1" s="3" t="s">
        <v>684</v>
      </c>
      <c r="LR1" s="3" t="s">
        <v>685</v>
      </c>
      <c r="LS1" s="3" t="s">
        <v>686</v>
      </c>
      <c r="LT1" s="3" t="s">
        <v>687</v>
      </c>
      <c r="LU1" s="3" t="s">
        <v>185</v>
      </c>
      <c r="LV1" s="3" t="s">
        <v>688</v>
      </c>
      <c r="LW1" s="3" t="s">
        <v>689</v>
      </c>
      <c r="LX1" s="3" t="s">
        <v>690</v>
      </c>
      <c r="LY1" s="3" t="s">
        <v>691</v>
      </c>
      <c r="LZ1" s="3" t="s">
        <v>692</v>
      </c>
      <c r="MA1" s="3" t="s">
        <v>693</v>
      </c>
      <c r="MB1" s="3" t="s">
        <v>694</v>
      </c>
      <c r="MC1" s="3" t="s">
        <v>695</v>
      </c>
      <c r="MD1" s="3" t="s">
        <v>696</v>
      </c>
      <c r="ME1" s="3" t="s">
        <v>697</v>
      </c>
      <c r="MF1" s="3" t="s">
        <v>280</v>
      </c>
      <c r="MG1" s="3" t="s">
        <v>698</v>
      </c>
      <c r="MH1" s="3" t="s">
        <v>699</v>
      </c>
      <c r="MI1" s="3" t="s">
        <v>700</v>
      </c>
      <c r="MJ1" s="3" t="s">
        <v>701</v>
      </c>
      <c r="MK1" s="3" t="s">
        <v>702</v>
      </c>
      <c r="ML1" s="3" t="s">
        <v>703</v>
      </c>
      <c r="MM1" s="3" t="s">
        <v>704</v>
      </c>
      <c r="MN1" s="3" t="s">
        <v>705</v>
      </c>
      <c r="MO1" s="3" t="s">
        <v>706</v>
      </c>
      <c r="MP1" s="3" t="s">
        <v>707</v>
      </c>
      <c r="MQ1" s="3" t="s">
        <v>708</v>
      </c>
      <c r="MR1" s="3" t="s">
        <v>109</v>
      </c>
      <c r="MS1" s="3" t="s">
        <v>709</v>
      </c>
      <c r="MT1" s="3" t="s">
        <v>710</v>
      </c>
      <c r="MU1" s="3" t="s">
        <v>711</v>
      </c>
      <c r="MV1" s="3" t="s">
        <v>712</v>
      </c>
      <c r="MW1" s="3" t="s">
        <v>713</v>
      </c>
      <c r="MX1" s="3" t="s">
        <v>714</v>
      </c>
      <c r="MY1" s="3" t="s">
        <v>715</v>
      </c>
      <c r="MZ1" s="3" t="s">
        <v>450</v>
      </c>
      <c r="NA1" s="3" t="s">
        <v>716</v>
      </c>
      <c r="NB1" s="3" t="s">
        <v>717</v>
      </c>
      <c r="NC1" s="3" t="s">
        <v>718</v>
      </c>
      <c r="ND1" s="3" t="s">
        <v>719</v>
      </c>
      <c r="NE1" s="3" t="s">
        <v>720</v>
      </c>
      <c r="NF1" s="3" t="s">
        <v>721</v>
      </c>
      <c r="NG1" s="3" t="s">
        <v>722</v>
      </c>
      <c r="NH1" s="3" t="s">
        <v>723</v>
      </c>
      <c r="NI1" s="3" t="s">
        <v>724</v>
      </c>
      <c r="NJ1" s="3" t="s">
        <v>725</v>
      </c>
      <c r="NK1" s="3" t="s">
        <v>726</v>
      </c>
      <c r="NL1" s="3" t="s">
        <v>727</v>
      </c>
      <c r="NM1" s="3" t="s">
        <v>728</v>
      </c>
      <c r="NN1" s="3" t="s">
        <v>729</v>
      </c>
      <c r="NO1" s="3" t="s">
        <v>249</v>
      </c>
      <c r="NP1" s="3" t="s">
        <v>730</v>
      </c>
      <c r="NQ1" s="3" t="s">
        <v>731</v>
      </c>
      <c r="NR1" s="3" t="s">
        <v>260</v>
      </c>
      <c r="NS1" s="3" t="s">
        <v>274</v>
      </c>
      <c r="NT1" s="3" t="s">
        <v>732</v>
      </c>
      <c r="NU1" s="3" t="s">
        <v>44</v>
      </c>
      <c r="NV1" s="3" t="s">
        <v>733</v>
      </c>
      <c r="NW1" s="3" t="s">
        <v>734</v>
      </c>
      <c r="NX1" s="3" t="s">
        <v>735</v>
      </c>
      <c r="NY1" s="3" t="s">
        <v>736</v>
      </c>
      <c r="NZ1" s="3" t="s">
        <v>737</v>
      </c>
      <c r="OA1" s="3" t="s">
        <v>738</v>
      </c>
      <c r="OB1" s="3" t="s">
        <v>739</v>
      </c>
      <c r="OC1" s="3" t="s">
        <v>740</v>
      </c>
      <c r="OD1" s="3" t="s">
        <v>741</v>
      </c>
      <c r="OE1" s="3" t="s">
        <v>742</v>
      </c>
      <c r="OF1" s="3" t="s">
        <v>743</v>
      </c>
      <c r="OG1" s="3" t="s">
        <v>744</v>
      </c>
      <c r="OH1" s="3" t="s">
        <v>745</v>
      </c>
      <c r="OI1" s="3" t="s">
        <v>437</v>
      </c>
      <c r="OJ1" s="3" t="s">
        <v>746</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OL1" activePane="topRight" state="frozen"/>
      <selection activeCell="C1" sqref="C1"/>
      <selection pane="topRight" activeCell="OL1" sqref="OL1"/>
    </sheetView>
  </sheetViews>
  <sheetFormatPr baseColWidth="10" defaultRowHeight="15" x14ac:dyDescent="0.25"/>
  <cols>
    <col min="1" max="3001" width="60.7109375" customWidth="1"/>
  </cols>
  <sheetData>
    <row r="1" spans="1:3001" ht="212.1" customHeight="1" x14ac:dyDescent="0.25">
      <c r="A1" s="2" t="s">
        <v>0</v>
      </c>
      <c r="B1" s="3" t="s">
        <v>109</v>
      </c>
      <c r="C1" s="3" t="s">
        <v>109</v>
      </c>
      <c r="D1" s="3" t="s">
        <v>109</v>
      </c>
      <c r="E1" s="3" t="s">
        <v>109</v>
      </c>
      <c r="F1" s="3" t="s">
        <v>747</v>
      </c>
      <c r="G1" s="3" t="s">
        <v>748</v>
      </c>
      <c r="H1" s="3" t="s">
        <v>749</v>
      </c>
      <c r="I1" s="3" t="s">
        <v>750</v>
      </c>
      <c r="J1" s="3" t="s">
        <v>109</v>
      </c>
      <c r="K1" s="3" t="s">
        <v>109</v>
      </c>
      <c r="L1" s="3" t="s">
        <v>109</v>
      </c>
      <c r="M1" s="3" t="s">
        <v>109</v>
      </c>
      <c r="N1" s="3" t="s">
        <v>751</v>
      </c>
      <c r="O1" s="3" t="s">
        <v>109</v>
      </c>
      <c r="P1" s="3" t="s">
        <v>109</v>
      </c>
      <c r="Q1" s="3" t="s">
        <v>752</v>
      </c>
      <c r="R1" s="3" t="s">
        <v>753</v>
      </c>
      <c r="S1" s="3" t="s">
        <v>109</v>
      </c>
      <c r="T1" s="3" t="s">
        <v>109</v>
      </c>
      <c r="U1" s="3" t="s">
        <v>109</v>
      </c>
      <c r="V1" s="3" t="s">
        <v>109</v>
      </c>
      <c r="W1" s="3" t="s">
        <v>109</v>
      </c>
      <c r="X1" s="3" t="s">
        <v>109</v>
      </c>
      <c r="Y1" s="3" t="s">
        <v>754</v>
      </c>
      <c r="Z1" s="3" t="s">
        <v>755</v>
      </c>
      <c r="AA1" s="3" t="s">
        <v>756</v>
      </c>
      <c r="AB1" s="3" t="s">
        <v>109</v>
      </c>
      <c r="AC1" s="3" t="s">
        <v>109</v>
      </c>
      <c r="AD1" s="3" t="s">
        <v>109</v>
      </c>
      <c r="AE1" s="3" t="s">
        <v>109</v>
      </c>
      <c r="AF1" s="3" t="s">
        <v>109</v>
      </c>
      <c r="AG1" s="3" t="s">
        <v>757</v>
      </c>
      <c r="AH1" s="3" t="s">
        <v>109</v>
      </c>
      <c r="AI1" s="3" t="s">
        <v>109</v>
      </c>
      <c r="AJ1" s="3" t="s">
        <v>109</v>
      </c>
      <c r="AK1" s="3" t="s">
        <v>109</v>
      </c>
      <c r="AL1" s="3" t="s">
        <v>109</v>
      </c>
      <c r="AM1" s="3" t="s">
        <v>758</v>
      </c>
      <c r="AN1" s="3" t="s">
        <v>109</v>
      </c>
      <c r="AO1" s="3" t="s">
        <v>759</v>
      </c>
      <c r="AP1" s="3" t="s">
        <v>760</v>
      </c>
      <c r="AQ1" s="3" t="s">
        <v>109</v>
      </c>
      <c r="AR1" s="3" t="s">
        <v>761</v>
      </c>
      <c r="AS1" s="3" t="s">
        <v>762</v>
      </c>
      <c r="AT1" s="3" t="s">
        <v>763</v>
      </c>
      <c r="AU1" s="3" t="s">
        <v>764</v>
      </c>
      <c r="AV1" s="3" t="s">
        <v>109</v>
      </c>
      <c r="AW1" s="3" t="s">
        <v>109</v>
      </c>
      <c r="AX1" s="3" t="s">
        <v>765</v>
      </c>
      <c r="AY1" s="3" t="s">
        <v>109</v>
      </c>
      <c r="AZ1" s="3" t="s">
        <v>88</v>
      </c>
      <c r="BA1" s="3" t="s">
        <v>766</v>
      </c>
      <c r="BB1" s="3" t="s">
        <v>767</v>
      </c>
      <c r="BC1" s="3" t="s">
        <v>109</v>
      </c>
      <c r="BD1" s="3" t="s">
        <v>768</v>
      </c>
      <c r="BE1" s="3" t="s">
        <v>109</v>
      </c>
      <c r="BF1" s="3" t="s">
        <v>769</v>
      </c>
      <c r="BG1" s="3" t="s">
        <v>770</v>
      </c>
      <c r="BH1" s="3" t="s">
        <v>109</v>
      </c>
      <c r="BI1" s="3" t="s">
        <v>771</v>
      </c>
      <c r="BJ1" s="3" t="s">
        <v>109</v>
      </c>
      <c r="BK1" s="3" t="s">
        <v>109</v>
      </c>
      <c r="BL1" s="3" t="s">
        <v>772</v>
      </c>
      <c r="BM1" s="3" t="s">
        <v>109</v>
      </c>
      <c r="BN1" s="3" t="s">
        <v>773</v>
      </c>
      <c r="BO1" s="3" t="s">
        <v>109</v>
      </c>
      <c r="BP1" s="3" t="s">
        <v>109</v>
      </c>
      <c r="BQ1" s="3" t="s">
        <v>109</v>
      </c>
      <c r="BR1" s="3" t="s">
        <v>109</v>
      </c>
      <c r="BS1" s="3" t="s">
        <v>109</v>
      </c>
      <c r="BT1" s="3" t="s">
        <v>107</v>
      </c>
      <c r="BU1" s="3" t="s">
        <v>109</v>
      </c>
      <c r="BV1" s="3" t="s">
        <v>109</v>
      </c>
      <c r="BW1" s="3" t="s">
        <v>109</v>
      </c>
      <c r="BX1" s="3" t="s">
        <v>774</v>
      </c>
      <c r="BY1" s="3" t="s">
        <v>775</v>
      </c>
      <c r="BZ1" s="3" t="s">
        <v>109</v>
      </c>
      <c r="CA1" s="3" t="s">
        <v>109</v>
      </c>
      <c r="CB1" s="3" t="s">
        <v>776</v>
      </c>
      <c r="CC1" s="3" t="s">
        <v>109</v>
      </c>
      <c r="CD1" s="3" t="s">
        <v>109</v>
      </c>
      <c r="CE1" s="3" t="s">
        <v>109</v>
      </c>
      <c r="CF1" s="3" t="s">
        <v>777</v>
      </c>
      <c r="CG1" s="3" t="s">
        <v>109</v>
      </c>
      <c r="CH1" s="3" t="s">
        <v>109</v>
      </c>
      <c r="CI1" s="3" t="s">
        <v>778</v>
      </c>
      <c r="CJ1" s="3" t="s">
        <v>779</v>
      </c>
      <c r="CK1" s="3" t="s">
        <v>109</v>
      </c>
      <c r="CL1" s="3" t="s">
        <v>109</v>
      </c>
      <c r="CM1" s="3" t="s">
        <v>109</v>
      </c>
      <c r="CN1" s="3" t="s">
        <v>109</v>
      </c>
      <c r="CO1" s="3" t="s">
        <v>109</v>
      </c>
      <c r="CP1" s="3" t="s">
        <v>780</v>
      </c>
      <c r="CQ1" s="3" t="s">
        <v>109</v>
      </c>
      <c r="CR1" s="3" t="s">
        <v>109</v>
      </c>
      <c r="CS1" s="3" t="s">
        <v>781</v>
      </c>
      <c r="CT1" s="3" t="s">
        <v>109</v>
      </c>
      <c r="CU1" s="3" t="s">
        <v>109</v>
      </c>
      <c r="CV1" s="3" t="s">
        <v>109</v>
      </c>
      <c r="CW1" s="3" t="s">
        <v>782</v>
      </c>
      <c r="CX1" s="3" t="s">
        <v>109</v>
      </c>
      <c r="CY1" s="3" t="s">
        <v>109</v>
      </c>
      <c r="CZ1" s="3" t="s">
        <v>109</v>
      </c>
      <c r="DA1" s="3" t="s">
        <v>109</v>
      </c>
      <c r="DB1" s="3" t="s">
        <v>783</v>
      </c>
      <c r="DC1" s="3" t="s">
        <v>109</v>
      </c>
      <c r="DD1" s="3" t="s">
        <v>109</v>
      </c>
      <c r="DE1" s="3" t="s">
        <v>784</v>
      </c>
      <c r="DF1" s="3" t="s">
        <v>109</v>
      </c>
      <c r="DG1" s="3" t="s">
        <v>109</v>
      </c>
      <c r="DH1" s="3" t="s">
        <v>785</v>
      </c>
      <c r="DI1" s="3" t="s">
        <v>786</v>
      </c>
      <c r="DJ1" s="3" t="s">
        <v>109</v>
      </c>
      <c r="DK1" s="3" t="s">
        <v>109</v>
      </c>
      <c r="DL1" s="3" t="s">
        <v>787</v>
      </c>
      <c r="DM1" s="3" t="s">
        <v>788</v>
      </c>
      <c r="DN1" s="3" t="s">
        <v>109</v>
      </c>
      <c r="DO1" s="3" t="s">
        <v>109</v>
      </c>
      <c r="DP1" s="3" t="s">
        <v>789</v>
      </c>
      <c r="DQ1" s="3" t="s">
        <v>790</v>
      </c>
      <c r="DR1" s="3" t="s">
        <v>791</v>
      </c>
      <c r="DS1" s="3" t="s">
        <v>792</v>
      </c>
      <c r="DT1" s="3" t="s">
        <v>109</v>
      </c>
      <c r="DU1" s="3" t="s">
        <v>109</v>
      </c>
      <c r="DV1" s="3" t="s">
        <v>109</v>
      </c>
      <c r="DW1" s="3" t="s">
        <v>417</v>
      </c>
      <c r="DX1" s="3" t="s">
        <v>793</v>
      </c>
      <c r="DY1" s="3" t="s">
        <v>794</v>
      </c>
      <c r="DZ1" s="3" t="s">
        <v>795</v>
      </c>
      <c r="EA1" s="3" t="s">
        <v>796</v>
      </c>
      <c r="EB1" s="3" t="s">
        <v>109</v>
      </c>
      <c r="EC1" s="3" t="s">
        <v>109</v>
      </c>
      <c r="ED1" s="3" t="s">
        <v>109</v>
      </c>
      <c r="EE1" s="3" t="s">
        <v>797</v>
      </c>
      <c r="EF1" s="3" t="s">
        <v>109</v>
      </c>
      <c r="EG1" s="3" t="s">
        <v>793</v>
      </c>
      <c r="EH1" s="3" t="s">
        <v>798</v>
      </c>
      <c r="EI1" s="3" t="s">
        <v>799</v>
      </c>
      <c r="EJ1" s="3" t="s">
        <v>800</v>
      </c>
      <c r="EK1" s="3" t="s">
        <v>109</v>
      </c>
      <c r="EL1" s="3" t="s">
        <v>801</v>
      </c>
      <c r="EM1" s="3" t="s">
        <v>109</v>
      </c>
      <c r="EN1" s="3" t="s">
        <v>109</v>
      </c>
      <c r="EO1" s="3" t="s">
        <v>802</v>
      </c>
      <c r="EP1" s="3" t="s">
        <v>803</v>
      </c>
      <c r="EQ1" s="3" t="s">
        <v>109</v>
      </c>
      <c r="ER1" s="3" t="s">
        <v>109</v>
      </c>
      <c r="ES1" s="3" t="s">
        <v>109</v>
      </c>
      <c r="ET1" s="3" t="s">
        <v>804</v>
      </c>
      <c r="EU1" s="3" t="s">
        <v>805</v>
      </c>
      <c r="EV1" s="3" t="s">
        <v>109</v>
      </c>
      <c r="EW1" s="3" t="s">
        <v>109</v>
      </c>
      <c r="EX1" s="3" t="s">
        <v>109</v>
      </c>
      <c r="EY1" s="3" t="s">
        <v>109</v>
      </c>
      <c r="EZ1" s="3" t="s">
        <v>806</v>
      </c>
      <c r="FA1" s="3" t="s">
        <v>807</v>
      </c>
      <c r="FB1" s="3" t="s">
        <v>109</v>
      </c>
      <c r="FC1" s="3" t="s">
        <v>109</v>
      </c>
      <c r="FD1" s="3" t="s">
        <v>109</v>
      </c>
      <c r="FE1" s="3" t="s">
        <v>109</v>
      </c>
      <c r="FF1" s="3" t="s">
        <v>87</v>
      </c>
      <c r="FG1" s="3" t="s">
        <v>109</v>
      </c>
      <c r="FH1" s="3" t="s">
        <v>109</v>
      </c>
      <c r="FI1" s="3" t="s">
        <v>109</v>
      </c>
      <c r="FJ1" s="3" t="s">
        <v>109</v>
      </c>
      <c r="FK1" s="3" t="s">
        <v>109</v>
      </c>
      <c r="FL1" s="3" t="s">
        <v>109</v>
      </c>
      <c r="FM1" s="3" t="s">
        <v>109</v>
      </c>
      <c r="FN1" s="3" t="s">
        <v>109</v>
      </c>
      <c r="FO1" s="3" t="s">
        <v>109</v>
      </c>
      <c r="FP1" s="3" t="s">
        <v>808</v>
      </c>
      <c r="FQ1" s="3" t="s">
        <v>109</v>
      </c>
      <c r="FR1" s="3" t="s">
        <v>109</v>
      </c>
      <c r="FS1" s="3" t="s">
        <v>109</v>
      </c>
      <c r="FT1" s="3" t="s">
        <v>109</v>
      </c>
      <c r="FU1" s="3" t="s">
        <v>809</v>
      </c>
      <c r="FV1" s="3" t="s">
        <v>810</v>
      </c>
      <c r="FW1" s="3" t="s">
        <v>109</v>
      </c>
      <c r="FX1" s="3" t="s">
        <v>134</v>
      </c>
      <c r="FY1" s="3" t="s">
        <v>280</v>
      </c>
      <c r="FZ1" s="3" t="s">
        <v>811</v>
      </c>
      <c r="GA1" s="3" t="s">
        <v>109</v>
      </c>
      <c r="GB1" s="3" t="s">
        <v>109</v>
      </c>
      <c r="GC1" s="3" t="s">
        <v>109</v>
      </c>
      <c r="GD1" s="3" t="s">
        <v>109</v>
      </c>
      <c r="GE1" s="3" t="s">
        <v>109</v>
      </c>
      <c r="GF1" s="3" t="s">
        <v>109</v>
      </c>
      <c r="GG1" s="3" t="s">
        <v>812</v>
      </c>
      <c r="GH1" s="3" t="s">
        <v>109</v>
      </c>
      <c r="GI1" s="3" t="s">
        <v>109</v>
      </c>
      <c r="GJ1" s="3" t="s">
        <v>109</v>
      </c>
      <c r="GK1" s="3" t="s">
        <v>109</v>
      </c>
      <c r="GL1" s="3" t="s">
        <v>109</v>
      </c>
      <c r="GM1" s="3" t="s">
        <v>109</v>
      </c>
      <c r="GN1" s="3" t="s">
        <v>109</v>
      </c>
      <c r="GO1" s="3" t="s">
        <v>109</v>
      </c>
      <c r="GP1" s="3" t="s">
        <v>109</v>
      </c>
      <c r="GQ1" s="3" t="s">
        <v>109</v>
      </c>
      <c r="GR1" s="3" t="s">
        <v>109</v>
      </c>
      <c r="GS1" s="3" t="s">
        <v>813</v>
      </c>
      <c r="GT1" s="3" t="s">
        <v>814</v>
      </c>
      <c r="GU1" s="3" t="s">
        <v>109</v>
      </c>
      <c r="GV1" s="3" t="s">
        <v>109</v>
      </c>
      <c r="GW1" s="3" t="s">
        <v>109</v>
      </c>
      <c r="GX1" s="3" t="s">
        <v>109</v>
      </c>
      <c r="GY1" s="3" t="s">
        <v>109</v>
      </c>
      <c r="GZ1" s="3" t="s">
        <v>109</v>
      </c>
      <c r="HA1" s="3" t="s">
        <v>109</v>
      </c>
      <c r="HB1" s="3" t="s">
        <v>815</v>
      </c>
      <c r="HC1" s="3" t="s">
        <v>109</v>
      </c>
      <c r="HD1" s="3" t="s">
        <v>109</v>
      </c>
      <c r="HE1" s="3" t="s">
        <v>816</v>
      </c>
      <c r="HF1" s="3" t="s">
        <v>109</v>
      </c>
      <c r="HG1" s="3" t="s">
        <v>817</v>
      </c>
      <c r="HH1" s="3" t="s">
        <v>109</v>
      </c>
      <c r="HI1" s="3" t="s">
        <v>109</v>
      </c>
      <c r="HJ1" s="3" t="s">
        <v>818</v>
      </c>
      <c r="HK1" s="3" t="s">
        <v>109</v>
      </c>
      <c r="HL1" s="3" t="s">
        <v>109</v>
      </c>
      <c r="HM1" s="3" t="s">
        <v>109</v>
      </c>
      <c r="HN1" s="3" t="s">
        <v>819</v>
      </c>
      <c r="HO1" s="3" t="s">
        <v>417</v>
      </c>
      <c r="HP1" s="3" t="s">
        <v>109</v>
      </c>
      <c r="HQ1" s="3" t="s">
        <v>109</v>
      </c>
      <c r="HR1" s="3" t="s">
        <v>109</v>
      </c>
      <c r="HS1" s="3" t="s">
        <v>109</v>
      </c>
      <c r="HT1" s="3" t="s">
        <v>109</v>
      </c>
      <c r="HU1" s="3" t="s">
        <v>820</v>
      </c>
      <c r="HV1" s="3" t="s">
        <v>109</v>
      </c>
      <c r="HW1" s="3" t="s">
        <v>821</v>
      </c>
      <c r="HX1" s="3" t="s">
        <v>109</v>
      </c>
      <c r="HY1" s="3" t="s">
        <v>822</v>
      </c>
      <c r="HZ1" s="3" t="s">
        <v>109</v>
      </c>
      <c r="IA1" s="3" t="s">
        <v>109</v>
      </c>
      <c r="IB1" s="3" t="s">
        <v>109</v>
      </c>
      <c r="IC1" s="3" t="s">
        <v>823</v>
      </c>
      <c r="ID1" s="3" t="s">
        <v>824</v>
      </c>
      <c r="IE1" s="3" t="s">
        <v>109</v>
      </c>
      <c r="IF1" s="3" t="s">
        <v>825</v>
      </c>
      <c r="IG1" s="3" t="s">
        <v>826</v>
      </c>
      <c r="IH1" s="3" t="s">
        <v>827</v>
      </c>
      <c r="II1" s="3" t="s">
        <v>828</v>
      </c>
      <c r="IJ1" s="3" t="s">
        <v>829</v>
      </c>
      <c r="IK1" s="3" t="s">
        <v>830</v>
      </c>
      <c r="IL1" s="3" t="s">
        <v>109</v>
      </c>
      <c r="IM1" s="3" t="s">
        <v>109</v>
      </c>
      <c r="IN1" s="3" t="s">
        <v>109</v>
      </c>
      <c r="IO1" s="3" t="s">
        <v>831</v>
      </c>
      <c r="IP1" s="3" t="s">
        <v>109</v>
      </c>
      <c r="IQ1" s="3" t="s">
        <v>109</v>
      </c>
      <c r="IR1" s="3" t="s">
        <v>832</v>
      </c>
      <c r="IS1" s="3" t="s">
        <v>109</v>
      </c>
      <c r="IT1" s="3" t="s">
        <v>833</v>
      </c>
      <c r="IU1" s="3" t="s">
        <v>109</v>
      </c>
      <c r="IV1" s="3" t="s">
        <v>834</v>
      </c>
      <c r="IW1" s="3" t="s">
        <v>109</v>
      </c>
      <c r="IX1" s="3" t="s">
        <v>109</v>
      </c>
      <c r="IY1" s="3" t="s">
        <v>835</v>
      </c>
      <c r="IZ1" s="3" t="s">
        <v>836</v>
      </c>
      <c r="JA1" s="3" t="s">
        <v>837</v>
      </c>
      <c r="JB1" s="3" t="s">
        <v>838</v>
      </c>
      <c r="JC1" s="3" t="s">
        <v>109</v>
      </c>
      <c r="JD1" s="3" t="s">
        <v>109</v>
      </c>
      <c r="JE1" s="3" t="s">
        <v>109</v>
      </c>
      <c r="JF1" s="3" t="s">
        <v>109</v>
      </c>
      <c r="JG1" s="3" t="s">
        <v>109</v>
      </c>
      <c r="JH1" s="3" t="s">
        <v>806</v>
      </c>
      <c r="JI1" s="3" t="s">
        <v>109</v>
      </c>
      <c r="JJ1" s="3" t="s">
        <v>109</v>
      </c>
      <c r="JK1" s="3" t="s">
        <v>109</v>
      </c>
      <c r="JL1" s="3" t="s">
        <v>839</v>
      </c>
      <c r="JM1" s="3" t="s">
        <v>840</v>
      </c>
      <c r="JN1" s="3" t="s">
        <v>109</v>
      </c>
      <c r="JO1" s="3" t="s">
        <v>109</v>
      </c>
      <c r="JP1" s="3" t="s">
        <v>109</v>
      </c>
      <c r="JQ1" s="3" t="s">
        <v>109</v>
      </c>
      <c r="JR1" s="3" t="s">
        <v>109</v>
      </c>
      <c r="JS1" s="3" t="s">
        <v>109</v>
      </c>
      <c r="JT1" s="3" t="s">
        <v>109</v>
      </c>
      <c r="JU1" s="3" t="s">
        <v>841</v>
      </c>
      <c r="JV1" s="3" t="s">
        <v>109</v>
      </c>
      <c r="JW1" s="3" t="s">
        <v>109</v>
      </c>
      <c r="JX1" s="3" t="s">
        <v>842</v>
      </c>
      <c r="JY1" s="3" t="s">
        <v>109</v>
      </c>
      <c r="JZ1" s="3" t="s">
        <v>109</v>
      </c>
      <c r="KA1" s="3" t="s">
        <v>109</v>
      </c>
      <c r="KB1" s="3" t="s">
        <v>843</v>
      </c>
      <c r="KC1" s="3" t="s">
        <v>109</v>
      </c>
      <c r="KD1" s="3" t="s">
        <v>109</v>
      </c>
      <c r="KE1" s="3" t="s">
        <v>109</v>
      </c>
      <c r="KF1" s="3" t="s">
        <v>109</v>
      </c>
      <c r="KG1" s="3" t="s">
        <v>109</v>
      </c>
      <c r="KH1" s="3" t="s">
        <v>109</v>
      </c>
      <c r="KI1" s="3" t="s">
        <v>844</v>
      </c>
      <c r="KJ1" s="3" t="s">
        <v>845</v>
      </c>
      <c r="KK1" s="3" t="s">
        <v>109</v>
      </c>
      <c r="KL1" s="3" t="s">
        <v>109</v>
      </c>
      <c r="KM1" s="3" t="s">
        <v>109</v>
      </c>
      <c r="KN1" s="3" t="s">
        <v>109</v>
      </c>
      <c r="KO1" s="3" t="s">
        <v>109</v>
      </c>
      <c r="KP1" s="3" t="s">
        <v>109</v>
      </c>
      <c r="KQ1" s="3" t="s">
        <v>109</v>
      </c>
      <c r="KR1" s="3" t="s">
        <v>109</v>
      </c>
      <c r="KS1" s="3" t="s">
        <v>109</v>
      </c>
      <c r="KT1" s="3" t="s">
        <v>109</v>
      </c>
      <c r="KU1" s="3" t="s">
        <v>109</v>
      </c>
      <c r="KV1" s="3" t="s">
        <v>109</v>
      </c>
      <c r="KW1" s="3" t="s">
        <v>846</v>
      </c>
      <c r="KX1" s="3" t="s">
        <v>109</v>
      </c>
      <c r="KY1" s="3" t="s">
        <v>109</v>
      </c>
      <c r="KZ1" s="3" t="s">
        <v>109</v>
      </c>
      <c r="LA1" s="3" t="s">
        <v>109</v>
      </c>
      <c r="LB1" s="3" t="s">
        <v>847</v>
      </c>
      <c r="LC1" s="3" t="s">
        <v>109</v>
      </c>
      <c r="LD1" s="3" t="s">
        <v>109</v>
      </c>
      <c r="LE1" s="3" t="s">
        <v>848</v>
      </c>
      <c r="LF1" s="3" t="s">
        <v>849</v>
      </c>
      <c r="LG1" s="3" t="s">
        <v>109</v>
      </c>
      <c r="LH1" s="3" t="s">
        <v>109</v>
      </c>
      <c r="LI1" s="3" t="s">
        <v>850</v>
      </c>
      <c r="LJ1" s="3" t="s">
        <v>109</v>
      </c>
      <c r="LK1" s="3" t="s">
        <v>851</v>
      </c>
      <c r="LL1" s="3" t="s">
        <v>109</v>
      </c>
      <c r="LM1" s="3" t="s">
        <v>109</v>
      </c>
      <c r="LN1" s="3" t="s">
        <v>852</v>
      </c>
      <c r="LO1" s="3" t="s">
        <v>109</v>
      </c>
      <c r="LP1" s="3" t="s">
        <v>109</v>
      </c>
      <c r="LQ1" s="3" t="s">
        <v>182</v>
      </c>
      <c r="LR1" s="3" t="s">
        <v>109</v>
      </c>
      <c r="LS1" s="3" t="s">
        <v>109</v>
      </c>
      <c r="LT1" s="3" t="s">
        <v>109</v>
      </c>
      <c r="LU1" s="3" t="s">
        <v>109</v>
      </c>
      <c r="LV1" s="3" t="s">
        <v>853</v>
      </c>
      <c r="LW1" s="3" t="s">
        <v>854</v>
      </c>
      <c r="LX1" s="3" t="s">
        <v>109</v>
      </c>
      <c r="LY1" s="3" t="s">
        <v>855</v>
      </c>
      <c r="LZ1" s="3" t="s">
        <v>109</v>
      </c>
      <c r="MA1" s="3" t="s">
        <v>109</v>
      </c>
      <c r="MB1" s="3" t="s">
        <v>109</v>
      </c>
      <c r="MC1" s="3" t="s">
        <v>109</v>
      </c>
      <c r="MD1" s="3" t="s">
        <v>109</v>
      </c>
      <c r="ME1" s="3" t="s">
        <v>856</v>
      </c>
      <c r="MF1" s="3" t="s">
        <v>857</v>
      </c>
      <c r="MG1" s="3" t="s">
        <v>109</v>
      </c>
      <c r="MH1" s="3" t="s">
        <v>109</v>
      </c>
      <c r="MI1" s="3" t="s">
        <v>109</v>
      </c>
      <c r="MJ1" s="3" t="s">
        <v>858</v>
      </c>
      <c r="MK1" s="3" t="s">
        <v>109</v>
      </c>
      <c r="ML1" s="3" t="s">
        <v>109</v>
      </c>
      <c r="MM1" s="3" t="s">
        <v>859</v>
      </c>
      <c r="MN1" s="3" t="s">
        <v>109</v>
      </c>
      <c r="MO1" s="3" t="s">
        <v>860</v>
      </c>
      <c r="MP1" s="3" t="s">
        <v>109</v>
      </c>
      <c r="MQ1" s="3" t="s">
        <v>109</v>
      </c>
      <c r="MR1" s="3" t="s">
        <v>109</v>
      </c>
      <c r="MS1" s="3" t="s">
        <v>109</v>
      </c>
      <c r="MT1" s="3" t="s">
        <v>109</v>
      </c>
      <c r="MU1" s="3" t="s">
        <v>109</v>
      </c>
      <c r="MV1" s="3" t="s">
        <v>109</v>
      </c>
      <c r="MW1" s="3" t="s">
        <v>861</v>
      </c>
      <c r="MX1" s="3" t="s">
        <v>109</v>
      </c>
      <c r="MY1" s="3" t="s">
        <v>109</v>
      </c>
      <c r="MZ1" s="3" t="s">
        <v>862</v>
      </c>
      <c r="NA1" s="3" t="s">
        <v>109</v>
      </c>
      <c r="NB1" s="3" t="s">
        <v>373</v>
      </c>
      <c r="NC1" s="3" t="s">
        <v>863</v>
      </c>
      <c r="ND1" s="3" t="s">
        <v>109</v>
      </c>
      <c r="NE1" s="3" t="s">
        <v>109</v>
      </c>
      <c r="NF1" s="3" t="s">
        <v>864</v>
      </c>
      <c r="NG1" s="3" t="s">
        <v>865</v>
      </c>
      <c r="NH1" s="3" t="s">
        <v>417</v>
      </c>
      <c r="NI1" s="3" t="s">
        <v>109</v>
      </c>
      <c r="NJ1" s="3" t="s">
        <v>109</v>
      </c>
      <c r="NK1" s="3" t="s">
        <v>866</v>
      </c>
      <c r="NL1" s="3" t="s">
        <v>867</v>
      </c>
      <c r="NM1" s="3" t="s">
        <v>109</v>
      </c>
      <c r="NN1" s="3" t="s">
        <v>109</v>
      </c>
      <c r="NO1" s="3" t="s">
        <v>109</v>
      </c>
      <c r="NP1" s="3" t="s">
        <v>109</v>
      </c>
      <c r="NQ1" s="3" t="s">
        <v>868</v>
      </c>
      <c r="NR1" s="3" t="s">
        <v>109</v>
      </c>
      <c r="NS1" s="3" t="s">
        <v>109</v>
      </c>
      <c r="NT1" s="3" t="s">
        <v>109</v>
      </c>
      <c r="NU1" s="3" t="s">
        <v>109</v>
      </c>
      <c r="NV1" s="3" t="s">
        <v>109</v>
      </c>
      <c r="NW1" s="3" t="s">
        <v>869</v>
      </c>
      <c r="NX1" s="3" t="s">
        <v>417</v>
      </c>
      <c r="NY1" s="3" t="s">
        <v>109</v>
      </c>
      <c r="NZ1" s="3" t="s">
        <v>870</v>
      </c>
      <c r="OA1" s="3" t="s">
        <v>109</v>
      </c>
      <c r="OB1" s="3" t="s">
        <v>871</v>
      </c>
      <c r="OC1" s="3" t="s">
        <v>109</v>
      </c>
      <c r="OD1" s="3" t="s">
        <v>872</v>
      </c>
      <c r="OE1" s="3" t="s">
        <v>873</v>
      </c>
      <c r="OF1" s="3" t="s">
        <v>109</v>
      </c>
      <c r="OG1" s="3" t="s">
        <v>874</v>
      </c>
      <c r="OH1" s="3" t="s">
        <v>109</v>
      </c>
      <c r="OI1" s="3" t="s">
        <v>109</v>
      </c>
      <c r="OJ1" s="3" t="s">
        <v>875</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H2">
        <v>1</v>
      </c>
      <c r="I2">
        <v>1</v>
      </c>
      <c r="AA2">
        <v>1</v>
      </c>
      <c r="AM2">
        <v>1</v>
      </c>
      <c r="BL2">
        <v>1</v>
      </c>
      <c r="BN2">
        <v>1</v>
      </c>
      <c r="DW2">
        <v>1</v>
      </c>
      <c r="EE2">
        <v>1</v>
      </c>
      <c r="EZ2">
        <v>1</v>
      </c>
      <c r="FU2">
        <v>1</v>
      </c>
      <c r="FX2">
        <v>1</v>
      </c>
      <c r="FY2">
        <v>1</v>
      </c>
      <c r="HE2">
        <v>1</v>
      </c>
      <c r="HO2">
        <v>1</v>
      </c>
      <c r="ID2">
        <v>1</v>
      </c>
      <c r="IG2">
        <v>1</v>
      </c>
      <c r="II2">
        <v>1</v>
      </c>
      <c r="JA2">
        <v>1</v>
      </c>
      <c r="JH2">
        <v>1</v>
      </c>
      <c r="LN2">
        <v>1</v>
      </c>
      <c r="LQ2">
        <v>1</v>
      </c>
      <c r="NB2">
        <v>1</v>
      </c>
      <c r="NF2">
        <v>1</v>
      </c>
      <c r="NH2">
        <v>1</v>
      </c>
      <c r="NX2">
        <v>1</v>
      </c>
      <c r="OG2">
        <v>1</v>
      </c>
    </row>
    <row r="3" spans="1:3001" x14ac:dyDescent="0.25">
      <c r="A3" s="1" t="s">
        <v>29</v>
      </c>
      <c r="DI3">
        <v>1</v>
      </c>
      <c r="HJ3">
        <v>1</v>
      </c>
      <c r="HN3">
        <v>1</v>
      </c>
      <c r="IR3">
        <v>1</v>
      </c>
      <c r="IZ3">
        <v>1</v>
      </c>
      <c r="JL3">
        <v>1</v>
      </c>
      <c r="LW3">
        <v>1</v>
      </c>
      <c r="NF3">
        <v>1</v>
      </c>
      <c r="OG3">
        <v>1</v>
      </c>
    </row>
    <row r="4" spans="1:3001" x14ac:dyDescent="0.25">
      <c r="A4" t="s">
        <v>30</v>
      </c>
      <c r="F4">
        <v>1</v>
      </c>
      <c r="Y4">
        <v>1</v>
      </c>
      <c r="AR4">
        <v>1</v>
      </c>
      <c r="AS4">
        <v>1</v>
      </c>
      <c r="BD4">
        <v>1</v>
      </c>
      <c r="BI4">
        <v>1</v>
      </c>
      <c r="BX4">
        <v>1</v>
      </c>
      <c r="BY4">
        <v>1</v>
      </c>
      <c r="CJ4">
        <v>1</v>
      </c>
      <c r="DH4">
        <v>1</v>
      </c>
      <c r="DM4">
        <v>1</v>
      </c>
      <c r="EH4">
        <v>1</v>
      </c>
      <c r="EJ4">
        <v>1</v>
      </c>
      <c r="EP4">
        <v>1</v>
      </c>
      <c r="ET4">
        <v>1</v>
      </c>
      <c r="FZ4">
        <v>1</v>
      </c>
      <c r="GG4">
        <v>1</v>
      </c>
      <c r="GS4">
        <v>1</v>
      </c>
      <c r="HU4">
        <v>1</v>
      </c>
      <c r="HY4">
        <v>1</v>
      </c>
      <c r="IF4">
        <v>1</v>
      </c>
      <c r="IV4">
        <v>1</v>
      </c>
      <c r="IY4">
        <v>1</v>
      </c>
      <c r="JX4">
        <v>1</v>
      </c>
      <c r="KB4">
        <v>1</v>
      </c>
      <c r="KI4">
        <v>1</v>
      </c>
      <c r="KJ4">
        <v>1</v>
      </c>
      <c r="KW4">
        <v>1</v>
      </c>
      <c r="LI4">
        <v>1</v>
      </c>
      <c r="LK4">
        <v>1</v>
      </c>
      <c r="LV4">
        <v>1</v>
      </c>
      <c r="MF4">
        <v>1</v>
      </c>
      <c r="MJ4">
        <v>1</v>
      </c>
      <c r="MM4">
        <v>1</v>
      </c>
      <c r="MO4">
        <v>1</v>
      </c>
      <c r="MW4">
        <v>1</v>
      </c>
      <c r="MZ4">
        <v>1</v>
      </c>
      <c r="NG4">
        <v>1</v>
      </c>
      <c r="NW4">
        <v>1</v>
      </c>
      <c r="OB4">
        <v>1</v>
      </c>
      <c r="OD4">
        <v>1</v>
      </c>
      <c r="OE4">
        <v>1</v>
      </c>
      <c r="OJ4">
        <v>1</v>
      </c>
    </row>
    <row r="5" spans="1:3001" x14ac:dyDescent="0.25">
      <c r="A5" t="s">
        <v>31</v>
      </c>
      <c r="G5">
        <v>1</v>
      </c>
      <c r="Z5">
        <v>1</v>
      </c>
      <c r="AP5">
        <v>1</v>
      </c>
      <c r="BX5">
        <v>1</v>
      </c>
      <c r="DB5">
        <v>1</v>
      </c>
      <c r="DQ5">
        <v>1</v>
      </c>
      <c r="EA5">
        <v>1</v>
      </c>
      <c r="LK5">
        <v>1</v>
      </c>
      <c r="ME5">
        <v>1</v>
      </c>
      <c r="MZ5">
        <v>1</v>
      </c>
    </row>
    <row r="6" spans="1:3001" x14ac:dyDescent="0.25">
      <c r="A6" t="s">
        <v>32</v>
      </c>
      <c r="N6">
        <v>1</v>
      </c>
      <c r="CP6">
        <v>1</v>
      </c>
      <c r="CW6">
        <v>1</v>
      </c>
      <c r="DM6">
        <v>1</v>
      </c>
      <c r="ET6">
        <v>1</v>
      </c>
      <c r="GS6">
        <v>1</v>
      </c>
      <c r="IH6">
        <v>1</v>
      </c>
      <c r="LE6">
        <v>1</v>
      </c>
      <c r="LK6">
        <v>1</v>
      </c>
      <c r="NL6">
        <v>1</v>
      </c>
    </row>
    <row r="7" spans="1:3001" x14ac:dyDescent="0.25">
      <c r="A7" t="s">
        <v>33</v>
      </c>
      <c r="BF7">
        <v>1</v>
      </c>
      <c r="IZ7">
        <v>1</v>
      </c>
    </row>
    <row r="8" spans="1:3001" x14ac:dyDescent="0.25">
      <c r="A8" t="s">
        <v>34</v>
      </c>
      <c r="CI8">
        <v>1</v>
      </c>
      <c r="CS8">
        <v>1</v>
      </c>
      <c r="DP8">
        <v>1</v>
      </c>
      <c r="HB8">
        <v>1</v>
      </c>
      <c r="IK8">
        <v>1</v>
      </c>
      <c r="NC8">
        <v>1</v>
      </c>
    </row>
    <row r="9" spans="1:3001" x14ac:dyDescent="0.25">
      <c r="A9" t="s">
        <v>35</v>
      </c>
      <c r="BA9">
        <v>1</v>
      </c>
      <c r="BF9">
        <v>1</v>
      </c>
      <c r="EL9">
        <v>1</v>
      </c>
      <c r="KW9">
        <v>1</v>
      </c>
    </row>
    <row r="10" spans="1:3001" x14ac:dyDescent="0.25">
      <c r="A10" t="s">
        <v>36</v>
      </c>
      <c r="CF10">
        <v>1</v>
      </c>
      <c r="EU10">
        <v>1</v>
      </c>
    </row>
    <row r="11" spans="1:3001" x14ac:dyDescent="0.25">
      <c r="A11" t="s">
        <v>37</v>
      </c>
      <c r="Q11">
        <v>1</v>
      </c>
      <c r="R11">
        <v>1</v>
      </c>
      <c r="AG11">
        <v>1</v>
      </c>
      <c r="AO11">
        <v>1</v>
      </c>
      <c r="AT11">
        <v>1</v>
      </c>
      <c r="AU11">
        <v>1</v>
      </c>
      <c r="AX11">
        <v>1</v>
      </c>
      <c r="AZ11">
        <v>1</v>
      </c>
      <c r="BB11">
        <v>1</v>
      </c>
      <c r="BG11">
        <v>1</v>
      </c>
      <c r="BT11">
        <v>1</v>
      </c>
      <c r="CB11">
        <v>1</v>
      </c>
      <c r="DE11">
        <v>1</v>
      </c>
      <c r="DL11">
        <v>1</v>
      </c>
      <c r="DR11">
        <v>1</v>
      </c>
      <c r="DS11">
        <v>1</v>
      </c>
      <c r="DX11">
        <v>1</v>
      </c>
      <c r="DY11">
        <v>1</v>
      </c>
      <c r="DZ11">
        <v>1</v>
      </c>
      <c r="EG11">
        <v>1</v>
      </c>
      <c r="EI11">
        <v>1</v>
      </c>
      <c r="EO11">
        <v>1</v>
      </c>
      <c r="FA11">
        <v>1</v>
      </c>
      <c r="FF11">
        <v>1</v>
      </c>
      <c r="FP11">
        <v>1</v>
      </c>
      <c r="FV11">
        <v>1</v>
      </c>
      <c r="GT11">
        <v>1</v>
      </c>
      <c r="HG11">
        <v>1</v>
      </c>
      <c r="HW11">
        <v>1</v>
      </c>
      <c r="IC11">
        <v>1</v>
      </c>
      <c r="IJ11">
        <v>1</v>
      </c>
      <c r="IO11">
        <v>1</v>
      </c>
      <c r="IT11">
        <v>1</v>
      </c>
      <c r="JB11">
        <v>1</v>
      </c>
      <c r="JM11">
        <v>1</v>
      </c>
      <c r="JU11">
        <v>1</v>
      </c>
      <c r="LB11">
        <v>1</v>
      </c>
      <c r="LF11">
        <v>1</v>
      </c>
      <c r="LY11">
        <v>1</v>
      </c>
      <c r="NK11">
        <v>1</v>
      </c>
      <c r="NQ11">
        <v>1</v>
      </c>
      <c r="NZ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109</v>
      </c>
      <c r="C1" s="3" t="s">
        <v>806</v>
      </c>
      <c r="D1" s="3" t="s">
        <v>876</v>
      </c>
      <c r="E1" s="3" t="s">
        <v>109</v>
      </c>
      <c r="F1" s="3" t="s">
        <v>109</v>
      </c>
      <c r="G1" s="3" t="s">
        <v>109</v>
      </c>
      <c r="H1" s="3" t="s">
        <v>109</v>
      </c>
      <c r="I1" s="3" t="s">
        <v>109</v>
      </c>
      <c r="J1" s="3" t="s">
        <v>877</v>
      </c>
      <c r="K1" s="3" t="s">
        <v>820</v>
      </c>
      <c r="L1" s="3" t="s">
        <v>818</v>
      </c>
      <c r="M1" s="3" t="s">
        <v>109</v>
      </c>
      <c r="N1" s="3" t="s">
        <v>878</v>
      </c>
      <c r="O1" s="3" t="s">
        <v>109</v>
      </c>
      <c r="P1" s="3" t="s">
        <v>109</v>
      </c>
      <c r="Q1" s="3" t="s">
        <v>417</v>
      </c>
      <c r="R1" s="3" t="s">
        <v>417</v>
      </c>
      <c r="S1" s="3" t="s">
        <v>109</v>
      </c>
      <c r="T1" s="3" t="s">
        <v>879</v>
      </c>
      <c r="U1" s="3" t="s">
        <v>109</v>
      </c>
      <c r="V1" s="3" t="s">
        <v>880</v>
      </c>
      <c r="W1" s="3" t="s">
        <v>109</v>
      </c>
      <c r="X1" s="3" t="s">
        <v>881</v>
      </c>
      <c r="Y1" s="3" t="s">
        <v>882</v>
      </c>
      <c r="Z1" s="3" t="s">
        <v>109</v>
      </c>
      <c r="AA1" s="3" t="s">
        <v>109</v>
      </c>
      <c r="AB1" s="3" t="s">
        <v>883</v>
      </c>
      <c r="AC1" s="3" t="s">
        <v>109</v>
      </c>
      <c r="AD1" s="3" t="s">
        <v>884</v>
      </c>
      <c r="AE1" s="3" t="s">
        <v>109</v>
      </c>
      <c r="AF1" s="3" t="s">
        <v>885</v>
      </c>
      <c r="AG1" s="3" t="s">
        <v>109</v>
      </c>
      <c r="AH1" s="3" t="s">
        <v>109</v>
      </c>
      <c r="AI1" s="3" t="s">
        <v>109</v>
      </c>
      <c r="AJ1" s="3" t="s">
        <v>886</v>
      </c>
      <c r="AK1" s="3" t="s">
        <v>109</v>
      </c>
      <c r="AL1" s="3" t="s">
        <v>887</v>
      </c>
      <c r="AM1" s="3" t="s">
        <v>888</v>
      </c>
      <c r="AN1" s="3" t="s">
        <v>109</v>
      </c>
      <c r="AO1" s="3" t="s">
        <v>109</v>
      </c>
      <c r="AP1" s="3" t="s">
        <v>889</v>
      </c>
      <c r="AQ1" s="3" t="s">
        <v>890</v>
      </c>
      <c r="AR1" s="3" t="s">
        <v>891</v>
      </c>
      <c r="AS1" s="3" t="s">
        <v>109</v>
      </c>
      <c r="AT1" s="3" t="s">
        <v>806</v>
      </c>
      <c r="AU1" s="3" t="s">
        <v>109</v>
      </c>
      <c r="AV1" s="3" t="s">
        <v>892</v>
      </c>
      <c r="AW1" s="3" t="s">
        <v>893</v>
      </c>
      <c r="AX1" s="3" t="s">
        <v>894</v>
      </c>
      <c r="AY1" s="3" t="s">
        <v>109</v>
      </c>
      <c r="AZ1" s="3" t="s">
        <v>895</v>
      </c>
      <c r="BA1" s="3" t="s">
        <v>896</v>
      </c>
      <c r="BB1" s="3" t="s">
        <v>109</v>
      </c>
      <c r="BC1" s="3" t="s">
        <v>109</v>
      </c>
      <c r="BD1" s="3" t="s">
        <v>109</v>
      </c>
      <c r="BE1" s="3" t="s">
        <v>897</v>
      </c>
      <c r="BF1" s="3" t="s">
        <v>109</v>
      </c>
      <c r="BG1" s="3" t="s">
        <v>109</v>
      </c>
      <c r="BH1" s="3" t="s">
        <v>109</v>
      </c>
      <c r="BI1" s="3" t="s">
        <v>898</v>
      </c>
      <c r="BJ1" s="3" t="s">
        <v>673</v>
      </c>
      <c r="BK1" s="3" t="s">
        <v>109</v>
      </c>
      <c r="BL1" s="3" t="s">
        <v>109</v>
      </c>
      <c r="BM1" s="3" t="s">
        <v>109</v>
      </c>
      <c r="BN1" s="3" t="s">
        <v>109</v>
      </c>
      <c r="BO1" s="3" t="s">
        <v>899</v>
      </c>
      <c r="BP1" s="3" t="s">
        <v>900</v>
      </c>
      <c r="BQ1" s="3" t="s">
        <v>109</v>
      </c>
      <c r="BR1" s="3" t="s">
        <v>901</v>
      </c>
      <c r="BS1" s="3" t="s">
        <v>902</v>
      </c>
      <c r="BT1" s="3" t="s">
        <v>903</v>
      </c>
      <c r="BU1" s="3" t="s">
        <v>109</v>
      </c>
      <c r="BV1" s="3" t="s">
        <v>109</v>
      </c>
      <c r="BW1" s="3" t="s">
        <v>109</v>
      </c>
      <c r="BX1" s="3" t="s">
        <v>904</v>
      </c>
      <c r="BY1" s="3" t="s">
        <v>109</v>
      </c>
      <c r="BZ1" s="3" t="s">
        <v>905</v>
      </c>
      <c r="CA1" s="3" t="s">
        <v>906</v>
      </c>
      <c r="CB1" s="3" t="s">
        <v>907</v>
      </c>
      <c r="CC1" s="3" t="s">
        <v>109</v>
      </c>
      <c r="CD1" s="3" t="s">
        <v>908</v>
      </c>
      <c r="CE1" s="3" t="s">
        <v>109</v>
      </c>
      <c r="CF1" s="3" t="s">
        <v>909</v>
      </c>
      <c r="CG1" s="3" t="s">
        <v>109</v>
      </c>
      <c r="CH1" s="3" t="s">
        <v>109</v>
      </c>
      <c r="CI1" s="3" t="s">
        <v>910</v>
      </c>
      <c r="CJ1" s="3" t="s">
        <v>109</v>
      </c>
      <c r="CK1" s="3" t="s">
        <v>911</v>
      </c>
      <c r="CL1" s="3" t="s">
        <v>912</v>
      </c>
      <c r="CM1" s="3" t="s">
        <v>913</v>
      </c>
      <c r="CN1" s="3" t="s">
        <v>914</v>
      </c>
      <c r="CO1" s="3" t="s">
        <v>915</v>
      </c>
      <c r="CP1" s="3" t="s">
        <v>109</v>
      </c>
      <c r="CQ1" s="3" t="s">
        <v>417</v>
      </c>
      <c r="CR1" s="3" t="s">
        <v>109</v>
      </c>
      <c r="CS1" s="3" t="s">
        <v>109</v>
      </c>
      <c r="CT1" s="3" t="s">
        <v>916</v>
      </c>
      <c r="CU1" s="3" t="s">
        <v>917</v>
      </c>
      <c r="CV1" s="3" t="s">
        <v>109</v>
      </c>
      <c r="CW1" s="3" t="s">
        <v>918</v>
      </c>
      <c r="CX1" s="3" t="s">
        <v>109</v>
      </c>
      <c r="CY1" s="3" t="s">
        <v>109</v>
      </c>
      <c r="CZ1" s="3" t="s">
        <v>109</v>
      </c>
      <c r="DA1" s="3" t="s">
        <v>109</v>
      </c>
      <c r="DB1" s="3" t="s">
        <v>919</v>
      </c>
      <c r="DC1" s="3" t="s">
        <v>109</v>
      </c>
      <c r="DD1" s="3" t="s">
        <v>920</v>
      </c>
      <c r="DE1" s="3" t="s">
        <v>921</v>
      </c>
      <c r="DF1" s="3" t="s">
        <v>109</v>
      </c>
      <c r="DG1" s="3" t="s">
        <v>109</v>
      </c>
      <c r="DH1" s="3" t="s">
        <v>109</v>
      </c>
      <c r="DI1" s="3" t="s">
        <v>109</v>
      </c>
      <c r="DJ1" s="3" t="s">
        <v>109</v>
      </c>
      <c r="DK1" s="3" t="s">
        <v>109</v>
      </c>
      <c r="DL1" s="3" t="s">
        <v>109</v>
      </c>
      <c r="DM1" s="3" t="s">
        <v>109</v>
      </c>
      <c r="DN1" s="3" t="s">
        <v>109</v>
      </c>
      <c r="DO1" s="3" t="s">
        <v>109</v>
      </c>
      <c r="DP1" s="3" t="s">
        <v>922</v>
      </c>
      <c r="DQ1" s="3" t="s">
        <v>109</v>
      </c>
      <c r="DR1" s="3" t="s">
        <v>923</v>
      </c>
      <c r="DS1" s="3" t="s">
        <v>924</v>
      </c>
      <c r="DT1" s="3" t="s">
        <v>925</v>
      </c>
      <c r="DU1" s="3" t="s">
        <v>926</v>
      </c>
      <c r="DV1" s="3" t="s">
        <v>109</v>
      </c>
      <c r="DW1" s="3" t="s">
        <v>109</v>
      </c>
      <c r="DX1" s="3" t="s">
        <v>109</v>
      </c>
      <c r="DY1" s="3" t="s">
        <v>109</v>
      </c>
      <c r="DZ1" s="3" t="s">
        <v>927</v>
      </c>
      <c r="EA1" s="3" t="s">
        <v>928</v>
      </c>
      <c r="EB1" s="3" t="s">
        <v>929</v>
      </c>
      <c r="EC1" s="3" t="s">
        <v>930</v>
      </c>
      <c r="ED1" s="3" t="s">
        <v>109</v>
      </c>
      <c r="EE1" s="3" t="s">
        <v>109</v>
      </c>
      <c r="EF1" s="3" t="s">
        <v>931</v>
      </c>
      <c r="EG1" s="3" t="s">
        <v>932</v>
      </c>
      <c r="EH1" s="3" t="s">
        <v>109</v>
      </c>
      <c r="EI1" s="3" t="s">
        <v>109</v>
      </c>
      <c r="EJ1" s="3" t="s">
        <v>933</v>
      </c>
      <c r="EK1" s="3" t="s">
        <v>109</v>
      </c>
      <c r="EL1" s="3" t="s">
        <v>109</v>
      </c>
      <c r="EM1" s="3" t="s">
        <v>934</v>
      </c>
      <c r="EN1" s="3" t="s">
        <v>814</v>
      </c>
      <c r="EO1" s="3" t="s">
        <v>109</v>
      </c>
      <c r="EP1" s="3" t="s">
        <v>109</v>
      </c>
      <c r="EQ1" s="3" t="s">
        <v>109</v>
      </c>
      <c r="ER1" s="3" t="s">
        <v>569</v>
      </c>
      <c r="ES1" s="3" t="s">
        <v>109</v>
      </c>
      <c r="ET1" s="3" t="s">
        <v>935</v>
      </c>
      <c r="EU1" s="3" t="s">
        <v>936</v>
      </c>
      <c r="EV1" s="3" t="s">
        <v>109</v>
      </c>
      <c r="EW1" s="3" t="s">
        <v>109</v>
      </c>
      <c r="EX1" s="3" t="s">
        <v>109</v>
      </c>
      <c r="EY1" s="3" t="s">
        <v>109</v>
      </c>
      <c r="EZ1" s="3" t="s">
        <v>109</v>
      </c>
      <c r="FA1" s="3" t="s">
        <v>937</v>
      </c>
      <c r="FB1" s="3" t="s">
        <v>938</v>
      </c>
      <c r="FC1" s="3" t="s">
        <v>109</v>
      </c>
      <c r="FD1" s="3" t="s">
        <v>109</v>
      </c>
      <c r="FE1" s="3" t="s">
        <v>109</v>
      </c>
      <c r="FF1" s="3" t="s">
        <v>939</v>
      </c>
      <c r="FG1" s="3" t="s">
        <v>940</v>
      </c>
      <c r="FH1" s="3" t="s">
        <v>109</v>
      </c>
      <c r="FI1" s="3" t="s">
        <v>109</v>
      </c>
      <c r="FJ1" s="3" t="s">
        <v>941</v>
      </c>
      <c r="FK1" s="3" t="s">
        <v>109</v>
      </c>
      <c r="FL1" s="3" t="s">
        <v>109</v>
      </c>
      <c r="FM1" s="3" t="s">
        <v>109</v>
      </c>
      <c r="FN1" s="3" t="s">
        <v>109</v>
      </c>
      <c r="FO1" s="3" t="s">
        <v>942</v>
      </c>
      <c r="FP1" s="3" t="s">
        <v>109</v>
      </c>
      <c r="FQ1" s="3" t="s">
        <v>109</v>
      </c>
      <c r="FR1" s="3" t="s">
        <v>943</v>
      </c>
      <c r="FS1" s="3" t="s">
        <v>944</v>
      </c>
      <c r="FT1" s="3" t="s">
        <v>109</v>
      </c>
      <c r="FU1" s="3" t="s">
        <v>556</v>
      </c>
      <c r="FV1" s="3" t="s">
        <v>945</v>
      </c>
      <c r="FW1" s="3" t="s">
        <v>946</v>
      </c>
      <c r="FX1" s="3" t="s">
        <v>806</v>
      </c>
      <c r="FY1" s="3" t="s">
        <v>947</v>
      </c>
      <c r="FZ1" s="3" t="s">
        <v>109</v>
      </c>
      <c r="GA1" s="3" t="s">
        <v>948</v>
      </c>
      <c r="GB1" s="3" t="s">
        <v>109</v>
      </c>
      <c r="GC1" s="3" t="s">
        <v>109</v>
      </c>
      <c r="GD1" s="3" t="s">
        <v>797</v>
      </c>
      <c r="GE1" s="3" t="s">
        <v>109</v>
      </c>
      <c r="GF1" s="3" t="s">
        <v>109</v>
      </c>
      <c r="GG1" s="3" t="s">
        <v>109</v>
      </c>
      <c r="GH1" s="3" t="s">
        <v>109</v>
      </c>
      <c r="GI1" s="3" t="s">
        <v>109</v>
      </c>
      <c r="GJ1" s="3" t="s">
        <v>109</v>
      </c>
      <c r="GK1" s="3" t="s">
        <v>109</v>
      </c>
      <c r="GL1" s="3" t="s">
        <v>949</v>
      </c>
      <c r="GM1" s="3" t="s">
        <v>109</v>
      </c>
      <c r="GN1" s="3" t="s">
        <v>109</v>
      </c>
      <c r="GO1" s="3" t="s">
        <v>109</v>
      </c>
      <c r="GP1" s="3" t="s">
        <v>950</v>
      </c>
      <c r="GQ1" s="3" t="s">
        <v>951</v>
      </c>
      <c r="GR1" s="3" t="s">
        <v>417</v>
      </c>
      <c r="GS1" s="3" t="s">
        <v>109</v>
      </c>
      <c r="GT1" s="3" t="s">
        <v>109</v>
      </c>
      <c r="GU1" s="3" t="s">
        <v>952</v>
      </c>
      <c r="GV1" s="3" t="s">
        <v>953</v>
      </c>
      <c r="GW1" s="3" t="s">
        <v>109</v>
      </c>
      <c r="GX1" s="3" t="s">
        <v>954</v>
      </c>
      <c r="GY1" s="3" t="s">
        <v>955</v>
      </c>
      <c r="GZ1" s="3" t="s">
        <v>109</v>
      </c>
      <c r="HA1" s="3" t="s">
        <v>109</v>
      </c>
      <c r="HB1" s="3" t="s">
        <v>109</v>
      </c>
      <c r="HC1" s="3" t="s">
        <v>956</v>
      </c>
      <c r="HD1" s="3" t="s">
        <v>860</v>
      </c>
      <c r="HE1" s="3" t="s">
        <v>957</v>
      </c>
      <c r="HF1" s="3" t="s">
        <v>806</v>
      </c>
      <c r="HG1" s="3" t="s">
        <v>958</v>
      </c>
      <c r="HH1" s="3" t="s">
        <v>959</v>
      </c>
      <c r="HI1" s="3" t="s">
        <v>109</v>
      </c>
      <c r="HJ1" s="3" t="s">
        <v>109</v>
      </c>
      <c r="HK1" s="3" t="s">
        <v>109</v>
      </c>
      <c r="HL1" s="3" t="s">
        <v>44</v>
      </c>
      <c r="HM1" s="3" t="s">
        <v>109</v>
      </c>
      <c r="HN1" s="3" t="s">
        <v>109</v>
      </c>
      <c r="HO1" s="3" t="s">
        <v>797</v>
      </c>
      <c r="HP1" s="3" t="s">
        <v>960</v>
      </c>
      <c r="HQ1" s="3" t="s">
        <v>109</v>
      </c>
      <c r="HR1" s="3" t="s">
        <v>109</v>
      </c>
      <c r="HS1" s="3" t="s">
        <v>961</v>
      </c>
      <c r="HT1" s="3" t="s">
        <v>109</v>
      </c>
      <c r="HU1" s="3" t="s">
        <v>109</v>
      </c>
      <c r="HV1" s="3" t="s">
        <v>962</v>
      </c>
      <c r="HW1" s="3" t="s">
        <v>109</v>
      </c>
      <c r="HX1" s="3" t="s">
        <v>109</v>
      </c>
      <c r="HY1" s="3" t="s">
        <v>109</v>
      </c>
      <c r="HZ1" s="3" t="s">
        <v>109</v>
      </c>
      <c r="IA1" s="3" t="s">
        <v>109</v>
      </c>
      <c r="IB1" s="3" t="s">
        <v>109</v>
      </c>
      <c r="IC1" s="3" t="s">
        <v>109</v>
      </c>
      <c r="ID1" s="3" t="s">
        <v>109</v>
      </c>
      <c r="IE1" s="3" t="s">
        <v>963</v>
      </c>
      <c r="IF1" s="3" t="s">
        <v>109</v>
      </c>
      <c r="IG1" s="3" t="s">
        <v>964</v>
      </c>
      <c r="IH1" s="3" t="s">
        <v>884</v>
      </c>
      <c r="II1" s="3" t="s">
        <v>109</v>
      </c>
      <c r="IJ1" s="3" t="s">
        <v>965</v>
      </c>
      <c r="IK1" s="3" t="s">
        <v>966</v>
      </c>
      <c r="IL1" s="3" t="s">
        <v>967</v>
      </c>
      <c r="IM1" s="3" t="s">
        <v>968</v>
      </c>
      <c r="IN1" s="3" t="s">
        <v>109</v>
      </c>
      <c r="IO1" s="3" t="s">
        <v>109</v>
      </c>
      <c r="IP1" s="3" t="s">
        <v>969</v>
      </c>
      <c r="IQ1" s="3" t="s">
        <v>797</v>
      </c>
      <c r="IR1" s="3" t="s">
        <v>970</v>
      </c>
      <c r="IS1" s="3" t="s">
        <v>87</v>
      </c>
      <c r="IT1" s="3" t="s">
        <v>971</v>
      </c>
      <c r="IU1" s="3" t="s">
        <v>972</v>
      </c>
      <c r="IV1" s="3" t="s">
        <v>973</v>
      </c>
      <c r="IW1" s="3" t="s">
        <v>109</v>
      </c>
      <c r="IX1" s="3" t="s">
        <v>109</v>
      </c>
      <c r="IY1" s="3" t="s">
        <v>974</v>
      </c>
      <c r="IZ1" s="3" t="s">
        <v>109</v>
      </c>
      <c r="JA1" s="3" t="s">
        <v>109</v>
      </c>
      <c r="JB1" s="3" t="s">
        <v>109</v>
      </c>
      <c r="JC1" s="3" t="s">
        <v>109</v>
      </c>
      <c r="JD1" s="3" t="s">
        <v>975</v>
      </c>
      <c r="JE1" s="3" t="s">
        <v>673</v>
      </c>
      <c r="JF1" s="3" t="s">
        <v>109</v>
      </c>
      <c r="JG1" s="3" t="s">
        <v>976</v>
      </c>
      <c r="JH1" s="3" t="s">
        <v>109</v>
      </c>
      <c r="JI1" s="3" t="s">
        <v>977</v>
      </c>
      <c r="JJ1" s="3" t="s">
        <v>978</v>
      </c>
      <c r="JK1" s="3" t="s">
        <v>109</v>
      </c>
      <c r="JL1" s="3" t="s">
        <v>109</v>
      </c>
      <c r="JM1" s="3" t="s">
        <v>979</v>
      </c>
      <c r="JN1" s="3" t="s">
        <v>109</v>
      </c>
      <c r="JO1" s="3" t="s">
        <v>109</v>
      </c>
      <c r="JP1" s="3" t="s">
        <v>980</v>
      </c>
      <c r="JQ1" s="3" t="s">
        <v>109</v>
      </c>
      <c r="JR1" s="3" t="s">
        <v>981</v>
      </c>
      <c r="JS1" s="3" t="s">
        <v>109</v>
      </c>
      <c r="JT1" s="3" t="s">
        <v>109</v>
      </c>
      <c r="JU1" s="3" t="s">
        <v>109</v>
      </c>
      <c r="JV1" s="3" t="s">
        <v>109</v>
      </c>
      <c r="JW1" s="3" t="s">
        <v>109</v>
      </c>
      <c r="JX1" s="3" t="s">
        <v>109</v>
      </c>
      <c r="JY1" s="3" t="s">
        <v>673</v>
      </c>
      <c r="JZ1" s="3" t="s">
        <v>109</v>
      </c>
      <c r="KA1" s="3" t="s">
        <v>109</v>
      </c>
      <c r="KB1" s="3" t="s">
        <v>109</v>
      </c>
      <c r="KC1" s="3" t="s">
        <v>109</v>
      </c>
      <c r="KD1" s="3" t="s">
        <v>109</v>
      </c>
      <c r="KE1" s="3" t="s">
        <v>109</v>
      </c>
      <c r="KF1" s="3" t="s">
        <v>109</v>
      </c>
      <c r="KG1" s="3" t="s">
        <v>109</v>
      </c>
      <c r="KH1" s="3" t="s">
        <v>982</v>
      </c>
      <c r="KI1" s="3" t="s">
        <v>109</v>
      </c>
      <c r="KJ1" s="3" t="s">
        <v>109</v>
      </c>
      <c r="KK1" s="3" t="s">
        <v>983</v>
      </c>
      <c r="KL1" s="3" t="s">
        <v>109</v>
      </c>
      <c r="KM1" s="3" t="s">
        <v>109</v>
      </c>
      <c r="KN1" s="3" t="s">
        <v>109</v>
      </c>
      <c r="KO1" s="3" t="s">
        <v>984</v>
      </c>
      <c r="KP1" s="3" t="s">
        <v>985</v>
      </c>
      <c r="KQ1" s="3" t="s">
        <v>109</v>
      </c>
      <c r="KR1" s="3" t="s">
        <v>986</v>
      </c>
      <c r="KS1" s="3" t="s">
        <v>109</v>
      </c>
      <c r="KT1" s="3" t="s">
        <v>987</v>
      </c>
      <c r="KU1" s="3" t="s">
        <v>109</v>
      </c>
      <c r="KV1" s="3" t="s">
        <v>109</v>
      </c>
      <c r="KW1" s="3" t="s">
        <v>988</v>
      </c>
      <c r="KX1" s="3" t="s">
        <v>109</v>
      </c>
      <c r="KY1" s="3" t="s">
        <v>109</v>
      </c>
      <c r="KZ1" s="3" t="s">
        <v>109</v>
      </c>
      <c r="LA1" s="3" t="s">
        <v>109</v>
      </c>
      <c r="LB1" s="3" t="s">
        <v>109</v>
      </c>
      <c r="LC1" s="3" t="s">
        <v>109</v>
      </c>
      <c r="LD1" s="3" t="s">
        <v>109</v>
      </c>
      <c r="LE1" s="3" t="s">
        <v>109</v>
      </c>
      <c r="LF1" s="3" t="s">
        <v>109</v>
      </c>
      <c r="LG1" s="3" t="s">
        <v>109</v>
      </c>
      <c r="LH1" s="3" t="s">
        <v>109</v>
      </c>
      <c r="LI1" s="3" t="s">
        <v>989</v>
      </c>
      <c r="LJ1" s="3" t="s">
        <v>109</v>
      </c>
      <c r="LK1" s="3" t="s">
        <v>109</v>
      </c>
      <c r="LL1" s="3" t="s">
        <v>109</v>
      </c>
      <c r="LM1" s="3" t="s">
        <v>109</v>
      </c>
      <c r="LN1" s="3" t="s">
        <v>109</v>
      </c>
      <c r="LO1" s="3" t="s">
        <v>990</v>
      </c>
      <c r="LP1" s="3" t="s">
        <v>109</v>
      </c>
      <c r="LQ1" s="3" t="s">
        <v>79</v>
      </c>
      <c r="LR1" s="3" t="s">
        <v>109</v>
      </c>
      <c r="LS1" s="3" t="s">
        <v>109</v>
      </c>
      <c r="LT1" s="3" t="s">
        <v>991</v>
      </c>
      <c r="LU1" s="3" t="s">
        <v>109</v>
      </c>
      <c r="LV1" s="3" t="s">
        <v>109</v>
      </c>
      <c r="LW1" s="3" t="s">
        <v>109</v>
      </c>
      <c r="LX1" s="3" t="s">
        <v>109</v>
      </c>
      <c r="LY1" s="3" t="s">
        <v>992</v>
      </c>
      <c r="LZ1" s="3" t="s">
        <v>993</v>
      </c>
      <c r="MA1" s="3" t="s">
        <v>134</v>
      </c>
      <c r="MB1" s="3" t="s">
        <v>109</v>
      </c>
      <c r="MC1" s="3" t="s">
        <v>994</v>
      </c>
      <c r="MD1" s="3" t="s">
        <v>109</v>
      </c>
      <c r="ME1" s="3" t="s">
        <v>995</v>
      </c>
      <c r="MF1" s="3" t="s">
        <v>109</v>
      </c>
      <c r="MG1" s="3" t="s">
        <v>109</v>
      </c>
      <c r="MH1" s="3" t="s">
        <v>996</v>
      </c>
      <c r="MI1" s="3" t="s">
        <v>109</v>
      </c>
      <c r="MJ1" s="3" t="s">
        <v>997</v>
      </c>
      <c r="MK1" s="3" t="s">
        <v>109</v>
      </c>
      <c r="ML1" s="3" t="s">
        <v>998</v>
      </c>
      <c r="MM1" s="3" t="s">
        <v>109</v>
      </c>
      <c r="MN1" s="3" t="s">
        <v>999</v>
      </c>
      <c r="MO1" s="3" t="s">
        <v>1000</v>
      </c>
      <c r="MP1" s="3" t="s">
        <v>109</v>
      </c>
      <c r="MQ1" s="3" t="s">
        <v>109</v>
      </c>
      <c r="MR1" s="3" t="s">
        <v>109</v>
      </c>
      <c r="MS1" s="3" t="s">
        <v>1001</v>
      </c>
      <c r="MT1" s="3" t="s">
        <v>109</v>
      </c>
      <c r="MU1" s="3" t="s">
        <v>109</v>
      </c>
      <c r="MV1" s="3" t="s">
        <v>109</v>
      </c>
      <c r="MW1" s="3" t="s">
        <v>109</v>
      </c>
      <c r="MX1" s="3" t="s">
        <v>109</v>
      </c>
      <c r="MY1" s="3" t="s">
        <v>109</v>
      </c>
      <c r="MZ1" s="3" t="s">
        <v>109</v>
      </c>
      <c r="NA1" s="3" t="s">
        <v>1002</v>
      </c>
      <c r="NB1" s="3" t="s">
        <v>1003</v>
      </c>
      <c r="NC1" s="3" t="s">
        <v>109</v>
      </c>
      <c r="ND1" s="3" t="s">
        <v>1004</v>
      </c>
      <c r="NE1" s="3" t="s">
        <v>109</v>
      </c>
      <c r="NF1" s="3" t="s">
        <v>1005</v>
      </c>
      <c r="NG1" s="3" t="s">
        <v>109</v>
      </c>
      <c r="NH1" s="3" t="s">
        <v>109</v>
      </c>
      <c r="NI1" s="3" t="s">
        <v>109</v>
      </c>
      <c r="NJ1" s="3" t="s">
        <v>109</v>
      </c>
      <c r="NK1" s="3" t="s">
        <v>109</v>
      </c>
      <c r="NL1" s="3" t="s">
        <v>1006</v>
      </c>
      <c r="NM1" s="3" t="s">
        <v>109</v>
      </c>
      <c r="NN1" s="3" t="s">
        <v>109</v>
      </c>
      <c r="NO1" s="3" t="s">
        <v>109</v>
      </c>
      <c r="NP1" s="3" t="s">
        <v>109</v>
      </c>
      <c r="NQ1" s="3" t="s">
        <v>109</v>
      </c>
      <c r="NR1" s="3" t="s">
        <v>797</v>
      </c>
      <c r="NS1" s="3" t="s">
        <v>109</v>
      </c>
      <c r="NT1" s="3" t="s">
        <v>109</v>
      </c>
      <c r="NU1" s="3" t="s">
        <v>109</v>
      </c>
      <c r="NV1" s="3" t="s">
        <v>806</v>
      </c>
      <c r="NW1" s="3" t="s">
        <v>109</v>
      </c>
      <c r="NX1" s="3" t="s">
        <v>109</v>
      </c>
      <c r="NY1" s="3" t="s">
        <v>109</v>
      </c>
      <c r="NZ1" s="3" t="s">
        <v>109</v>
      </c>
      <c r="OA1" s="3" t="s">
        <v>1007</v>
      </c>
      <c r="OB1" s="3" t="s">
        <v>417</v>
      </c>
      <c r="OC1" s="3" t="s">
        <v>109</v>
      </c>
      <c r="OD1" s="3" t="s">
        <v>109</v>
      </c>
      <c r="OE1" s="3" t="s">
        <v>1008</v>
      </c>
      <c r="OF1" s="3" t="s">
        <v>1009</v>
      </c>
      <c r="OG1" s="3" t="s">
        <v>109</v>
      </c>
      <c r="OH1" s="3" t="s">
        <v>109</v>
      </c>
      <c r="OI1" s="3" t="s">
        <v>109</v>
      </c>
      <c r="OJ1" s="3" t="s">
        <v>673</v>
      </c>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2025-08-06T15:52:03Z</dcterms:modified>
</cp:coreProperties>
</file>