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0" firstSheet="0" activeTab="2"/>
  </bookViews>
  <sheets>
    <sheet name="field1" sheetId="37" state="visible" r:id="rId1"/>
    <sheet name="field2" sheetId="34" state="visible" r:id="rId2"/>
    <sheet name="comment1" sheetId="36" state="visible" r:id="rId3"/>
    <sheet name="comment2" sheetId="35" state="visible" r:id="rId4"/>
  </sheets>
  <calcPr calcId="0"/>
</workbook>
</file>

<file path=xl/sharedStrings.xml><?xml version="1.0" encoding="utf-8"?>
<sst xmlns="http://schemas.openxmlformats.org/spreadsheetml/2006/main" count="1010" uniqueCount="1010">
  <si>
    <t>Elements mentioned</t>
  </si>
  <si>
    <t>Cost of Living / Inflation / Prices / Own level of income</t>
  </si>
  <si>
    <t>Love / Relationships</t>
  </si>
  <si>
    <t>Employment / Unemployment / Job Security</t>
  </si>
  <si>
    <t>Income Inequality / Poverty / Wealth Distribution</t>
  </si>
  <si>
    <t>Inequality at the international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</si>
  <si>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</si>
  <si>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</si>
  <si>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</si>
  <si>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</si>
  <si>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</si>
  <si>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</si>
  <si>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</si>
  <si>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</si>
  <si>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</si>
  <si>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</si>
  <si>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</si>
  <si>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</si>
  <si>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</si>
  <si>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</si>
  <si>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</si>
  <si>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</si>
  <si>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</si>
  <si>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</si>
  <si>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</si>
  <si>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</si>
  <si>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</si>
  <si>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</si>
  <si>
    <t>Nothing / No comment</t>
  </si>
  <si>
    <t>Thank you</t>
  </si>
  <si>
    <t>Praise survey</t>
  </si>
  <si>
    <t>Criticize survey</t>
  </si>
  <si>
    <t>Confusing/difficult</t>
  </si>
  <si>
    <t>Pro global redistribution</t>
  </si>
  <si>
    <t>Doubt global redistribution</t>
  </si>
  <si>
    <t>Pro climate action</t>
  </si>
  <si>
    <t>Doubt climate action</t>
  </si>
  <si>
    <t>Other / Vague / Unclassifiable</t>
  </si>
  <si>
    <t xml:space="preserve">fairer incomes</t>
  </si>
  <si>
    <t xml:space="preserve">Security, inflation, my daughter's future</t>
  </si>
  <si>
    <t xml:space="preserve">I wish my family to be in good health. I wish to pass the school teacher exam.</t>
  </si>
  <si>
    <t xml:space="preserve">Purchasing power, ecology and the rise of “fascism”</t>
  </si>
  <si>
    <t xml:space="preserve">Work, money and purchasing power</t>
  </si>
  <si>
    <t xml:space="preserve">insecurity</t>
  </si>
  <si>
    <t xml:space="preserve">I don't know</t>
  </si>
  <si>
    <t xml:space="preserve">no particular wish. I want to be in good health for as long as possible</t>
  </si>
  <si>
    <t xml:space="preserve">a government of idiots</t>
  </si>
  <si>
    <t xml:space="preserve">That not everyone has enough to eat</t>
  </si>
  <si>
    <t xml:space="preserve">inflation</t>
  </si>
  <si>
    <t xml:space="preserve">Financial and job search</t>
  </si>
  <si>
    <t xml:space="preserve">money, buy a house, change my car, pay for my wedding</t>
  </si>
  <si>
    <t xml:space="preserve">Why is there a dogma of deficit reduction? Is it absolutely necessary to reduce it, why and how?</t>
  </si>
  <si>
    <t xml:space="preserve">I need to give meaning to my life. I want more social justice.</t>
  </si>
  <si>
    <t xml:space="preserve">- Climate change and its terrible consequences - the war in Ukraine and its global consequences... - Trump's madman at the helm of the world's biggest power, allied with Musk and Putin (?) - the trade conflict over taxes between China and the USA...</t>
  </si>
  <si>
    <t xml:space="preserve">money, more time for myself, to do work on my home</t>
  </si>
  <si>
    <t xml:space="preserve">Trump, his escapades and consequences</t>
  </si>
  <si>
    <t xml:space="preserve">purchasing power</t>
  </si>
  <si>
    <t xml:space="preserve">human stupidity</t>
  </si>
  <si>
    <t xml:space="preserve">The global trade war. Armed conflicts around the world. Insecurity in France.</t>
  </si>
  <si>
    <t xml:space="preserve">My money</t>
  </si>
  <si>
    <t xml:space="preserve">I would like men, in general, not to be so much in power; that they be simpler, more authentic, so there would be more peace on earth.</t>
  </si>
  <si>
    <t xml:space="preserve">I have no particular concerns.</t>
  </si>
  <si>
    <t xml:space="preserve">big question...</t>
  </si>
  <si>
    <t xml:space="preserve">كل شيء</t>
  </si>
  <si>
    <t xml:space="preserve">The current geopolitical situation, medical deserts, etc.</t>
  </si>
  <si>
    <t xml:space="preserve">The War in Ukraine\nThe Economic Consequences of Trump's Taxes in France</t>
  </si>
  <si>
    <t xml:space="preserve">The fact that millions of people lack access to clean water, food, or basic medical care, even though the planet produces more than enough resources for everyone, is a blatant injustice.</t>
  </si>
  <si>
    <t xml:space="preserve">How to make people understand that he is reducing France's debt.</t>
  </si>
  <si>
    <t xml:space="preserve">The status of widows.</t>
  </si>
  <si>
    <t xml:space="preserve">tax loopholes</t>
  </si>
  <si>
    <t xml:space="preserve">The cost of housing due to the transformation of millions of square meters from residential to office space in large cities: an organized shortage.</t>
  </si>
  <si>
    <t xml:space="preserve">The future of our children</t>
  </si>
  <si>
    <t xml:space="preserve">no worries</t>
  </si>
  <si>
    <t xml:space="preserve">Be honest enough to give the real cost of immigration (direct aid, association subsidies, etc.) in order to have a factual opinion.</t>
  </si>
  <si>
    <t xml:space="preserve">inequality of opportunity</t>
  </si>
  <si>
    <t xml:space="preserve">war, insecurity, taxes, duties</t>
  </si>
  <si>
    <t xml:space="preserve">UKRAINE WAR\n AMERICAN PROTECTIONISM\n GAZA WAR</t>
  </si>
  <si>
    <t xml:space="preserve">let minorities be massacred</t>
  </si>
  <si>
    <t xml:space="preserve">fire and stop fattening all migrants and immigrants in France</t>
  </si>
  <si>
    <t xml:space="preserve">nothing in particular</t>
  </si>
  <si>
    <t xml:space="preserve">High unemployment rate and</t>
  </si>
  <si>
    <t xml:space="preserve">the environment</t>
  </si>
  <si>
    <t xml:space="preserve">TRYING TO BECOME A MILLIONAIRE</t>
  </si>
  <si>
    <t xml:space="preserve">I need to live in peace and the training of prisoners</t>
  </si>
  <si>
    <t xml:space="preserve">the difference between women and men in security, work and salary</t>
  </si>
  <si>
    <t xml:space="preserve">Lower taxes and freedom to drive any type of car, old or not</t>
  </si>
  <si>
    <t xml:space="preserve">France's debt, Trump's so-called trade operations, the war in Ukraine</t>
  </si>
  <si>
    <t xml:space="preserve">Nsp</t>
  </si>
  <si>
    <t xml:space="preserve">....</t>
  </si>
  <si>
    <t xml:space="preserve">the income gap between low-income households and the ultra-rich</t>
  </si>
  <si>
    <t xml:space="preserve">The problem of housing for all</t>
  </si>
  <si>
    <t xml:space="preserve">There are many of them. Especially the political and economic situation in our country.</t>
  </si>
  <si>
    <t xml:space="preserve">nsp</t>
  </si>
  <si>
    <t xml:space="preserve">I need things to put me running I want an environment to that I can genuinely set up a business that will grow</t>
  </si>
  <si>
    <t xml:space="preserve">too many migrants\n security not guaranteed\n no authority</t>
  </si>
  <si>
    <t xml:space="preserve">Access to health</t>
  </si>
  <si>
    <t xml:space="preserve">I am afraid of the risks that will occur due to environmental pollution.</t>
  </si>
  <si>
    <t xml:space="preserve">Technical developments</t>
  </si>
  <si>
    <t xml:space="preserve">Have more money and more personal time</t>
  </si>
  <si>
    <t xml:space="preserve">Money and love. With more invitations to surveys and less disqualification</t>
  </si>
  <si>
    <t xml:space="preserve">inflation, international situation</t>
  </si>
  <si>
    <t xml:space="preserve">Human problems in this life</t>
  </si>
  <si>
    <t xml:space="preserve">Peace in the world and security in everyday life</t>
  </si>
  <si>
    <t xml:space="preserve">Low salary compared to our knowledge</t>
  </si>
  <si>
    <t xml:space="preserve">Benefits paid to foreigners who have never contributed!!!!</t>
  </si>
  <si>
    <t xml:space="preserve">One of the greatest injustices, in my opinion, is being born into an environment where you have no chance of getting ahead—whether it's because of poverty, conflict, or lack of access to education. You don't choose where you're born, yet it often determines your entire life. It's brutal.</t>
  </si>
  <si>
    <t xml:space="preserve">Absolute freedom</t>
  </si>
  <si>
    <t xml:space="preserve">Good</t>
  </si>
  <si>
    <t xml:space="preserve">Give to people who do nothing and leave our pensions in misery</t>
  </si>
  <si>
    <t xml:space="preserve">N / A</t>
  </si>
  <si>
    <t xml:space="preserve">Means of integration of immigrants in France</t>
  </si>
  <si>
    <t xml:space="preserve">the arrival of ever-increasing numbers of immigrants</t>
  </si>
  <si>
    <t xml:space="preserve">my health and that of my husband, access to care for us, our children, access to employment for our children</t>
  </si>
  <si>
    <t xml:space="preserve">nothing special</t>
  </si>
  <si>
    <t xml:space="preserve">I need to become a millionaire to buy my apartment in Paris. I wish that all of humanity would discover empathy and compassion: that would solve the majority of our problems.</t>
  </si>
  <si>
    <t xml:space="preserve">illness, death of a child</t>
  </si>
  <si>
    <t xml:space="preserve">Culture</t>
  </si>
  <si>
    <t xml:space="preserve">Child protection, fight against pedocriminality</t>
  </si>
  <si>
    <t xml:space="preserve">Planned cuts to pensions</t>
  </si>
  <si>
    <t xml:space="preserve">The migratory invasion</t>
  </si>
  <si>
    <t xml:space="preserve">retire, and in good health</t>
  </si>
  <si>
    <t xml:space="preserve">Being accused of a crime you did not commit</t>
  </si>
  <si>
    <t xml:space="preserve">Why are politicians so far from reality?</t>
  </si>
  <si>
    <t xml:space="preserve">my family children and grandchildren</t>
  </si>
  <si>
    <t xml:space="preserve">Ecology</t>
  </si>
  <si>
    <t xml:space="preserve">Of happiness, positivity and love</t>
  </si>
  <si>
    <t xml:space="preserve">Not being able to live decently from your work</t>
  </si>
  <si>
    <t xml:space="preserve">International politics</t>
  </si>
  <si>
    <t xml:space="preserve">Poverty in the world</t>
  </si>
  <si>
    <t xml:space="preserve">I wish I could embroider more often. I need more time.</t>
  </si>
  <si>
    <t xml:space="preserve">Nothing</t>
  </si>
  <si>
    <t xml:space="preserve">a peaceful world</t>
  </si>
  <si>
    <t xml:space="preserve">health, freedoms, and above all to regain the ability to move around without having to take precautions, not to take a high-end vehicle for certain trips. In short, to regain the fundamental rights of the constitution.</t>
  </si>
  <si>
    <t xml:space="preserve">Good health and less dire information than what we get from the news briefings. A stable policy would also be welcome.</t>
  </si>
  <si>
    <t xml:space="preserve">Nothing</t>
  </si>
  <si>
    <t xml:space="preserve">Health</t>
  </si>
  <si>
    <t xml:space="preserve">Protection of squats</t>
  </si>
  <si>
    <t xml:space="preserve">Security</t>
  </si>
  <si>
    <t xml:space="preserve">In what field???\nI cannot answer this question</t>
  </si>
  <si>
    <t xml:space="preserve">Health is essential for myself and my loved ones, without which nothing is possible. Beautiful encounters, both human and artistic, or in previously unknown lands.</t>
  </si>
  <si>
    <t xml:space="preserve">the salary scale</t>
  </si>
  <si>
    <t xml:space="preserve">health</t>
  </si>
  <si>
    <t xml:space="preserve">NSP</t>
  </si>
  <si>
    <t xml:space="preserve">War in Ukraine\n Trump's election\n Family problem</t>
  </si>
  <si>
    <t xml:space="preserve">European identity</t>
  </si>
  <si>
    <t xml:space="preserve">Catholic and royal France.\n</t>
  </si>
  <si>
    <t xml:space="preserve">International conflicts, the election of Donald Trump and the near madness of Elon Musk, the growing disrespect between people, the lack of intellectual curiosity, the growing and negative impact of social media, the destruction of the environment.</t>
  </si>
  <si>
    <t xml:space="preserve">To stupefy a people</t>
  </si>
  <si>
    <t xml:space="preserve">A peaceful life free from want</t>
  </si>
  <si>
    <t xml:space="preserve">Help my children financially</t>
  </si>
  <si>
    <t xml:space="preserve">the functioning of justice in France</t>
  </si>
  <si>
    <t xml:space="preserve">Living peacefully with my animals</t>
  </si>
  <si>
    <t xml:space="preserve">The unstable global situation, the environment, the unhappiness of young people</t>
  </si>
  <si>
    <t xml:space="preserve">To see France run by intelligent and competent people serving the country and not their miserable little shops!</t>
  </si>
  <si>
    <t xml:space="preserve">The greatest injustice, in my view, is that which deprives a human being of their fundamental dignity—that is, the right to exist freely, in security, and to be recognized as equal to others. This can take the form of slavery, systemic racism, extreme poverty, or the denial of human rights.</t>
  </si>
  <si>
    <t xml:space="preserve">FULFILLING ACTIVITIES</t>
  </si>
  <si>
    <t xml:space="preserve">SOCIAL BUDGET</t>
  </si>
  <si>
    <t xml:space="preserve">Conviction of an innocent person</t>
  </si>
  <si>
    <t xml:space="preserve">The homeless</t>
  </si>
  <si>
    <t xml:space="preserve">the next war in Europe started by those stupid Russians !!!!!!!!!!!!!!!!!!!!!!</t>
  </si>
  <si>
    <t xml:space="preserve">to do a decent job</t>
  </si>
  <si>
    <t xml:space="preserve">To let hundreds of thousands, even millions of migrants come, violating our borders and our laws, to take advantage of the aid and care paid for by French citizens. French citizens who work or have worked for decades and who see their benefits decrease and mutual insurance increase while the invaders are treated for free.</t>
  </si>
  <si>
    <t xml:space="preserve">fire Macron</t>
  </si>
  <si>
    <t xml:space="preserve">Non-payment of taxes by the entire population</t>
  </si>
  <si>
    <t xml:space="preserve">stop working</t>
  </si>
  <si>
    <t xml:space="preserve">50% of French people do not pay taxes</t>
  </si>
  <si>
    <t xml:space="preserve">job satisfaction</t>
  </si>
  <si>
    <t xml:space="preserve">the increase in anti-Semitism</t>
  </si>
  <si>
    <t xml:space="preserve">Take up sport and the environment soon</t>
  </si>
  <si>
    <t xml:space="preserve">Ensure prestigious education for all my children</t>
  </si>
  <si>
    <t xml:space="preserve">Social discrimination</t>
  </si>
  <si>
    <t xml:space="preserve">I need more money. I would like to be the lucky winner of this €100 thanks to this survey.</t>
  </si>
  <si>
    <t xml:space="preserve">None</t>
  </si>
  <si>
    <t xml:space="preserve">Taxes</t>
  </si>
  <si>
    <t xml:space="preserve">Nothing specific</t>
  </si>
  <si>
    <t xml:space="preserve">The current political state of the country, the recent inflation rate, and market fluctuations. I would also say the overall lifestyle, which has changed considerably over the years.</t>
  </si>
  <si>
    <t xml:space="preserve">Being unable to reach your peak version of yourself is an injustice to yourself.</t>
  </si>
  <si>
    <t xml:space="preserve">Misuse of public money</t>
  </si>
  <si>
    <t xml:space="preserve">Selling an apartment. The healthcare system. Safety in France.</t>
  </si>
  <si>
    <t xml:space="preserve">Health for my loved ones and me</t>
  </si>
  <si>
    <t xml:space="preserve">The lack of supplementary health insurance for many French people</t>
  </si>
  <si>
    <t xml:space="preserve">to be condemned when one is innocent</t>
  </si>
  <si>
    <t xml:space="preserve">None</t>
  </si>
  <si>
    <t xml:space="preserve">Need for peace, security, health, travel</t>
  </si>
  <si>
    <t xml:space="preserve">These days I have no worries.</t>
  </si>
  <si>
    <t xml:space="preserve">It was nothing</t>
  </si>
  <si>
    <t xml:space="preserve">Russian threat</t>
  </si>
  <si>
    <t xml:space="preserve">DD J GC VN JH CV j</t>
  </si>
  <si>
    <t xml:space="preserve">birth</t>
  </si>
  <si>
    <t xml:space="preserve">Peace in the world</t>
  </si>
  <si>
    <t xml:space="preserve">Money, health and a job</t>
  </si>
  <si>
    <t xml:space="preserve">Eating</t>
  </si>
  <si>
    <t xml:space="preserve">Social justice</t>
  </si>
  <si>
    <t xml:space="preserve">Immigration, insecurity and the identity of France</t>
  </si>
  <si>
    <t xml:space="preserve">increasing costs</t>
  </si>
  <si>
    <t xml:space="preserve">self-confidence</t>
  </si>
  <si>
    <t xml:space="preserve">Mental health</t>
  </si>
  <si>
    <t xml:space="preserve">the social elevator is broken in France</t>
  </si>
  <si>
    <t xml:space="preserve">The use of children in armed conflict</t>
  </si>
  <si>
    <t xml:space="preserve">tension in the world, global warming</t>
  </si>
  <si>
    <t xml:space="preserve">I always want stability in life</t>
  </si>
  <si>
    <t xml:space="preserve">territorial security</t>
  </si>
  <si>
    <t xml:space="preserve">My professional future</t>
  </si>
  <si>
    <t xml:space="preserve">Planetary well-being and the rise of violence</t>
  </si>
  <si>
    <t xml:space="preserve">social injustice: inequalities between people: minorities</t>
  </si>
  <si>
    <t xml:space="preserve">the country's economy and immigration</t>
  </si>
  <si>
    <t xml:space="preserve">More high-point quizzes</t>
  </si>
  <si>
    <t xml:space="preserve">social inequalities</t>
  </si>
  <si>
    <t xml:space="preserve">Trading in people's pain</t>
  </si>
  <si>
    <t xml:space="preserve">excess taxation</t>
  </si>
  <si>
    <t xml:space="preserve">I need to complete some projects</t>
  </si>
  <si>
    <t xml:space="preserve">I think the economy is very important to me.</t>
  </si>
  <si>
    <t xml:space="preserve">I would say to reduce to nothing the efforts of a person to favor those who do not make an effort. Because in France the Squatters are protected by the law and I find that absurd and I would say that I will never invest in this country</t>
  </si>
  <si>
    <t xml:space="preserve">insecurity, violence, delinquency and the rise of immigration</t>
  </si>
  <si>
    <t xml:space="preserve">Find work in the next few days to have a salary in the next few days and not be in financial difficulty.\n And the organization of my wedding</t>
  </si>
  <si>
    <t xml:space="preserve">More money</t>
  </si>
  <si>
    <t xml:space="preserve">My cat's work and well-being</t>
  </si>
  <si>
    <t xml:space="preserve">I need to continue as it is today, because at the moment and for several months now the stars have been aligned for me</t>
  </si>
  <si>
    <t xml:space="preserve">Rising prices, violence...</t>
  </si>
  <si>
    <t xml:space="preserve">I don't know</t>
  </si>
  <si>
    <t xml:space="preserve">Security and purchasing power</t>
  </si>
  <si>
    <t xml:space="preserve">I don't know</t>
  </si>
  <si>
    <t xml:space="preserve">Increase my income \n Do renovation work</t>
  </si>
  <si>
    <t xml:space="preserve">When will we stop wars?</t>
  </si>
  <si>
    <t xml:space="preserve">I need life to be cheaper</t>
  </si>
  <si>
    <t xml:space="preserve">immigration</t>
  </si>
  <si>
    <t xml:space="preserve">security, global instability</t>
  </si>
  <si>
    <t xml:space="preserve">a new car - a bigger house by the sea - a little better health - stopping aging to enjoy life - seeing my son and grandchildren more often</t>
  </si>
  <si>
    <t xml:space="preserve">Not being able to eat enough</t>
  </si>
  <si>
    <t xml:space="preserve">Looking for a new job</t>
  </si>
  <si>
    <t xml:space="preserve">the guilty go unpunished</t>
  </si>
  <si>
    <t xml:space="preserve">Government spending</t>
  </si>
  <si>
    <t xml:space="preserve">the very high salaries</t>
  </si>
  <si>
    <t xml:space="preserve">Security in my country</t>
  </si>
  <si>
    <t xml:space="preserve">a nice sum to help those I love have a nice trip</t>
  </si>
  <si>
    <t xml:space="preserve">People judged according to their social class or origin</t>
  </si>
  <si>
    <t xml:space="preserve">Preparing my next vacation</t>
  </si>
  <si>
    <t xml:space="preserve">that the prisoners live off the hook of France</t>
  </si>
  <si>
    <t xml:space="preserve">Arrived to live and no longer to survive</t>
  </si>
  <si>
    <t xml:space="preserve">a bigger pension and good health</t>
  </si>
  <si>
    <t xml:space="preserve">The prisoners</t>
  </si>
  <si>
    <t xml:space="preserve">Lack of respect for others</t>
  </si>
  <si>
    <t xml:space="preserve">the appointment of the pope, terrorism, retirement</t>
  </si>
  <si>
    <t xml:space="preserve">The guilty go free and the innocent go to prison.</t>
  </si>
  <si>
    <t xml:space="preserve">Wealth inequality.</t>
  </si>
  <si>
    <t xml:space="preserve">Live my well-deserved retirement to the fullest and stay in good health</t>
  </si>
  <si>
    <t xml:space="preserve">the work</t>
  </si>
  <si>
    <t xml:space="preserve">Purchasing power and murders</t>
  </si>
  <si>
    <t xml:space="preserve">Would it be possible to put more things in place for mental health?</t>
  </si>
  <si>
    <t xml:space="preserve">Money</t>
  </si>
  <si>
    <t xml:space="preserve">People without resources</t>
  </si>
  <si>
    <t xml:space="preserve">Serenity</t>
  </si>
  <si>
    <t xml:space="preserve">taxes</t>
  </si>
  <si>
    <t xml:space="preserve">purchasing power\ngood health</t>
  </si>
  <si>
    <t xml:space="preserve">the republican party</t>
  </si>
  <si>
    <t xml:space="preserve">More help for home care for the elderly!!</t>
  </si>
  <si>
    <t xml:space="preserve">I need money and I want to take a vacation</t>
  </si>
  <si>
    <t xml:space="preserve">The difference between people with money and people with less money</t>
  </si>
  <si>
    <t xml:space="preserve">When will the state become aware of the delinquency that is rife in France?</t>
  </si>
  <si>
    <t xml:space="preserve">Of money and friend</t>
  </si>
  <si>
    <t xml:space="preserve">purchasing power</t>
  </si>
  <si>
    <t xml:space="preserve">the penalty for offenses and crimes</t>
  </si>
  <si>
    <t xml:space="preserve">From a higher income level because it's pathetic once we have paid all our expenses we have nothing left for food and no leisure</t>
  </si>
  <si>
    <t xml:space="preserve">no food or shelter for everyone</t>
  </si>
  <si>
    <t xml:space="preserve">Inequality</t>
  </si>
  <si>
    <t xml:space="preserve">I worked for 40 years and juggled odd jobs to improve my financial comfort. I was thrifty and rarely spent more than I could. Today, I feel I didn't steal anything from anyone and I deserved to live peacefully without taking all the misery in the world because I had more than enough. I don't know if this corresponds to your question, but it's my answer!</t>
  </si>
  <si>
    <t xml:space="preserve">Why don't state elected officials reduce their salaries and benefits, which cost the budget, to find the 40 billion that the Prime Minister is looking for?</t>
  </si>
  <si>
    <t xml:space="preserve">no question</t>
  </si>
  <si>
    <t xml:space="preserve">There is too much of a gap in salaries between the rich and workers like me, and especially retirees.</t>
  </si>
  <si>
    <t xml:space="preserve">MORE PURCHASING POWER</t>
  </si>
  <si>
    <t xml:space="preserve">Why do we have fewer specialist doctors?</t>
  </si>
  <si>
    <t xml:space="preserve">my resources</t>
  </si>
  <si>
    <t xml:space="preserve">A LITTLE MORE RESPECT.</t>
  </si>
  <si>
    <t xml:space="preserve">big question</t>
  </si>
  <si>
    <t xml:space="preserve">Poverty</t>
  </si>
  <si>
    <t xml:space="preserve">Do the shopping</t>
  </si>
  <si>
    <t xml:space="preserve">Climate change</t>
  </si>
  <si>
    <t xml:space="preserve">live well</t>
  </si>
  <si>
    <t xml:space="preserve">the salary difference</t>
  </si>
  <si>
    <t xml:space="preserve">Food purchasing power. The geopolitical world...</t>
  </si>
  <si>
    <t xml:space="preserve">No</t>
  </si>
  <si>
    <t xml:space="preserve">the fingers</t>
  </si>
  <si>
    <t xml:space="preserve">state aid</t>
  </si>
  <si>
    <t xml:space="preserve">Find a job, get my driver's license and move.</t>
  </si>
  <si>
    <t xml:space="preserve">To win the lottery so I can maybe buy a house</t>
  </si>
  <si>
    <t xml:space="preserve">To be happy, enough money to do what I like</t>
  </si>
  <si>
    <t xml:space="preserve">Why is fibromyalgia not recognized nationally?</t>
  </si>
  <si>
    <t xml:space="preserve">the seriousness of justice</t>
  </si>
  <si>
    <t xml:space="preserve">The housing crisis</t>
  </si>
  <si>
    <t xml:space="preserve">retirement date</t>
  </si>
  <si>
    <t xml:space="preserve">People with disabilities are not always accepted in companies?</t>
  </si>
  <si>
    <t xml:space="preserve">Food and electricity</t>
  </si>
  <si>
    <t xml:space="preserve">Why does the political class earn so much money?</t>
  </si>
  <si>
    <t xml:space="preserve">Job opportunity</t>
  </si>
  <si>
    <t xml:space="preserve">that citizens cannot even afford housing</t>
  </si>
  <si>
    <t xml:space="preserve">Wages, purchasing power</t>
  </si>
  <si>
    <t xml:space="preserve">What to do for the farmers</t>
  </si>
  <si>
    <t xml:space="preserve">The Israel Palestine War</t>
  </si>
  <si>
    <t xml:space="preserve">Of a better life</t>
  </si>
  <si>
    <t xml:space="preserve">Job search.</t>
  </si>
  <si>
    <t xml:space="preserve">The diploma</t>
  </si>
  <si>
    <t xml:space="preserve">Wage inequality, men women etc.</t>
  </si>
  <si>
    <t xml:space="preserve">Not being able to access healthcare like that</t>
  </si>
  <si>
    <t xml:space="preserve">Wage inequality.</t>
  </si>
  <si>
    <t xml:space="preserve">A camper van</t>
  </si>
  <si>
    <t xml:space="preserve">How to make more money</t>
  </si>
  <si>
    <t xml:space="preserve">Why is the government so incompetent?</t>
  </si>
  <si>
    <t xml:space="preserve">the gap between rich and poor people</t>
  </si>
  <si>
    <t xml:space="preserve">The laws</t>
  </si>
  <si>
    <t xml:space="preserve">The future of my children</t>
  </si>
  <si>
    <t xml:space="preserve">May France improve</t>
  </si>
  <si>
    <t xml:space="preserve">The animal cause that is close to my heart and that deserves to be addressed?</t>
  </si>
  <si>
    <t xml:space="preserve">Security in the country</t>
  </si>
  <si>
    <t xml:space="preserve">A baby</t>
  </si>
  <si>
    <t xml:space="preserve">May my children be healthy</t>
  </si>
  <si>
    <t xml:space="preserve">I don't know</t>
  </si>
  <si>
    <t xml:space="preserve">Better health.</t>
  </si>
  <si>
    <t xml:space="preserve">Insecurity</t>
  </si>
  <si>
    <t xml:space="preserve">Find more work</t>
  </si>
  <si>
    <t xml:space="preserve">I need rest and vacation</t>
  </si>
  <si>
    <t xml:space="preserve">War, financial crisis</t>
  </si>
  <si>
    <t xml:space="preserve">The increase in prices, inflation which is becoming really excessive and difficult to live with</t>
  </si>
  <si>
    <t xml:space="preserve">Not having money to go on vacation</t>
  </si>
  <si>
    <t xml:space="preserve">Animal testing</t>
  </si>
  <si>
    <t xml:space="preserve">Discrimination against minorities</t>
  </si>
  <si>
    <t xml:space="preserve">That's a bit of a vague question... \nThat my loved ones are healthy and happy mainly.</t>
  </si>
  <si>
    <t xml:space="preserve">From a new car</t>
  </si>
  <si>
    <t xml:space="preserve">Nothing special</t>
  </si>
  <si>
    <t xml:space="preserve">I don't know anything about it</t>
  </si>
  <si>
    <t xml:space="preserve">impunity for offenders</t>
  </si>
  <si>
    <t xml:space="preserve">Social relationships outside of work</t>
  </si>
  <si>
    <t xml:space="preserve">The end of the month</t>
  </si>
  <si>
    <t xml:space="preserve">Being disadvantaged because of stigma</t>
  </si>
  <si>
    <t xml:space="preserve">National dance competition in two weeks and I have severe foot pain. Second semester midterms at university.</t>
  </si>
  <si>
    <t xml:space="preserve">Tidy up and clean my main home before returning to work.</t>
  </si>
  <si>
    <t xml:space="preserve">I don't like politics</t>
  </si>
  <si>
    <t xml:space="preserve">start a family, healthy children</t>
  </si>
  <si>
    <t xml:space="preserve">inequalities</t>
  </si>
  <si>
    <t xml:space="preserve">Need happiness, a little more money, and above all health</t>
  </si>
  <si>
    <t xml:space="preserve">Why are judges lax and do not apply the laws of the republic?</t>
  </si>
  <si>
    <t xml:space="preserve">I don't need anything...I want to live a long time...</t>
  </si>
  <si>
    <t xml:space="preserve">a little more money and health</t>
  </si>
  <si>
    <t xml:space="preserve">Too many cars</t>
  </si>
  <si>
    <t xml:space="preserve">Why social media isn't more controlled</t>
  </si>
  <si>
    <t xml:space="preserve">Money, passion, love, family, lots of joy, fulfillment and satisfaction</t>
  </si>
  <si>
    <t xml:space="preserve">Purchasing power\nWork</t>
  </si>
  <si>
    <t xml:space="preserve">to be a little more comfortable with my income so that I can enjoy it a little more</t>
  </si>
  <si>
    <t xml:space="preserve">Not having a roof over your head</t>
  </si>
  <si>
    <t xml:space="preserve">the global geopolitical context</t>
  </si>
  <si>
    <t xml:space="preserve">To be happy and in good physical and mental health</t>
  </si>
  <si>
    <t xml:space="preserve">whether it is always the left or the right that passes</t>
  </si>
  <si>
    <t xml:space="preserve">Not being able to feed your children properly</t>
  </si>
  <si>
    <t xml:space="preserve">How much does emigration to France cost?</t>
  </si>
  <si>
    <t xml:space="preserve">a little more money and what I want is health and for my family too</t>
  </si>
  <si>
    <t xml:space="preserve">Increase in pensions and retirement</t>
  </si>
  <si>
    <t xml:space="preserve">Lack of security?</t>
  </si>
  <si>
    <t xml:space="preserve">The allowances</t>
  </si>
  <si>
    <t xml:space="preserve">always the same thing</t>
  </si>
  <si>
    <t xml:space="preserve">easier access to medical care, more security in public places, less poverty, more vigorous justice</t>
  </si>
  <si>
    <t xml:space="preserve">More world peace and purchasing power</t>
  </si>
  <si>
    <t xml:space="preserve">Delinquency</t>
  </si>
  <si>
    <t xml:space="preserve">The environment, wars on Europe's doorstep, the madness of the trade war launched by Trump, NATO...</t>
  </si>
  <si>
    <t xml:space="preserve">The issue that is close to my heart is already in the public debate</t>
  </si>
  <si>
    <t xml:space="preserve">Money</t>
  </si>
  <si>
    <t xml:space="preserve">No questions come to mind</t>
  </si>
  <si>
    <t xml:space="preserve">Ecology, insecurity and purchasing power</t>
  </si>
  <si>
    <t xml:space="preserve">welcome Africans</t>
  </si>
  <si>
    <t xml:space="preserve">A trip to the sun!</t>
  </si>
  <si>
    <t xml:space="preserve">Health, money</t>
  </si>
  <si>
    <t xml:space="preserve">I want to finish paying off my mortgage to allow me to be less dependent on my income from work.</t>
  </si>
  <si>
    <t xml:space="preserve">the lack of respect for migrants in France for the French</t>
  </si>
  <si>
    <t xml:space="preserve">hungry children</t>
  </si>
  <si>
    <t xml:space="preserve">none</t>
  </si>
  <si>
    <t xml:space="preserve">level</t>
  </si>
  <si>
    <t xml:space="preserve">General wage increase</t>
  </si>
  <si>
    <t xml:space="preserve">More money to be able to live better</t>
  </si>
  <si>
    <t xml:space="preserve">Happiness and health</t>
  </si>
  <si>
    <t xml:space="preserve">health problems</t>
  </si>
  <si>
    <t xml:space="preserve">DIY walks rest</t>
  </si>
  <si>
    <t xml:space="preserve">Effective implementation of laws already passed concerning immigration.</t>
  </si>
  <si>
    <t xml:space="preserve">decent income to live decently\n peace</t>
  </si>
  <si>
    <t xml:space="preserve">Why are there budget envelopes for expenses without justification?</t>
  </si>
  <si>
    <t xml:space="preserve">immigration, insecurity, financial debt...</t>
  </si>
  <si>
    <t xml:space="preserve">Employment, cost of living</t>
  </si>
  <si>
    <t xml:space="preserve">Children, their place in society, their rights...</t>
  </si>
  <si>
    <t xml:space="preserve">Security, purchasing power and better living</t>
  </si>
  <si>
    <t xml:space="preserve">unequal distribution of wealth</t>
  </si>
  <si>
    <t xml:space="preserve">To do harm without reason</t>
  </si>
  <si>
    <t xml:space="preserve">Russia with the war in Ukraine and now placing troops on the borders of Finland, Israel and Gaza, therefore very high inflation. Another concern is having a president of the republic who is useless, who believes he is in a monarchy, who does not listen and does as he pleases.</t>
  </si>
  <si>
    <t xml:space="preserve">the purchasing power of the average French person</t>
  </si>
  <si>
    <t xml:space="preserve">I don't need anything I wish for world peace and more ecology</t>
  </si>
  <si>
    <t xml:space="preserve">carry out work in my home</t>
  </si>
  <si>
    <t xml:space="preserve">the legacy</t>
  </si>
  <si>
    <t xml:space="preserve">Money</t>
  </si>
  <si>
    <t xml:space="preserve">War in Ukraine</t>
  </si>
  <si>
    <t xml:space="preserve">dishonesty and lies</t>
  </si>
  <si>
    <t xml:space="preserve">Let those who do not work earn more than those who work.</t>
  </si>
  <si>
    <t xml:space="preserve">The better life of the average people and young people like me who work to pay people who do nothing &lt;in general&gt;</t>
  </si>
  <si>
    <t xml:space="preserve">BEING FALSELY ACCUSED</t>
  </si>
  <si>
    <t xml:space="preserve">stay in good physical and mental health, be able to be financially stable</t>
  </si>
  <si>
    <t xml:space="preserve">Retirement and health</t>
  </si>
  <si>
    <t xml:space="preserve">Money to age well</t>
  </si>
  <si>
    <t xml:space="preserve">My garden and my purchasing power</t>
  </si>
  <si>
    <t xml:space="preserve">I need to get out of over-indebtedness and for my partner to see a shrink.</t>
  </si>
  <si>
    <t xml:space="preserve">I am in a period of my life where everything is going well, I have a husband, beautiful children, a job and everything is well balanced. Of course I would like to be rich or a millionaire (as in the previous question) to do lots of trips around the world and spoil my loved ones and my family</t>
  </si>
  <si>
    <t xml:space="preserve">Immigration</t>
  </si>
  <si>
    <t xml:space="preserve">The reversion</t>
  </si>
  <si>
    <t xml:space="preserve">Why is nothing seriously being done to protect women and children from domestic violence and to eradicate pedophilia?</t>
  </si>
  <si>
    <t xml:space="preserve">What about the future of the planet in the face of exacerbated capitalism?</t>
  </si>
  <si>
    <t xml:space="preserve">It's ridiculous to talk about debt reduction when the debt continues to increase every day...</t>
  </si>
  <si>
    <t xml:space="preserve">Of love of peace of security</t>
  </si>
  <si>
    <t xml:space="preserve">Racism</t>
  </si>
  <si>
    <t xml:space="preserve">to oppress a person's right of expression</t>
  </si>
  <si>
    <t xml:space="preserve">MONEY, RESPECT, SECURITY, HAPPINESS</t>
  </si>
  <si>
    <t xml:space="preserve">For the laws are not respected in France</t>
  </si>
  <si>
    <t xml:space="preserve">I NEED TO BE VALUED BETTER AT WORK AND TO USE MY SKILLS ACQUIRED OVER SEVERAL YEARS. FOR THE MOMENT THIS IS NOT THE CASE.</t>
  </si>
  <si>
    <t xml:space="preserve">The climate crisis\nMy children's future</t>
  </si>
  <si>
    <t xml:space="preserve">Nothing to report</t>
  </si>
  <si>
    <t xml:space="preserve">have more money to live on</t>
  </si>
  <si>
    <t xml:space="preserve">to be wrongly accused of a crime</t>
  </si>
  <si>
    <t xml:space="preserve">Serious illnesses.</t>
  </si>
  <si>
    <t xml:space="preserve">POVERTY</t>
  </si>
  <si>
    <t xml:space="preserve">assistance to people who deliberately do not work or who defraud unemployment, social or health insurance, which means that honest and hard-working people pay more and more and live less well than those wrongly assisted</t>
  </si>
  <si>
    <t xml:space="preserve">Inflation and education</t>
  </si>
  <si>
    <t xml:space="preserve">Vsibdjksls</t>
  </si>
  <si>
    <t xml:space="preserve">Calm, serenity</t>
  </si>
  <si>
    <t xml:space="preserve">The war in Ukraine, the economic war launched by Donald Trump. The state of France's finances and, more generally, the state of the planet.</t>
  </si>
  <si>
    <t xml:space="preserve">A step</t>
  </si>
  <si>
    <t xml:space="preserve">There are many: health, education, justice, public services in general, but also respect, tolerance,...</t>
  </si>
  <si>
    <t xml:space="preserve">Become an owner</t>
  </si>
  <si>
    <t xml:space="preserve">Security, doctor (including specialist)</t>
  </si>
  <si>
    <t xml:space="preserve">sell my house</t>
  </si>
  <si>
    <t xml:space="preserve">Macron and his whole clique get out</t>
  </si>
  <si>
    <t xml:space="preserve">Or I'm going on vacation and whether or not I should change jobs</t>
  </si>
  <si>
    <t xml:space="preserve">good health...at my age\nand continue to play music</t>
  </si>
  <si>
    <t xml:space="preserve">The 'well-being' of the elderly</t>
  </si>
  <si>
    <t xml:space="preserve">Pensions, security... Although we talk about it, everything remains unclear!!!!</t>
  </si>
  <si>
    <t xml:space="preserve">Immigration</t>
  </si>
  <si>
    <t xml:space="preserve">NOTHING, life is beautiful.</t>
  </si>
  <si>
    <t xml:space="preserve">Time</t>
  </si>
  <si>
    <t xml:space="preserve">Resting it during my holidays and doing sports</t>
  </si>
  <si>
    <t xml:space="preserve">Xxxxxx</t>
  </si>
  <si>
    <t xml:space="preserve">The world's concern is to trust everything that exists in the world.</t>
  </si>
  <si>
    <t xml:space="preserve">immigration</t>
  </si>
  <si>
    <t xml:space="preserve">Money</t>
  </si>
  <si>
    <t xml:space="preserve">I would need 100,000 euros...</t>
  </si>
  <si>
    <t xml:space="preserve">Difficulties balancing our budget since the start of my retirement in January 2025</t>
  </si>
  <si>
    <t xml:space="preserve">Whatever you have to offer.</t>
  </si>
  <si>
    <t xml:space="preserve">I find it unfair that we are discriminated against because of who we are.</t>
  </si>
  <si>
    <t xml:space="preserve">health and precariousness</t>
  </si>
  <si>
    <t xml:space="preserve">No</t>
  </si>
  <si>
    <t xml:space="preserve">unemployment</t>
  </si>
  <si>
    <t xml:space="preserve">Sports</t>
  </si>
  <si>
    <t xml:space="preserve">ECOLOGY</t>
  </si>
  <si>
    <t xml:space="preserve">MY GRANDDAUGHTER WHO IS SICK SHE CATCHED A NATURAL ILLNESS</t>
  </si>
  <si>
    <t xml:space="preserve">The permit to keep an animal</t>
  </si>
  <si>
    <t xml:space="preserve">Housing inequality</t>
  </si>
  <si>
    <t xml:space="preserve">Social inequalities at birth</t>
  </si>
  <si>
    <t xml:space="preserve">Is inequality in France normal?</t>
  </si>
  <si>
    <t xml:space="preserve">Put an end to this illegal immigration!!!</t>
  </si>
  <si>
    <t xml:space="preserve">The disease</t>
  </si>
  <si>
    <t xml:space="preserve">Why do we accept so many foreigners on our soil?</t>
  </si>
  <si>
    <t xml:space="preserve">have enough money for everyday life and for my retirement</t>
  </si>
  <si>
    <t xml:space="preserve">The future of my children \n The continual increase in taxation on my salary and the decline in my purchasing power</t>
  </si>
  <si>
    <t xml:space="preserve">waste of money</t>
  </si>
  <si>
    <t xml:space="preserve">Silver</t>
  </si>
  <si>
    <t xml:space="preserve">The animal cause</t>
  </si>
  <si>
    <t xml:space="preserve">Better integration of people with disabilities.</t>
  </si>
  <si>
    <t xml:space="preserve">In what context?</t>
  </si>
  <si>
    <t xml:space="preserve">The day after</t>
  </si>
  <si>
    <t xml:space="preserve">the right to die quickly without pain, without costs such as anesthesia</t>
  </si>
  <si>
    <t xml:space="preserve">The disparity of means between people.</t>
  </si>
  <si>
    <t xml:space="preserve">Life itself is unfair, because we are not equal in the face of illness, geopolitical risks, ... depending on our place of birth and our genetic heritage</t>
  </si>
  <si>
    <t xml:space="preserve">Lower taxes, more security, responsible policies that think of the French people before their bank accounts.</t>
  </si>
  <si>
    <t xml:space="preserve">poverty</t>
  </si>
  <si>
    <t xml:space="preserve">EXTREMISM AND LACK OF DISCERNMENT</t>
  </si>
  <si>
    <t xml:space="preserve">ffff</t>
  </si>
  <si>
    <t xml:space="preserve">the extinction of geopolitical conflicts</t>
  </si>
  <si>
    <t xml:space="preserve">Singles all pay more</t>
  </si>
  <si>
    <t xml:space="preserve">trump</t>
  </si>
  <si>
    <t xml:space="preserve">Inequalities of opportunity.</t>
  </si>
  <si>
    <t xml:space="preserve">The health of the world\n And\n Being able to enforce a court decision\n Remarry\n \n Prepare my vacation</t>
  </si>
  <si>
    <t xml:space="preserve">To have a better distributed tax burden among French people / that people stop benefiting from a very generous system without contributing to it themselves according to their possibilities / of functional public services (in France, everything works at 70%}</t>
  </si>
  <si>
    <t xml:space="preserve">Racism</t>
  </si>
  <si>
    <t xml:space="preserve">Ich wünsche mir, im Leben erfolgreicher zu sein and auch inneren Frieden zu finden.</t>
  </si>
  <si>
    <t xml:space="preserve">I don't have a favorite candidate</t>
  </si>
  <si>
    <t xml:space="preserve">better health; to see my family more</t>
  </si>
  <si>
    <t xml:space="preserve">Inequality in absolutely every area.</t>
  </si>
  <si>
    <t xml:space="preserve">Briefcases of tickets to reach the previous question and become a millionaire</t>
  </si>
  <si>
    <t xml:space="preserve">HR</t>
  </si>
  <si>
    <t xml:space="preserve">Maintaining pension indexation</t>
  </si>
  <si>
    <t xml:space="preserve">Difference between public pensions from SNCF, EDF, and private pensions</t>
  </si>
  <si>
    <t xml:space="preserve">the 10% reduction on the income of ALL taxable persons, no one talks about the ceiling of this 10% which was in 2023 of 4321.€\n On the other hand, the active have another reduction of 20% for PROFESSIONAL EXPENSES and if this 20% is not enough, the declarant can make his EXPENSES IN REAL\n It is therefore a real injustice which is in the pipeline\n \n</t>
  </si>
  <si>
    <t xml:space="preserve">The decline in birth rate</t>
  </si>
  <si>
    <t xml:space="preserve">World hunger</t>
  </si>
  <si>
    <t xml:space="preserve">Anti-Semitism</t>
  </si>
  <si>
    <t xml:space="preserve">Greater security in France, end of wars in Europe and the Middle East</t>
  </si>
  <si>
    <t xml:space="preserve">Travel, stay healthy as long as possible</t>
  </si>
  <si>
    <t xml:space="preserve">Tax fraud and optimizations that have the disadvantage of being legal. The day everyone pays their taxes according to their income, including businesses and multinationals, we will be able to finance all public services without a deficit. But it is clear that successive governments are not active enough to achieve this, one of the reasons being that there is a desire to deliver public services to the private sector with the following method: 1. The grass is pulled from under the state's feet thanks to tax fraud or evasion in all its forms. 2. The good people complain. We spit on the state administration. 3. We accustom people to believing that the private sector will do much better. 4. Health, education, etc. become two-tiered, one for the richest with the private sector, and the other, bloodless, always supposed to take care of more and more less fortunate citizens with ever less.</t>
  </si>
  <si>
    <t xml:space="preserve">Question of downward revision of the CSG</t>
  </si>
  <si>
    <t xml:space="preserve">nothing but good health</t>
  </si>
  <si>
    <t xml:space="preserve">Maintaining good education for children</t>
  </si>
  <si>
    <t xml:space="preserve">Justice with many facets</t>
  </si>
  <si>
    <t xml:space="preserve">health to live long with my wife friends grandchildren</t>
  </si>
  <si>
    <t xml:space="preserve">Health</t>
  </si>
  <si>
    <t xml:space="preserve">Discrimination</t>
  </si>
  <si>
    <t xml:space="preserve">money, health</t>
  </si>
  <si>
    <t xml:space="preserve">Better days for humanity</t>
  </si>
  <si>
    <t xml:space="preserve">May my country rediscover the taste for work</t>
  </si>
  <si>
    <t xml:space="preserve">Trump\n the environment\n French politics</t>
  </si>
  <si>
    <t xml:space="preserve">Peace</t>
  </si>
  <si>
    <t xml:space="preserve">UNCONTROLLED IMMIGRATION\n ISLAMISM\n FRANCE'S DEBT\n THE SOCIAL SYSTEM AND ITS SUSTAINABILITY</t>
  </si>
  <si>
    <t xml:space="preserve">Health problems</t>
  </si>
  <si>
    <t xml:space="preserve">The bankruptcy of our country</t>
  </si>
  <si>
    <t xml:space="preserve">The death of the Pope \n insecurity</t>
  </si>
  <si>
    <t xml:space="preserve">a better Europe</t>
  </si>
  <si>
    <t xml:space="preserve">not to live decently from one's work</t>
  </si>
  <si>
    <t xml:space="preserve">Hbfvfbf</t>
  </si>
  <si>
    <t xml:space="preserve">Having a retirement that will allow me to live with dignity, paying less taxes and social security contributions, an improvement in the health system, I live in a medical desert.</t>
  </si>
  <si>
    <t xml:space="preserve">Climate problems</t>
  </si>
  <si>
    <t xml:space="preserve">I don't need anything in particular.</t>
  </si>
  <si>
    <t xml:space="preserve">Disability</t>
  </si>
  <si>
    <t xml:space="preserve">Live comfortably and peacefully</t>
  </si>
  <si>
    <t xml:space="preserve">Purchasing power, my children's future and ecology, which no longer seems to concern anyone.</t>
  </si>
  <si>
    <t xml:space="preserve">Insecurity and health</t>
  </si>
  <si>
    <t xml:space="preserve">Old age</t>
  </si>
  <si>
    <t xml:space="preserve">My main concerns are balancing work and personal life, updating myself with new skills, managing stress and effectively nurturing relationships with my family and friends every day.</t>
  </si>
  <si>
    <t xml:space="preserve">Find a guy</t>
  </si>
  <si>
    <t xml:space="preserve">Huge income gaps</t>
  </si>
  <si>
    <t xml:space="preserve">Justice itself</t>
  </si>
  <si>
    <t xml:space="preserve">money of course</t>
  </si>
  <si>
    <t xml:space="preserve">progress in my professional career</t>
  </si>
  <si>
    <t xml:space="preserve">Need for serenity.</t>
  </si>
  <si>
    <t xml:space="preserve">The different wars at the world level</t>
  </si>
  <si>
    <t xml:space="preserve">A lot, especially when it comes to inequality.</t>
  </si>
  <si>
    <t xml:space="preserve">I want to be able to make my assets grow so that I can achieve financial independence and become a rentier.</t>
  </si>
  <si>
    <t xml:space="preserve">live long</t>
  </si>
  <si>
    <t xml:space="preserve">Global geopolitical situation\nFrench politics</t>
  </si>
  <si>
    <t xml:space="preserve">physical injustice: being born without arms, being mongoloid</t>
  </si>
  <si>
    <t xml:space="preserve">Identity theft</t>
  </si>
  <si>
    <t xml:space="preserve">Pension reform still not repealed.\nThe war in Ukraine.</t>
  </si>
  <si>
    <t xml:space="preserve">to have only men at the head of the French government</t>
  </si>
  <si>
    <t xml:space="preserve">I don't need anything in particular</t>
  </si>
  <si>
    <t xml:space="preserve">Of time, of health, of wisdom, of friendships, of faith, of hope, of love</t>
  </si>
  <si>
    <t xml:space="preserve">The war</t>
  </si>
  <si>
    <t xml:space="preserve">When will we stop only looking at the financial side and finally make good decisions?</t>
  </si>
  <si>
    <t xml:space="preserve">Pet abuse</t>
  </si>
  <si>
    <t xml:space="preserve">Preparing for my retirement</t>
  </si>
  <si>
    <t xml:space="preserve">I want to rest and spend more time with my family.</t>
  </si>
  <si>
    <t xml:space="preserve">more political stability, less violence, more war, more ecology,</t>
  </si>
  <si>
    <t xml:space="preserve">One of the greatest injustices is inequality of opportunity, when people are denied opportunities in life because of factors beyond their control, such as where they were born, their gender, or their background.</t>
  </si>
  <si>
    <t xml:space="preserve">Employment and purchasing power</t>
  </si>
  <si>
    <t xml:space="preserve">Is it possible to find my bottle buried in Laos?</t>
  </si>
  <si>
    <t xml:space="preserve">My main concerns are: Purchasing power, security, health, illegal immigration, terrorism,</t>
  </si>
  <si>
    <t xml:space="preserve">In the short term, the evolution of the world according to Trump, in the medium term, the future of man on the planet</t>
  </si>
  <si>
    <t xml:space="preserve">Security, Immigration, Islam.</t>
  </si>
  <si>
    <t xml:space="preserve">ecology</t>
  </si>
  <si>
    <t xml:space="preserve">الاتقان في العمل</t>
  </si>
  <si>
    <t xml:space="preserve">Republic</t>
  </si>
  <si>
    <t xml:space="preserve">I am happy with my possessions, I want to be in good shape for a very long time</t>
  </si>
  <si>
    <t xml:space="preserve">What will happen to our purchasing power in the future?</t>
  </si>
  <si>
    <t xml:space="preserve">Social assistance should be for everyone and not focused mainly on the unemployed.</t>
  </si>
  <si>
    <t xml:space="preserve">Additional income</t>
  </si>
  <si>
    <t xml:space="preserve">How to ensure security in France?</t>
  </si>
  <si>
    <t xml:space="preserve">Be in good health</t>
  </si>
  <si>
    <t xml:space="preserve">delinquency purchasing power</t>
  </si>
  <si>
    <t xml:space="preserve">Employment and immigration</t>
  </si>
  <si>
    <t xml:space="preserve">Vacation</t>
  </si>
  <si>
    <t xml:space="preserve">the music</t>
  </si>
  <si>
    <t xml:space="preserve">Nothing in particular</t>
  </si>
  <si>
    <t xml:space="preserve">wages</t>
  </si>
  <si>
    <t xml:space="preserve">My dog's health</t>
  </si>
  <si>
    <t xml:space="preserve">a briefcase of €500 bills!</t>
  </si>
  <si>
    <t xml:space="preserve">EDUCATION \n INSECURITY</t>
  </si>
  <si>
    <t xml:space="preserve">Convicted of a crime one did not commit</t>
  </si>
  <si>
    <t xml:space="preserve">my daily work</t>
  </si>
  <si>
    <t xml:space="preserve">The unjustified suffering of innocent people.</t>
  </si>
  <si>
    <t xml:space="preserve">Ukraine Crisis - Trump's Mental State</t>
  </si>
  <si>
    <t xml:space="preserve">To suffer the malicious acts of people</t>
  </si>
  <si>
    <t xml:space="preserve">Let's protect the planet: fight against climate change.\n End wars.\n Fight against inequalities.\n Prioritize health and education.\n Let's set up senior housing in every community.\n</t>
  </si>
  <si>
    <t xml:space="preserve">diseases\n nutrition = poison\n debts\n animal abuse</t>
  </si>
  <si>
    <t xml:space="preserve">France's health, employment, and debt</t>
  </si>
  <si>
    <t xml:space="preserve">TOO MANY DIRECT AND INDIRECT TAXES</t>
  </si>
  <si>
    <t xml:space="preserve">Tuty</t>
  </si>
  <si>
    <t xml:space="preserve">misery</t>
  </si>
  <si>
    <t xml:space="preserve">take away all our rights</t>
  </si>
  <si>
    <t xml:space="preserve">Degrowth is not addressed in public debates</t>
  </si>
  <si>
    <t xml:space="preserve">the left in power, no more far right</t>
  </si>
  <si>
    <t xml:space="preserve">Tranquility</t>
  </si>
  <si>
    <t xml:space="preserve">Help for major work, plumbing, roofing and house floors</t>
  </si>
  <si>
    <t xml:space="preserve">NOTHING</t>
  </si>
  <si>
    <t xml:space="preserve">Security</t>
  </si>
  <si>
    <t xml:space="preserve">When will we stop giving money to foreigners?</t>
  </si>
  <si>
    <t xml:space="preserve">Find accommodation and get my daughter back</t>
  </si>
  <si>
    <t xml:space="preserve">I hope that when I go to Crete in June, the trip goes well.</t>
  </si>
  <si>
    <t xml:space="preserve">Aid for single mothers\n Medical solutions for people in difficult circumstances\n War and inflation</t>
  </si>
  <si>
    <t xml:space="preserve">How did we get to such a deficit in public accounts?</t>
  </si>
  <si>
    <t xml:space="preserve">Lots of things</t>
  </si>
  <si>
    <t xml:space="preserve">I need enough money to live normally without stressing about the end of the month</t>
  </si>
  <si>
    <t xml:space="preserve">A little more at the end of the month because these are rather difficult to complete.</t>
  </si>
  <si>
    <t xml:space="preserve">purchasing power, rising electricity and fuel prices, lack of doctors or specialists to treat people</t>
  </si>
  <si>
    <t xml:space="preserve">Social inequalities maintained by Macron &amp; Co.</t>
  </si>
  <si>
    <t xml:space="preserve">The French always come after immigrants</t>
  </si>
  <si>
    <t xml:space="preserve">leg pain</t>
  </si>
  <si>
    <t xml:space="preserve">To be wrongly accused</t>
  </si>
  <si>
    <t xml:space="preserve">Security \n Purchasing power</t>
  </si>
  <si>
    <t xml:space="preserve">price inflation</t>
  </si>
  <si>
    <t xml:space="preserve">the economy</t>
  </si>
  <si>
    <t xml:space="preserve">income inequalities</t>
  </si>
  <si>
    <t xml:space="preserve">Disease in children</t>
  </si>
  <si>
    <t xml:space="preserve">Woman killed by her partner</t>
  </si>
  <si>
    <t xml:space="preserve">Better access to general and specialist care \n More income</t>
  </si>
  <si>
    <t xml:space="preserve">war in the world</t>
  </si>
  <si>
    <t xml:space="preserve">How to live decently on a minimum wage</t>
  </si>
  <si>
    <t xml:space="preserve">Inequality</t>
  </si>
  <si>
    <t xml:space="preserve">Why not make more use of the referendum?</t>
  </si>
  <si>
    <t xml:space="preserve">France is doing badly</t>
  </si>
  <si>
    <t xml:space="preserve">Earn more money</t>
  </si>
  <si>
    <t xml:space="preserve">Redo my terrace</t>
  </si>
  <si>
    <t xml:space="preserve">climate change</t>
  </si>
  <si>
    <t xml:space="preserve">All of France is doing very badly</t>
  </si>
  <si>
    <t xml:space="preserve">All I want is to be happy and so is my family.</t>
  </si>
  <si>
    <t xml:space="preserve">Financial concerns and my child's health</t>
  </si>
  <si>
    <t xml:space="preserve">peace, common sense and intelligence</t>
  </si>
  <si>
    <t xml:space="preserve">Security</t>
  </si>
  <si>
    <t xml:space="preserve">To have enough to live on</t>
  </si>
  <si>
    <t xml:space="preserve">Violence \n Gender inequality \n Discrimination \n \n</t>
  </si>
  <si>
    <t xml:space="preserve">Purchasing power and the rise of violence</t>
  </si>
  <si>
    <t xml:space="preserve">none</t>
  </si>
  <si>
    <t xml:space="preserve">None</t>
  </si>
  <si>
    <t xml:space="preserve">the pay of the French, we must all be equal</t>
  </si>
  <si>
    <t xml:space="preserve">I don't have any.</t>
  </si>
  <si>
    <t xml:space="preserve">Purchasing power</t>
  </si>
  <si>
    <t xml:space="preserve">that the money of the French be for the French.</t>
  </si>
  <si>
    <t xml:space="preserve">being wrongly accused and everyone being convinced that you are guilty when there is evidence that you are not?</t>
  </si>
  <si>
    <t xml:space="preserve">Why don't all elected officials, including the President of the Republic, make an effort to address spending, and why are the French people the ones who have to pay back, especially those on modest incomes?</t>
  </si>
  <si>
    <t xml:space="preserve">No, nothing to say.</t>
  </si>
  <si>
    <t xml:space="preserve">INEQUALITY BETWEEN PEOPLE</t>
  </si>
  <si>
    <t xml:space="preserve">Good health</t>
  </si>
  <si>
    <t xml:space="preserve">the conflicts that are beginning in several countries and the difficulty Europe is having in achieving real cohesion</t>
  </si>
  <si>
    <t xml:space="preserve">Assisted dying in France</t>
  </si>
  <si>
    <t xml:space="preserve">More ways to enjoy life decently</t>
  </si>
  <si>
    <t xml:space="preserve">injustice</t>
  </si>
  <si>
    <t xml:space="preserve">Inequalities between elected officials and the rest of the population.</t>
  </si>
  <si>
    <t xml:space="preserve">Finances and violence</t>
  </si>
  <si>
    <t xml:space="preserve">I don't know anything about it</t>
  </si>
  <si>
    <t xml:space="preserve">Live peacefully and be healthy. Don't worry about whether we'll be able to make ends meet.</t>
  </si>
  <si>
    <t xml:space="preserve">Employment</t>
  </si>
  <si>
    <t xml:space="preserve">I have no concerns</t>
  </si>
  <si>
    <t xml:space="preserve">Humiliation</t>
  </si>
  <si>
    <t xml:space="preserve">How can we reconcile the pace of modern life with the fundamental human need for slowness and meaning?</t>
  </si>
  <si>
    <t xml:space="preserve">Economy</t>
  </si>
  <si>
    <t xml:space="preserve">I need to find a job that I like</t>
  </si>
  <si>
    <t xml:space="preserve">Legality</t>
  </si>
  <si>
    <t xml:space="preserve">Particularly towards women and domestic violence</t>
  </si>
  <si>
    <t xml:space="preserve">of a better quality of life \n</t>
  </si>
  <si>
    <t xml:space="preserve">Solve my chronic health problems</t>
  </si>
  <si>
    <t xml:space="preserve">I want to be financially well and to be able to live without worrying about tomorrow and to be able to offer a living environment</t>
  </si>
  <si>
    <t xml:space="preserve">The conditioning of our freedom</t>
  </si>
  <si>
    <t xml:space="preserve">The fact that the media exploits certain subjects to make us forget other, more important subjects</t>
  </si>
  <si>
    <t xml:space="preserve">earn extra income</t>
  </si>
  <si>
    <t xml:space="preserve">The fight against discrimination.</t>
  </si>
  <si>
    <t xml:space="preserve">There is no greater injustice, there is only injustice everywhere.</t>
  </si>
  <si>
    <t xml:space="preserve">To be happy in my life</t>
  </si>
  <si>
    <t xml:space="preserve">Money</t>
  </si>
  <si>
    <t xml:space="preserve">I need money and time for myself</t>
  </si>
  <si>
    <t xml:space="preserve">insecurity, the cost of living, our salaries being deducted</t>
  </si>
  <si>
    <t xml:space="preserve">Which ones have favored over others.</t>
  </si>
  <si>
    <t xml:space="preserve">inequalities</t>
  </si>
  <si>
    <t xml:space="preserve">Gender equality</t>
  </si>
  <si>
    <t xml:space="preserve">Purchasing power is falling dramatically. Electricity and gas prices are rising.</t>
  </si>
  <si>
    <t xml:space="preserve">I wish I could live in a world where fear does not reign and where women are treated well everywhere.</t>
  </si>
  <si>
    <t xml:space="preserve">Breastfeeding in public</t>
  </si>
  <si>
    <t xml:space="preserve">.</t>
  </si>
  <si>
    <t xml:space="preserve">More time</t>
  </si>
  <si>
    <t xml:space="preserve">Paying contributions for the unemployed</t>
  </si>
  <si>
    <t xml:space="preserve">The war in Ukraine.</t>
  </si>
  <si>
    <t xml:space="preserve">I would like to have a little more time outside of work (4-day week for example)</t>
  </si>
  <si>
    <t xml:space="preserve">- Change my front tires on my car. - Change my bed for a bigger one. - Enjoy the sun!!!</t>
  </si>
  <si>
    <t xml:space="preserve">Gender inequality\n Sexism\n</t>
  </si>
  <si>
    <t xml:space="preserve">More money to own a home</t>
  </si>
  <si>
    <t xml:space="preserve">The search for peace</t>
  </si>
  <si>
    <t xml:space="preserve">Assisted suicide has often been forgotten, which for me is much more important than most of the topics debated.</t>
  </si>
  <si>
    <t xml:space="preserve">War, genocide, rising misogyny among young people, racism... Macron's government</t>
  </si>
  <si>
    <t xml:space="preserve">the racist</t>
  </si>
  <si>
    <t xml:space="preserve">Poverty</t>
  </si>
  <si>
    <t xml:space="preserve">The Real Immigration</t>
  </si>
  <si>
    <t xml:space="preserve">Why does the government need so many ministers?</t>
  </si>
  <si>
    <t xml:space="preserve">that people on RSA live better than those on minimum wage</t>
  </si>
  <si>
    <t xml:space="preserve">RACISM</t>
  </si>
  <si>
    <t xml:space="preserve">The War of Religions</t>
  </si>
  <si>
    <t xml:space="preserve">to be able to build one day, to win a nice sum of money in the lottery, and to have the health to enjoy it</t>
  </si>
  <si>
    <t xml:space="preserve">health and a little money</t>
  </si>
  <si>
    <t xml:space="preserve">Unequal treatment</t>
  </si>
  <si>
    <t xml:space="preserve">Immigration \n Insecurity \n LFI hate party</t>
  </si>
  <si>
    <t xml:space="preserve">Nothing comes to mind. Society is in a state of great change. It's</t>
  </si>
  <si>
    <t xml:space="preserve">find a pilot job and a boyfriend</t>
  </si>
  <si>
    <t xml:space="preserve">The health of my loved ones</t>
  </si>
  <si>
    <t xml:space="preserve">Psychological well-being, health and financial peace of mind</t>
  </si>
  <si>
    <t xml:space="preserve">confidence in the future</t>
  </si>
  <si>
    <t xml:space="preserve">Security, financial aid for young people, a peaceful future</t>
  </si>
  <si>
    <t xml:space="preserve">insecurity\nviolence</t>
  </si>
  <si>
    <t xml:space="preserve">———-</t>
  </si>
  <si>
    <t xml:space="preserve">Safety in general.</t>
  </si>
  <si>
    <t xml:space="preserve">insecurity</t>
  </si>
  <si>
    <t xml:space="preserve">Not being free to make one's own choices</t>
  </si>
  <si>
    <t xml:space="preserve">My main concerns are first of all my studies, passing my competitive exams and everything that follows.</t>
  </si>
  <si>
    <t xml:space="preserve">continue to live surrounded by my children, my grandchildren, my family and my friends. I wish to remain in good health for as long as possible</t>
  </si>
  <si>
    <t xml:space="preserve">A better sharing of wealth</t>
  </si>
  <si>
    <t xml:space="preserve">????????</t>
  </si>
  <si>
    <t xml:space="preserve">That politicians have the accumulation of remunerations</t>
  </si>
  <si>
    <t xml:space="preserve">CMU</t>
  </si>
  <si>
    <t xml:space="preserve">security</t>
  </si>
  <si>
    <t xml:space="preserve">climate, human rights, gender equality, economy,</t>
  </si>
  <si>
    <t xml:space="preserve">May my health not deteriorate further</t>
  </si>
  <si>
    <t xml:space="preserve">Security\n Employment\n Health</t>
  </si>
  <si>
    <t xml:space="preserve">A peaceful and fulfilling life \nGiving happiness to my family and those who are dear to me</t>
  </si>
  <si>
    <t xml:space="preserve">Social assistance is far too high</t>
  </si>
  <si>
    <t xml:space="preserve">world peace and the return of authority in France, with members of the government who work for France and not for their personal ambition. We live in a country where elected officials are idiots or anarchists.</t>
  </si>
  <si>
    <t xml:space="preserve">the health of my elderly mother, the future of my children, my health</t>
  </si>
  <si>
    <t xml:space="preserve">My work</t>
  </si>
  <si>
    <t xml:space="preserve">Too much social</t>
  </si>
  <si>
    <t xml:space="preserve">The inequality of justice sentences between a criminal and a petty criminal, a drug dealer and so on</t>
  </si>
  <si>
    <t xml:space="preserve">peace</t>
  </si>
  <si>
    <t xml:space="preserve">I want to do some work, enjoy the sun</t>
  </si>
  <si>
    <t xml:space="preserve">Special pension schemes.</t>
  </si>
  <si>
    <t xml:space="preserve">Will we one day establish an on-call service for general practitioners?</t>
  </si>
  <si>
    <t xml:space="preserve">Immigration</t>
  </si>
  <si>
    <t xml:space="preserve">Violence in general</t>
  </si>
  <si>
    <t xml:space="preserve">Charges on small companies</t>
  </si>
  <si>
    <t xml:space="preserve">That the offenders are released into the wild despite being arrested every four mornings by the police. So the greatest injustice is justice.</t>
  </si>
  <si>
    <t xml:space="preserve">of serenity and security</t>
  </si>
  <si>
    <t xml:space="preserve">Purchasing power</t>
  </si>
  <si>
    <t xml:space="preserve">Rising prices</t>
  </si>
  <si>
    <t xml:space="preserve">The percentage of taxes we pay in France</t>
  </si>
  <si>
    <t xml:space="preserve">That people can live on the streets without a solution being found for them</t>
  </si>
  <si>
    <t xml:space="preserve">health time love money</t>
  </si>
  <si>
    <t xml:space="preserve">money time</t>
  </si>
  <si>
    <t xml:space="preserve">The death penalty</t>
  </si>
  <si>
    <t xml:space="preserve">LOVING AND FRIENDLY PEOPLE AS WELL AS OPEN-MINDED</t>
  </si>
  <si>
    <t xml:space="preserve">Immigration</t>
  </si>
  <si>
    <t xml:space="preserve">Pensions</t>
  </si>
  <si>
    <t xml:space="preserve">The future as well as life today</t>
  </si>
  <si>
    <t xml:space="preserve">When was hunting and slaughterhouses permanently banned in the country?</t>
  </si>
  <si>
    <t xml:space="preserve">I need money, time and to be able to treat myself more easily.</t>
  </si>
  <si>
    <t xml:space="preserve">The environment</t>
  </si>
  <si>
    <t xml:space="preserve">When will we help the French and French agriculture?</t>
  </si>
  <si>
    <t xml:space="preserve">Very good investigation, to be continued in the future</t>
  </si>
  <si>
    <t xml:space="preserve">too much brainwashing</t>
  </si>
  <si>
    <t xml:space="preserve">No, nothing to add.</t>
  </si>
  <si>
    <t xml:space="preserve">no comments or suggestions to make</t>
  </si>
  <si>
    <t xml:space="preserve">survey with fairly complex questions</t>
  </si>
  <si>
    <t xml:space="preserve">It is difficult to assess this state aid; we are not part of the Court of Auditors and we do not know the budgets of the various states.</t>
  </si>
  <si>
    <t xml:space="preserve">The projects are relevant, but the rich states and our politicians will never accept them because they have a short-term view and prioritize their personal interests.</t>
  </si>
  <si>
    <t xml:space="preserve">Interesting questions, rather unlikely scenarios though.... With 'ifs'.......</t>
  </si>
  <si>
    <t xml:space="preserve">I find the topic very interesting, but the approaches lack objectivity and nuance. I am not satisfied with the answers I have been able to provide because the options proposed do not accurately reflect my positions.</t>
  </si>
  <si>
    <t xml:space="preserve">لا شيء</t>
  </si>
  <si>
    <t xml:space="preserve">This investigation ignores current and ongoing wars and Trump's ineptitudes.</t>
  </si>
  <si>
    <t xml:space="preserve">no comments</t>
  </si>
  <si>
    <t xml:space="preserve">the climate should be neither right nor left...ideally</t>
  </si>
  <si>
    <t xml:space="preserve">Woke leftist everything I hate</t>
  </si>
  <si>
    <t xml:space="preserve">Thank you, that's great.</t>
  </si>
  <si>
    <t xml:space="preserve">I like that it supports humans and the environment we belong to.</t>
  </si>
  <si>
    <t xml:space="preserve">THIS IS THE END</t>
  </si>
  <si>
    <t xml:space="preserve">Developing countries are still working on taxes to fill the gaps to reduce unemployment and these are actions</t>
  </si>
  <si>
    <t xml:space="preserve">nothing about Europe I feel more European than French</t>
  </si>
  <si>
    <t xml:space="preserve">Regarding the global climate plan, I replied that I was not in favor of it because I believe that polluters should not be allowed to continue polluting by taxing them more. Most polluters have the means to pay, and therefore this will not solve climate problems.</t>
  </si>
  <si>
    <t xml:space="preserve">Let us be utopian in this period of international unrest that attacks democracy.</t>
  </si>
  <si>
    <t xml:space="preserve">It was so fun and awesome, thank you so much</t>
  </si>
  <si>
    <t xml:space="preserve">I believe that developed countries should do more to manage the climate and support less developed countries to avoid damage to the climate.</t>
  </si>
  <si>
    <t xml:space="preserve">fed up with political correctness!\n no to wokeness</t>
  </si>
  <si>
    <t xml:space="preserve">I admire this questionnaire and suggest that we use environmentally friendly energy alternatives.</t>
  </si>
  <si>
    <t xml:space="preserve">No suggestions</t>
  </si>
  <si>
    <t xml:space="preserve">There are no comments.</t>
  </si>
  <si>
    <t xml:space="preserve">a bit long but very interesting investigation</t>
  </si>
  <si>
    <t xml:space="preserve">This was a very interesting investigation which would have merited the association of readings of complementary articles, in order to better understand the subject.</t>
  </si>
  <si>
    <t xml:space="preserve">terms translated from English are not suitable, but we understood the meaning of this survey.\n Making those who have money pay for others and the planet.</t>
  </si>
  <si>
    <t xml:space="preserve">They want to impose a new left-wing religion on us that they call 'global warming'. We will pay dearly and they will still come and invade us and make us poor, just like the schools of the Republic. The level is always falling.</t>
  </si>
  <si>
    <t xml:space="preserve">We were colonialists, we developed these countries that spit on us today.\nSo they can sort it out now.</t>
  </si>
  <si>
    <t xml:space="preserve">interesting</t>
  </si>
  <si>
    <t xml:space="preserve">difficult questions to understand and some information quite difficult to believe</t>
  </si>
  <si>
    <t xml:space="preserve">A lifetime of work, evening classes, independent for over 20 years, over 60 hours worked per week.....\n A day is 24 hours, work you will earn money...\n Communism or any other doctrine close to it remains the plague...\n For me the red plague is worth the black plague....\n \n The following saying reflects my thoughts\n \n Give a fish to a hungry person and you feed him for 1 day.\n Teach him to fish and he will never be hungry again in his life.\n \n We must help countries to develop, not assist them, you have seen what state assistance has done to French society.... \n</t>
  </si>
  <si>
    <t xml:space="preserve">Complex investigation</t>
  </si>
  <si>
    <t xml:space="preserve">some poorly formulated questions</t>
  </si>
  <si>
    <t xml:space="preserve">Unfortunately, I fear that the evolution of states will not lead the planet's inhabitants to benefit from a chance of seeing true equality of opportunity, even in the medium term. I belong to a generation that believed in a quasi-ideal world, but only succeeded in widening inequalities.</t>
  </si>
  <si>
    <t xml:space="preserve">Very interesting investigation with innovative ideas that provoke thought.</t>
  </si>
  <si>
    <t xml:space="preserve">Thanks for the survey - is it possible to have the results?</t>
  </si>
  <si>
    <t xml:space="preserve">To be able to subsidize the global climate plan, France should start by drastically reducing its debt: France must give itself the means to be generous, which is not possible with the weight of the current debt.</t>
  </si>
  <si>
    <t xml:space="preserve">Very difficult because it is complex. But very interesting.</t>
  </si>
  <si>
    <t xml:space="preserve">The people who propose solutions systematically forget one which is essential: Birth control, especially in countries which complain of always needing help from developed countries, even though they are ultra-corrupt!</t>
  </si>
  <si>
    <t xml:space="preserve">This survey is too long</t>
  </si>
  <si>
    <t xml:space="preserve">I think we all naturally have a deep desire to help our neighbors. It's a fundamental human impulse, linked to empathy and solidarity. However, the reality of life—with its constraints, fears, and uncertainties—often means we put our own needs first. We think of ourselves first, sometimes out of a survival instinct or simply because we're overwhelmed by our own difficulties.</t>
  </si>
  <si>
    <t xml:space="preserve">BEAUTIFUL PROSPECTS</t>
  </si>
  <si>
    <t xml:space="preserve">GOOD</t>
  </si>
  <si>
    <t xml:space="preserve">The investigation boils down to an imposition. \nAnd if the solution was to lower the population</t>
  </si>
  <si>
    <t xml:space="preserve">Investigation no doubt for left-wing parties, so-called environmentalists and various NGOs living off the aid that the so-called favored states already distribute lavishly.</t>
  </si>
  <si>
    <t xml:space="preserve">very long</t>
  </si>
  <si>
    <t xml:space="preserve">level</t>
  </si>
  <si>
    <t xml:space="preserve">Excellent survey with real calculations and predictions</t>
  </si>
  <si>
    <t xml:space="preserve">Let us hope that the conscience of humanity becomes democratic</t>
  </si>
  <si>
    <t xml:space="preserve">I enjoyed participating in this survey.</t>
  </si>
  <si>
    <t xml:space="preserve">We can always dream, but it is the duty of every citizen of all countries to respect and apply the established rules so that the climate problem one day sees a final resolution.</t>
  </si>
  <si>
    <t xml:space="preserve">I believe that taxes are used for the development of education, health services, and for the growth of industrial sectors to provide employment opportunities. If they are used in these areas, they will constitute optimal development in a country.</t>
  </si>
  <si>
    <t xml:space="preserve">This survey was really interesting and I would like to do more interesting surveys like this as often as possible.</t>
  </si>
  <si>
    <t xml:space="preserve">Not easy but exciting!</t>
  </si>
  <si>
    <t xml:space="preserve">This global plan risks being a gas factory</t>
  </si>
  <si>
    <t xml:space="preserve">Ras</t>
  </si>
  <si>
    <t xml:space="preserve">D HD jfznctkffgh</t>
  </si>
  <si>
    <t xml:space="preserve">Ecology in France is poorly represented and does not encourage the election of representatives of this party. Too far to the left, whereas their political impartiality would be an asset for them.</t>
  </si>
  <si>
    <t xml:space="preserve">I have no comment</t>
  </si>
  <si>
    <t xml:space="preserve">?</t>
  </si>
  <si>
    <t xml:space="preserve">Very good investigation which touches on a global issue and everyone must act</t>
  </si>
  <si>
    <t xml:space="preserve">original theme for this survey with an equally original presentation</t>
  </si>
  <si>
    <t xml:space="preserve">The survey was very interesting, but difficult to answer, especially when you are a very small person with a small income.</t>
  </si>
  <si>
    <t xml:space="preserve">no thanks</t>
  </si>
  <si>
    <t xml:space="preserve">France is one of the most social countries in the world and has already been helping other countries for years (social and immigrant aid having, in my opinion, invaded our country. Enough is too much. Our deficit of + 3300 billion is part of the proof. Let's take an interest in our French. We must stop agreeing to treat everyone. On the one hand, the French must have an efficient health system and a higher salary, but we must also work more and plan for retirement later. Competition from countries such as China, India, Korea, and Slavic European countries have a less expensive workforce. We need an effort plan. The 35-hour week has made the French believe that working less would be a fair distribution. We can see the damage. Only 1 in 2 French people go on vacation, and the other half don't make ends meet. Every French person should pay a little tax, even a symbolic 50 Euros. by AN CMU RSA pensioners should offer hours of general interest that would allow them to make efforts, incomes should have a tax increase of 5% and by bracket, high incomes a little more but the measures must be taken for everyone, retirees too, distinguish those who pay rent and owners because they can be more contributors. This plan must be fair and explain and a majority could then be accepted and the immediate implementation. The ministries, the deputies, the senate should reduce their income by 10%; to show everyone that the efforts are accepted by everyone Lelysée too except in a crisis situation requiring a logical overcoming In short, the acceptance of all because of the fairness of effort of everyone. THIS IS MY IDEA to move forward in this country where everyone agrees to make the efforts by others and well NO EVERYONE IS CONCERNED</t>
  </si>
  <si>
    <t xml:space="preserve">no comments</t>
  </si>
  <si>
    <t xml:space="preserve">Europe is in a bad position and especially France is very in debt. The future is not reassuring. What will become of our children and grandchildren? Certain people are taking advantage of the benefits. We should make them work.</t>
  </si>
  <si>
    <t xml:space="preserve">THANKS</t>
  </si>
  <si>
    <t xml:space="preserve">THANKS</t>
  </si>
  <si>
    <t xml:space="preserve">Interesting survey</t>
  </si>
  <si>
    <t xml:space="preserve">I no longer trust associations</t>
  </si>
  <si>
    <t xml:space="preserve">I am delighted to have participated in this questionnaire.</t>
  </si>
  <si>
    <t xml:space="preserve">If we could all be in harmony I think the world would be a much better place.</t>
  </si>
  <si>
    <t xml:space="preserve">I have no comments</t>
  </si>
  <si>
    <t xml:space="preserve">I found this survey interesting</t>
  </si>
  <si>
    <t xml:space="preserve">nothing</t>
  </si>
  <si>
    <t xml:space="preserve">It's very difficult to answer these questions when you're not interested in politics.</t>
  </si>
  <si>
    <t xml:space="preserve">nothing to add</t>
  </si>
  <si>
    <t xml:space="preserve">A minimum wage of 2000 could help a lot of people.</t>
  </si>
  <si>
    <t xml:space="preserve">I am skeptical about the aid to the poorest countries in the global climate plan. I would like to know what is actually being implemented or if the money is not being partially diverted as usual!</t>
  </si>
  <si>
    <t xml:space="preserve">WE SHOULD GIVE EVERYONE THE SAME THING WITH OUR TAXES</t>
  </si>
  <si>
    <t xml:space="preserve">THANKS.</t>
  </si>
  <si>
    <t xml:space="preserve">It's quite complicated for me, as I don't have much knowledge about ecology, and I can't stand political ecology.</t>
  </si>
  <si>
    <t xml:space="preserve">Good request</t>
  </si>
  <si>
    <t xml:space="preserve">interesting</t>
  </si>
  <si>
    <t xml:space="preserve">The concept is very interesting, but I am absolutely not sure that humans in rich countries would agree to help humans in poor countries! Capitalism has divided people from the bottom of the social ladder, in rich countries. To the point that they only think about themselves and their family as well as their material goods... and unfortunately, they do not think, in any case, about humans in poor countries... And concerning the planet, (nature, fauna etc), they do not care. We should take away the TV as well as the car and the swimming pool, so that they realize... In short, I am rather very pessimistic about the evolution of the world.. Thank you</t>
  </si>
  <si>
    <t xml:space="preserve">without</t>
  </si>
  <si>
    <t xml:space="preserve">the climate is a convenient excuse</t>
  </si>
  <si>
    <t xml:space="preserve">Thank you</t>
  </si>
  <si>
    <t xml:space="preserve">Participate for the climate yes but on condition that China or the United States participate... ALL countries must participate</t>
  </si>
  <si>
    <t xml:space="preserve">Perfect</t>
  </si>
  <si>
    <t xml:space="preserve">It was good.</t>
  </si>
  <si>
    <t xml:space="preserve">I have nothing more to say, but the questionnaire was very relevant.</t>
  </si>
  <si>
    <t xml:space="preserve">Everything is perfect</t>
  </si>
  <si>
    <t xml:space="preserve">It was interesting</t>
  </si>
  <si>
    <t xml:space="preserve">This survey was enriching. I am delighted to see that the climate is generating polls and I hope that there will be an action plan to combat global warming.</t>
  </si>
  <si>
    <t xml:space="preserve">I completely agree that we must indeed think about the future of the planet and the world as a whole, but not at the expense of our country. In France, we already have enormous problems to solve, such as poor management of public money. In my opinion, the priority should be health and education, sectors that have been sacrificed far too much in recent years. We should also ensure a minimum standard of living for everyone and respect a little more our elders who have sacrificed their lives to work or raising children and now find themselves struggling to live decently. As for our politicians, they should set an example by being more present. The foundation of politics is to elect people to represent the sovereign people, not to run for personal interests. I think that was forgotten a long time ago.</t>
  </si>
  <si>
    <t xml:space="preserve">It's not an easy questionnaire... Politics is complicated to understand :(</t>
  </si>
  <si>
    <t xml:space="preserve">It is necessary to regulate and 'monitor' the expenses of political authorities, both personal and the budgets for which they are responsible...and above all, before entrusting them with a position of responsibility, check their integrity...too many skeletons in the closet in the political world and remove all the advantages linked to their function after taking up their position of responsibility...currently it is indecent</t>
  </si>
  <si>
    <t xml:space="preserve">Interesting investigation</t>
  </si>
  <si>
    <t xml:space="preserve">I found this survey very relevant, even if biased (not everywhere, but especially with the choice between scenarios). The redistribution curve graph was quite complex and some of the text/information quite copious, but since the objective is not the sale of a product but the improvement of our condition for all, this is justified.</t>
  </si>
  <si>
    <t xml:space="preserve">I have nothing to add</t>
  </si>
  <si>
    <t xml:space="preserve">A survey dealing with issues that are of prime importance for the future of future generations and which should be our main concern.</t>
  </si>
  <si>
    <t xml:space="preserve">Thank you for the survey</t>
  </si>
  <si>
    <t xml:space="preserve">..............</t>
  </si>
  <si>
    <t xml:space="preserve">Overly directed investigation</t>
  </si>
  <si>
    <t xml:space="preserve">The survey was interesting but is it really feasible?</t>
  </si>
  <si>
    <t xml:space="preserve">She was well made.</t>
  </si>
  <si>
    <t xml:space="preserve">Super interesting survey!</t>
  </si>
  <si>
    <t xml:space="preserve">Interesting questionnaire</t>
  </si>
  <si>
    <t xml:space="preserve">I think the questions are not politically targeted.</t>
  </si>
  <si>
    <t xml:space="preserve">Interesting survey but it was sometimes difficult to answer: the answers were too clear-cut... no middle ground and I couldn't find exactly what I thought; a shame</t>
  </si>
  <si>
    <t xml:space="preserve">We should already do what is necessary for ourselves before taking care of others.</t>
  </si>
  <si>
    <t xml:space="preserve">thanks</t>
  </si>
  <si>
    <t xml:space="preserve">interesting</t>
  </si>
  <si>
    <t xml:space="preserve">Not very easy to get your ideas across...</t>
  </si>
  <si>
    <t xml:space="preserve">It is a particular and difficult sound to answer</t>
  </si>
  <si>
    <t xml:space="preserve">I think for the moment I will stay with the same party.</t>
  </si>
  <si>
    <t xml:space="preserve">High-quality and readable survey</t>
  </si>
  <si>
    <t xml:space="preserve">Restore a more balanced and fairer world we no longer want to live like a monarchy where the rich remain rich and the poor remain poor</t>
  </si>
  <si>
    <t xml:space="preserve">It was very interesting</t>
  </si>
  <si>
    <t xml:space="preserve">It was very enriching and I used my answers to good effect.</t>
  </si>
  <si>
    <t xml:space="preserve">Very good survey \nFair and precise</t>
  </si>
  <si>
    <t xml:space="preserve">No comment, thank you.</t>
  </si>
  <si>
    <t xml:space="preserve">interesting</t>
  </si>
  <si>
    <t xml:space="preserve">I absolutely do not trust the claims of climate deterioration, neither the UN nor any other global body on this subject. It is pure propaganda to make the richest even richer. The goal is to dominate the population, indoctrinate them, lobotomize them...</t>
  </si>
  <si>
    <t xml:space="preserve">I hope to win the 100 euros</t>
  </si>
  <si>
    <t xml:space="preserve">No comments</t>
  </si>
  <si>
    <t xml:space="preserve">I am skeptical about the future in terms of international conflicts and the risk of conflicts. Similarly, the corruption that reigns in many countries may be an obstacle to these proposals.</t>
  </si>
  <si>
    <t xml:space="preserve">EXCEPT THE END ON REDISTRIBUTION</t>
  </si>
  <si>
    <t xml:space="preserve">Very good investigation which gives food for thought</t>
  </si>
  <si>
    <t xml:space="preserve">Gjksodpsbhsj</t>
  </si>
  <si>
    <t xml:space="preserve">In view of the deterioration of the current geopolitical situation, the projects developed above seem utopian to me.</t>
  </si>
  <si>
    <t xml:space="preserve">No comments</t>
  </si>
  <si>
    <t xml:space="preserve">nothing more to say</t>
  </si>
  <si>
    <t xml:space="preserve">man is a wolf to man</t>
  </si>
  <si>
    <t xml:space="preserve">In fact, I just feel like I'm being led/forced into globalist governance.</t>
  </si>
  <si>
    <t xml:space="preserve">Very interesting survey, thank you.</t>
  </si>
  <si>
    <t xml:space="preserve">This survey can allow us to reflect on the political issues to come and become aware of certain things.</t>
  </si>
  <si>
    <t xml:space="preserve">Xxxxxxxxxxxxx</t>
  </si>
  <si>
    <t xml:space="preserve">There are no comments or suggestions. I was satisfied with everything.</t>
  </si>
  <si>
    <t xml:space="preserve">Study based on false scientific assumptions. Telling the same story as all the journalists and so-called IPCC scientists does not demonstrate the accuracy of the assumptions. Geologists are convinced that we are entering a new era of glaciation.</t>
  </si>
  <si>
    <t xml:space="preserve">It was a real brainstorming session. I would love to see these wise recommendations implemented.</t>
  </si>
  <si>
    <t xml:space="preserve">Well done, this survey makes you think.</t>
  </si>
  <si>
    <t xml:space="preserve">interesting but with a lot of thought</t>
  </si>
  <si>
    <t xml:space="preserve">I wish you success and lasting success.</t>
  </si>
  <si>
    <t xml:space="preserve">No comments</t>
  </si>
  <si>
    <t xml:space="preserve">I think we need to separate the fight for the environment from the witch hunt against the rich.</t>
  </si>
  <si>
    <t xml:space="preserve">Humanity must remain at the center of the global debate</t>
  </si>
  <si>
    <t xml:space="preserve">nothing to say thank you</t>
  </si>
  <si>
    <t xml:space="preserve">I agree on some points; poor countries do not have money to feed their population; but they have money to buy weapons, with the money from weapons, they could easily feed their population</t>
  </si>
  <si>
    <t xml:space="preserve">I really enjoyed this investigation, but today I don't trust anything that's a global project. The Americans are always trying to pull profiles and don't respect agreements.</t>
  </si>
  <si>
    <t xml:space="preserve">Interesting survey</t>
  </si>
  <si>
    <t xml:space="preserve">Biased by the good intentions of punitive ecology</t>
  </si>
  <si>
    <t xml:space="preserve">I can't wait for a meteorite to decide for us without AI.</t>
  </si>
  <si>
    <t xml:space="preserve">All of these proposals are certainly very laudable, but they would need to be implemented, and that is not an easy thing to do.</t>
  </si>
  <si>
    <t xml:space="preserve">interesting survey that corresponds to my concerns</t>
  </si>
  <si>
    <t xml:space="preserve">no comment</t>
  </si>
  <si>
    <t xml:space="preserve">AND WHAT ABOUT TECHNICAL PROGRESS?</t>
  </si>
  <si>
    <t xml:space="preserve">Complicated</t>
  </si>
  <si>
    <t xml:space="preserve">I think that if a plan like the one proposed could be voted on, I would support it.</t>
  </si>
  <si>
    <t xml:space="preserve">I don't really understand the place of a question about repentance regarding colonization. \n \n What does that have to do with it?</t>
  </si>
  <si>
    <t xml:space="preserve">These alter-globalist political projects have no chance of progressing in today's world.</t>
  </si>
  <si>
    <t xml:space="preserve">I will be interested to know the results of this very interesting study.</t>
  </si>
  <si>
    <t xml:space="preserve">I believe the Global Climate Plan is a bold and equitable approach that tackles environmental and economic injustices by making polluters pay and redistributing the benefits. It won't be easy politically, but it's a step toward a more sustainable and equitable world.</t>
  </si>
  <si>
    <t xml:space="preserve">Good</t>
  </si>
  <si>
    <t xml:space="preserve">A current issue, a better redistribution of wealth is desired</t>
  </si>
  <si>
    <t xml:space="preserve">I am very skeptical about the global distribution for the climate.\n For this, all the countries of the world should participate, we can see the United States distancing itself from it, China, Russia and many other countries not participating.\n In too many developing countries, the funds do not go to the people\n The redistribution costs are too high, too many various dignitaries are lining their pockets with their fellow citizens.\n The people of these countries do not have the training\n I have the opportunity to live in Morocco, which is not a country to be pitied, and seeing their behavior in relation to what is asked of us, there is a world\n Sorry, I do not believe in French-style ecology, that is to say that it is a political party\n I hope that this common sense exists in all political components and that finally, at least on this level, there is consensus.</t>
  </si>
  <si>
    <t xml:space="preserve">I didn't answer a question because I couldn't influence the curve as I wanted.</t>
  </si>
  <si>
    <t xml:space="preserve">Survey mainly focused on the contribution of the richest</t>
  </si>
  <si>
    <t xml:space="preserve">Your suggestions suit me because I vote left.</t>
  </si>
  <si>
    <t xml:space="preserve">You have to know how to take care of yourself to take care of others.</t>
  </si>
  <si>
    <t xml:space="preserve">a bit too much text to read</t>
  </si>
  <si>
    <t xml:space="preserve">Interesting</t>
  </si>
  <si>
    <t xml:space="preserve">Some nations have helped us with climate development while refusing to develop human equality (castration in India, religion elsewhere, freedom of thought, etc.)</t>
  </si>
  <si>
    <t xml:space="preserve">NO RAS</t>
  </si>
  <si>
    <t xml:space="preserve">The questions are formulated in a simplistic manner and it is not possible to answer them in a nuanced manner.</t>
  </si>
  <si>
    <t xml:space="preserve">Vxbbff</t>
  </si>
  <si>
    <t xml:space="preserve">I think France must solve its social problems and reduce its deficit before distributing money to developing countries, which are in most cases corrupt. Ecology is essential but must not be an obsession or politicized because we can no longer do anything about it, the damage has already been done by developed countries and now it is the turn of developing countries. I have not seen any questions about health and that bothers me because it is a priority at the national and international level.</t>
  </si>
  <si>
    <t xml:space="preserve">Nothing to report</t>
  </si>
  <si>
    <t xml:space="preserve">Top</t>
  </si>
  <si>
    <t xml:space="preserve">The explanations in the global climate plan are very clear and give some hope :)</t>
  </si>
  <si>
    <t xml:space="preserve">I am delighted that the survey is complete, and I look forward to seeing the results and potential insights from the responses and discussions provided.</t>
  </si>
  <si>
    <t xml:space="preserve">You don't ask why it is not desirable to give money to developing countries:\n The known answer is that it only benefits a certain number of people.\n Changes must be made on the ground</t>
  </si>
  <si>
    <t xml:space="preserve">I found the survey very interesting and fun. I would be happy to be contacted again.</t>
  </si>
  <si>
    <t xml:space="preserve">I do not believe in redistribution from rich countries to poor countries, which in one way or another always ends up in the pockets of the richest (both in poor countries but also in rich countries - for example the shareholders of large international companies who capture wealth in poor countries)</t>
  </si>
  <si>
    <t xml:space="preserve">A biased investigation because it leaves the choice between the plague and cholera and only defends systems that play into the hands of industrialists. Why not start by banning the production and sale of polluting SUVs worldwide? We can also envisage a society where the most powerful vehicles are reserved for law enforcement, firefighters, and other emergency vehicles.</t>
  </si>
  <si>
    <t xml:space="preserve">I have nothing special to say</t>
  </si>
  <si>
    <t xml:space="preserve">It's good</t>
  </si>
  <si>
    <t xml:space="preserve">Great</t>
  </si>
  <si>
    <t xml:space="preserve">I enjoyed this survey</t>
  </si>
  <si>
    <t xml:space="preserve">Thank you for giving me the opportunity to share my opinions.</t>
  </si>
  <si>
    <t xml:space="preserve">Excellent, thought-provoking survey, some questions are not very clear</t>
  </si>
  <si>
    <t xml:space="preserve">I don't believe in solving the planet's problems through capitalism, unfortunately...</t>
  </si>
  <si>
    <t xml:space="preserve">يجب السعي دائما نحن المستقبل</t>
  </si>
  <si>
    <t xml:space="preserve">France</t>
  </si>
  <si>
    <t xml:space="preserve">Everything was perfect, thank you for this survey.</t>
  </si>
  <si>
    <t xml:space="preserve">We must increase purchasing power by lowering taxes for the middle class.</t>
  </si>
  <si>
    <t xml:space="preserve">I'm glad it's the mask</t>
  </si>
  <si>
    <t xml:space="preserve">Compliant, pleasant</t>
  </si>
  <si>
    <t xml:space="preserve">Being a little more neutral in the proposed answers would be preferable.</t>
  </si>
  <si>
    <t xml:space="preserve">Interesting.\n</t>
  </si>
  <si>
    <t xml:space="preserve">no suggestions for me the world is going to hell and getting back on track is impossible</t>
  </si>
  <si>
    <t xml:space="preserve">YOUR QUESTIONS ARE BASED ON PROBABILITIES</t>
  </si>
  <si>
    <t xml:space="preserve">O</t>
  </si>
  <si>
    <t xml:space="preserve">I found this survey very interesting, I agreed with the ideas proposed</t>
  </si>
  <si>
    <t xml:space="preserve">inclusive writing, when will this obsession stop?</t>
  </si>
  <si>
    <t xml:space="preserve">According to some specialists, Europe is only a very small polluter and France even less. We must start with the big polluters and the oil tanker companies and the aviation companies.</t>
  </si>
  <si>
    <t xml:space="preserve">Nothing to report</t>
  </si>
  <si>
    <t xml:space="preserve">this further reflections</t>
  </si>
  <si>
    <t xml:space="preserve">The only observation is that the gap between rich and poor is widening more and more and no one seems to care about anything.</t>
  </si>
  <si>
    <t xml:space="preserve">GOOD</t>
  </si>
  <si>
    <t xml:space="preserve">very good survey</t>
  </si>
  <si>
    <t xml:space="preserve">Required further effort\n</t>
  </si>
  <si>
    <t xml:space="preserve">interesting investigation</t>
  </si>
  <si>
    <t xml:space="preserve">To change the world, each person must question themselves and decide to change their behavior.</t>
  </si>
  <si>
    <t xml:space="preserve">If inequality could disappear, that would be good.</t>
  </si>
  <si>
    <t xml:space="preserve">For decades, rich, industrialized countries have been contributing to the development of poor countries. What has become of this aid? The climate situation is almost desperate, and we are heading towards an increase in climate refugees! What measures are the most polluting countries (India, China, Pakistan, etc.) implementing? What economic and industrial measures is Africa implementing for the well-being of its populations? Hence my question: what has become of the billions given to Africa, for example?</t>
  </si>
  <si>
    <t xml:space="preserve">Good investigation</t>
  </si>
  <si>
    <t xml:space="preserve">Why take private jets that pollute and it's always us who suffer like the boats etc. in China it's gray with smoke</t>
  </si>
  <si>
    <t xml:space="preserve">good investigation</t>
  </si>
  <si>
    <t xml:space="preserve">It's not easy to answer all the questions, some of which correspond to economics specialists. The problem is that we can always raise taxes on millionaires, but that will obviously fall back on the basic wage earners, who will have to tighten their belts even more. We're seeing this clearly right now with LVMH, which is making layoffs due to US customs duties.</t>
  </si>
  <si>
    <t xml:space="preserve">It's good to look at the so-called rich countries and yet in these countries there are also very poor people.</t>
  </si>
  <si>
    <t xml:space="preserve">I have nothing to add.</t>
  </si>
  <si>
    <t xml:space="preserve">original</t>
  </si>
  <si>
    <t xml:space="preserve">money from the French to the French</t>
  </si>
  <si>
    <t xml:space="preserve">I think we are not paying enough attention to the planet and that there will be more and more climate disasters and not enough attention for France and the French people.</t>
  </si>
  <si>
    <t xml:space="preserve">Overall, nothing to add.</t>
  </si>
  <si>
    <t xml:space="preserve">a complex subject in a complex and tense global situation, all the proposals made on mutual aid between humans are beautiful values which can only be applied in a peaceful context</t>
  </si>
  <si>
    <t xml:space="preserve">If nothing is done, the world is heading for disaster.</t>
  </si>
  <si>
    <t xml:space="preserve">Many answers are difficult to give because they are quite complicated.</t>
  </si>
  <si>
    <t xml:space="preserve">I think it's a good investigation.</t>
  </si>
  <si>
    <t xml:space="preserve">Very interesting investigation into ethical questions that I hadn't really asked myself.</t>
  </si>
  <si>
    <t xml:space="preserve">Jfjgngngnxnxngncncncnc</t>
  </si>
  <si>
    <t xml:space="preserve">This survey was very interesting, thank you very much</t>
  </si>
  <si>
    <t xml:space="preserve">No comment brought</t>
  </si>
  <si>
    <t xml:space="preserve">...</t>
  </si>
  <si>
    <t xml:space="preserve">No comments. Thank you.</t>
  </si>
  <si>
    <t xml:space="preserve">I have no comments</t>
  </si>
  <si>
    <t xml:space="preserve">I found the survey very left-leaning, with the social aspect, we must help everyone, etc.</t>
  </si>
  <si>
    <t xml:space="preserve">Our country is in deficit. Why distribute money abroad when it needs it? Let's start helping the French who work and help businesses continue to exist in our country to provide work for the French.</t>
  </si>
  <si>
    <t xml:space="preserve">Yes, we must continue to put pressure on the most polluting countries.</t>
  </si>
  <si>
    <t xml:space="preserve">still based on ecology</t>
  </si>
  <si>
    <t xml:space="preserve">There is a lot to do in all areas. Small streams make big rivers....</t>
  </si>
  <si>
    <t xml:space="preserve">Interesting thought</t>
  </si>
  <si>
    <t xml:space="preserve">A somewhat complex questionnaire, not within everyone's reach.</t>
  </si>
  <si>
    <t xml:space="preserve">really very interesting</t>
  </si>
  <si>
    <t xml:space="preserve">Very interesting</t>
  </si>
  <si>
    <t xml:space="preserve">Very interesting, I learned things</t>
  </si>
  <si>
    <t xml:space="preserve">An investigation that taught me some very good things</t>
  </si>
  <si>
    <t xml:space="preserve">nothing special\n</t>
  </si>
  <si>
    <t xml:space="preserve">The survey is particularly difficult to understand and in fact the responses may lack coherence.</t>
  </si>
  <si>
    <t xml:space="preserve">I think all these measures look good on paper. But implementing them opens the door to abuse. So we shouldn't help poor countries. In my opinion, the Chinese aren't about to do this kind of thing, so our tiny country shouldn't be a substitute for that.</t>
  </si>
  <si>
    <t xml:space="preserve">Interesting study on what could be implemented at the global level to help poor countries, harmonize inequalities and succeed in limiting the damage linked to climate change. Beautiful ideas which however seem, from my point of view, very difficult to achieve at the global level due to economic issues and protection of those who are the richest</t>
  </si>
  <si>
    <t xml:space="preserve">Too political</t>
  </si>
  <si>
    <t xml:space="preserve">Nothing to say</t>
  </si>
  <si>
    <t xml:space="preserve">Interesting</t>
  </si>
  <si>
    <t xml:space="preserve">All clear status \nGood questionnaire</t>
  </si>
  <si>
    <t xml:space="preserve">Our dear politicians in all countries must also stop massacring animals.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</si>
</sst>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6">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2"/>
  <dimension ref="A1"/>
  <sheetViews>
    <sheetView topLeftCell="A16"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38</v>
      </c>
      <c r="C1" s="3" t="s">
        <v>39</v>
      </c>
      <c r="D1" s="3" t="s">
        <v>40</v>
      </c>
      <c r="E1" s="3" t="s">
        <v>41</v>
      </c>
      <c r="F1" s="3" t="s">
        <v>42</v>
      </c>
      <c r="G1" s="3" t="s">
        <v>43</v>
      </c>
      <c r="H1" s="3" t="s">
        <v>44</v>
      </c>
      <c r="I1" s="3" t="s">
        <v>45</v>
      </c>
      <c r="J1" s="3" t="s">
        <v>46</v>
      </c>
      <c r="K1" s="3" t="s">
        <v>47</v>
      </c>
      <c r="L1" s="3" t="s">
        <v>48</v>
      </c>
      <c r="M1" s="3" t="s">
        <v>49</v>
      </c>
      <c r="N1" s="3" t="s">
        <v>50</v>
      </c>
      <c r="O1" s="3" t="s">
        <v>51</v>
      </c>
      <c r="P1" s="3" t="s">
        <v>52</v>
      </c>
      <c r="Q1" s="3" t="s">
        <v>53</v>
      </c>
      <c r="R1" s="3" t="s">
        <v>54</v>
      </c>
      <c r="S1" s="3" t="s">
        <v>55</v>
      </c>
      <c r="T1" s="3" t="s">
        <v>56</v>
      </c>
      <c r="U1" s="3" t="s">
        <v>57</v>
      </c>
      <c r="V1" s="3" t="s">
        <v>58</v>
      </c>
      <c r="W1" s="3" t="s">
        <v>59</v>
      </c>
      <c r="X1" s="3" t="s">
        <v>60</v>
      </c>
      <c r="Y1" s="3" t="s">
        <v>61</v>
      </c>
      <c r="Z1" s="3" t="s">
        <v>62</v>
      </c>
      <c r="AA1" s="3" t="s">
        <v>63</v>
      </c>
      <c r="AB1" s="3" t="s">
        <v>64</v>
      </c>
      <c r="AC1" s="3" t="s">
        <v>65</v>
      </c>
      <c r="AD1" s="3" t="s">
        <v>66</v>
      </c>
      <c r="AE1" s="3" t="s">
        <v>67</v>
      </c>
      <c r="AF1" s="3" t="s">
        <v>68</v>
      </c>
      <c r="AG1" s="3" t="s">
        <v>69</v>
      </c>
      <c r="AH1" s="3" t="s">
        <v>70</v>
      </c>
      <c r="AI1" s="3" t="s">
        <v>71</v>
      </c>
      <c r="AJ1" s="3" t="s">
        <v>72</v>
      </c>
      <c r="AK1" s="3" t="s">
        <v>73</v>
      </c>
      <c r="AL1" s="3" t="s">
        <v>74</v>
      </c>
      <c r="AM1" s="3" t="s">
        <v>75</v>
      </c>
      <c r="AN1" s="3" t="s">
        <v>76</v>
      </c>
      <c r="AO1" s="3" t="s">
        <v>77</v>
      </c>
      <c r="AP1" s="3" t="s">
        <v>78</v>
      </c>
      <c r="AQ1" s="3" t="s">
        <v>79</v>
      </c>
      <c r="AR1" s="3" t="s">
        <v>80</v>
      </c>
      <c r="AS1" s="3" t="s">
        <v>81</v>
      </c>
      <c r="AT1" s="3" t="s">
        <v>82</v>
      </c>
      <c r="AU1" s="3" t="s">
        <v>83</v>
      </c>
      <c r="AV1" s="3" t="s">
        <v>84</v>
      </c>
      <c r="AW1" s="3" t="s">
        <v>85</v>
      </c>
      <c r="AX1" s="3" t="s">
        <v>86</v>
      </c>
      <c r="AY1" s="3" t="s">
        <v>87</v>
      </c>
      <c r="AZ1" s="3" t="s">
        <v>88</v>
      </c>
      <c r="BA1" s="3" t="s">
        <v>89</v>
      </c>
      <c r="BB1" s="3" t="s">
        <v>90</v>
      </c>
      <c r="BC1" s="3" t="s">
        <v>91</v>
      </c>
      <c r="BD1" s="3" t="s">
        <v>44</v>
      </c>
      <c r="BE1" s="3" t="s">
        <v>92</v>
      </c>
      <c r="BF1" s="3" t="s">
        <v>93</v>
      </c>
      <c r="BG1" s="3" t="s">
        <v>94</v>
      </c>
      <c r="BH1" s="3" t="s">
        <v>95</v>
      </c>
      <c r="BI1" s="3" t="s">
        <v>96</v>
      </c>
      <c r="BJ1" s="3" t="s">
        <v>97</v>
      </c>
      <c r="BK1" s="3" t="s">
        <v>98</v>
      </c>
      <c r="BL1" s="3" t="s">
        <v>99</v>
      </c>
      <c r="BM1" s="3" t="s">
        <v>100</v>
      </c>
      <c r="BN1" s="3" t="s">
        <v>101</v>
      </c>
      <c r="BO1" s="3" t="s">
        <v>102</v>
      </c>
      <c r="BP1" s="3" t="s">
        <v>103</v>
      </c>
      <c r="BQ1" s="3" t="s">
        <v>104</v>
      </c>
      <c r="BR1" s="3" t="s">
        <v>105</v>
      </c>
      <c r="BS1" s="3" t="s">
        <v>106</v>
      </c>
      <c r="BT1" s="3" t="s">
        <v>107</v>
      </c>
      <c r="BU1" s="3" t="s">
        <v>108</v>
      </c>
      <c r="BV1" s="3" t="s">
        <v>109</v>
      </c>
      <c r="BW1" s="3" t="s">
        <v>110</v>
      </c>
      <c r="BX1" s="3" t="s">
        <v>111</v>
      </c>
      <c r="BY1" s="3" t="s">
        <v>112</v>
      </c>
      <c r="BZ1" s="3" t="s">
        <v>113</v>
      </c>
      <c r="CA1" s="3" t="s">
        <v>114</v>
      </c>
      <c r="CB1" s="3" t="s">
        <v>115</v>
      </c>
      <c r="CC1" s="3" t="s">
        <v>116</v>
      </c>
      <c r="CD1" s="3" t="s">
        <v>117</v>
      </c>
      <c r="CE1" s="3" t="s">
        <v>118</v>
      </c>
      <c r="CF1" s="3" t="s">
        <v>119</v>
      </c>
      <c r="CG1" s="3" t="s">
        <v>120</v>
      </c>
      <c r="CH1" s="3" t="s">
        <v>121</v>
      </c>
      <c r="CI1" s="3" t="s">
        <v>122</v>
      </c>
      <c r="CJ1" s="3" t="s">
        <v>123</v>
      </c>
      <c r="CK1" s="3" t="s">
        <v>124</v>
      </c>
      <c r="CL1" s="3" t="s">
        <v>125</v>
      </c>
      <c r="CM1" s="3" t="s">
        <v>126</v>
      </c>
      <c r="CN1" s="3" t="s">
        <v>127</v>
      </c>
      <c r="CO1" s="3" t="s">
        <v>128</v>
      </c>
      <c r="CP1" s="3" t="s">
        <v>129</v>
      </c>
      <c r="CQ1" s="3" t="s">
        <v>130</v>
      </c>
      <c r="CR1" s="3" t="s">
        <v>131</v>
      </c>
      <c r="CS1" s="3" t="s">
        <v>132</v>
      </c>
      <c r="CT1" s="3" t="s">
        <v>133</v>
      </c>
      <c r="CU1" s="3" t="s">
        <v>134</v>
      </c>
      <c r="CV1" s="3" t="s">
        <v>135</v>
      </c>
      <c r="CW1" s="3" t="s">
        <v>136</v>
      </c>
      <c r="CX1" s="3" t="s">
        <v>137</v>
      </c>
      <c r="CY1" s="3" t="s">
        <v>138</v>
      </c>
      <c r="CZ1" s="3" t="s">
        <v>139</v>
      </c>
      <c r="DA1" s="3" t="s">
        <v>140</v>
      </c>
      <c r="DB1" s="3" t="s">
        <v>141</v>
      </c>
      <c r="DC1" s="3" t="s">
        <v>142</v>
      </c>
      <c r="DD1" s="3" t="s">
        <v>143</v>
      </c>
      <c r="DE1" s="3" t="s">
        <v>144</v>
      </c>
      <c r="DF1" s="3" t="s">
        <v>145</v>
      </c>
      <c r="DG1" s="3" t="s">
        <v>109</v>
      </c>
      <c r="DH1" s="3" t="s">
        <v>146</v>
      </c>
      <c r="DI1" s="3" t="s">
        <v>147</v>
      </c>
      <c r="DJ1" s="3" t="s">
        <v>148</v>
      </c>
      <c r="DK1" s="3" t="s">
        <v>149</v>
      </c>
      <c r="DL1" s="3" t="s">
        <v>150</v>
      </c>
      <c r="DM1" s="3" t="s">
        <v>151</v>
      </c>
      <c r="DN1" s="3" t="s">
        <v>152</v>
      </c>
      <c r="DO1" s="3" t="s">
        <v>109</v>
      </c>
      <c r="DP1" s="3" t="s">
        <v>153</v>
      </c>
      <c r="DQ1" s="3" t="s">
        <v>109</v>
      </c>
      <c r="DR1" s="3" t="s">
        <v>154</v>
      </c>
      <c r="DS1" s="3" t="s">
        <v>155</v>
      </c>
      <c r="DT1" s="3" t="s">
        <v>156</v>
      </c>
      <c r="DU1" s="3" t="s">
        <v>157</v>
      </c>
      <c r="DV1" s="3" t="s">
        <v>109</v>
      </c>
      <c r="DW1" s="3" t="s">
        <v>158</v>
      </c>
      <c r="DX1" s="3" t="s">
        <v>159</v>
      </c>
      <c r="DY1" s="3" t="s">
        <v>160</v>
      </c>
      <c r="DZ1" s="3" t="s">
        <v>161</v>
      </c>
      <c r="EA1" s="3" t="s">
        <v>162</v>
      </c>
      <c r="EB1" s="3" t="s">
        <v>163</v>
      </c>
      <c r="EC1" s="3" t="s">
        <v>164</v>
      </c>
      <c r="ED1" s="3" t="s">
        <v>165</v>
      </c>
      <c r="EE1" s="3" t="s">
        <v>166</v>
      </c>
      <c r="EF1" s="3" t="s">
        <v>167</v>
      </c>
      <c r="EG1" s="3" t="s">
        <v>168</v>
      </c>
      <c r="EH1" s="3" t="s">
        <v>169</v>
      </c>
      <c r="EI1" s="3" t="s">
        <v>170</v>
      </c>
      <c r="EJ1" s="3" t="s">
        <v>171</v>
      </c>
      <c r="EK1" s="3" t="s">
        <v>109</v>
      </c>
      <c r="EL1" s="3" t="s">
        <v>172</v>
      </c>
      <c r="EM1" s="3" t="s">
        <v>173</v>
      </c>
      <c r="EN1" s="3" t="s">
        <v>174</v>
      </c>
      <c r="EO1" s="3" t="s">
        <v>175</v>
      </c>
      <c r="EP1" s="3" t="s">
        <v>176</v>
      </c>
      <c r="EQ1" s="3" t="s">
        <v>177</v>
      </c>
      <c r="ER1" s="3" t="s">
        <v>178</v>
      </c>
      <c r="ES1" s="3" t="s">
        <v>179</v>
      </c>
      <c r="ET1" s="3" t="s">
        <v>180</v>
      </c>
      <c r="EU1" s="3" t="s">
        <v>181</v>
      </c>
      <c r="EV1" s="3" t="s">
        <v>182</v>
      </c>
      <c r="EW1" s="3" t="s">
        <v>183</v>
      </c>
      <c r="EX1" s="3" t="s">
        <v>184</v>
      </c>
      <c r="EY1" s="3" t="s">
        <v>185</v>
      </c>
      <c r="EZ1" s="3" t="s">
        <v>186</v>
      </c>
      <c r="FA1" s="3" t="s">
        <v>187</v>
      </c>
      <c r="FB1" s="3" t="s">
        <v>188</v>
      </c>
      <c r="FC1" s="3" t="s">
        <v>189</v>
      </c>
      <c r="FD1" s="3" t="s">
        <v>190</v>
      </c>
      <c r="FE1" s="3" t="s">
        <v>191</v>
      </c>
      <c r="FF1" s="3" t="s">
        <v>192</v>
      </c>
      <c r="FG1" s="3" t="s">
        <v>193</v>
      </c>
      <c r="FH1" s="3" t="s">
        <v>194</v>
      </c>
      <c r="FI1" s="3" t="s">
        <v>195</v>
      </c>
      <c r="FJ1" s="3" t="s">
        <v>196</v>
      </c>
      <c r="FK1" s="3" t="s">
        <v>109</v>
      </c>
      <c r="FL1" s="3" t="s">
        <v>197</v>
      </c>
      <c r="FM1" s="3" t="s">
        <v>198</v>
      </c>
      <c r="FN1" s="3" t="s">
        <v>199</v>
      </c>
      <c r="FO1" s="3" t="s">
        <v>200</v>
      </c>
      <c r="FP1" s="3" t="s">
        <v>201</v>
      </c>
      <c r="FQ1" s="3" t="s">
        <v>202</v>
      </c>
      <c r="FR1" s="3" t="s">
        <v>203</v>
      </c>
      <c r="FS1" s="3" t="s">
        <v>204</v>
      </c>
      <c r="FT1" s="3" t="s">
        <v>205</v>
      </c>
      <c r="FU1" s="3" t="s">
        <v>206</v>
      </c>
      <c r="FV1" s="3" t="s">
        <v>134</v>
      </c>
      <c r="FW1" s="3" t="s">
        <v>207</v>
      </c>
      <c r="FX1" s="3" t="s">
        <v>208</v>
      </c>
      <c r="FY1" s="3" t="s">
        <v>209</v>
      </c>
      <c r="FZ1" s="3" t="s">
        <v>210</v>
      </c>
      <c r="GA1" s="3" t="s">
        <v>211</v>
      </c>
      <c r="GB1" s="3" t="s">
        <v>212</v>
      </c>
      <c r="GC1" s="3" t="s">
        <v>213</v>
      </c>
      <c r="GD1" s="3" t="s">
        <v>214</v>
      </c>
      <c r="GE1" s="3" t="s">
        <v>215</v>
      </c>
      <c r="GF1" s="3" t="s">
        <v>216</v>
      </c>
      <c r="GG1" s="3" t="s">
        <v>217</v>
      </c>
      <c r="GH1" s="3" t="s">
        <v>109</v>
      </c>
      <c r="GI1" s="3" t="s">
        <v>218</v>
      </c>
      <c r="GJ1" s="3" t="s">
        <v>219</v>
      </c>
      <c r="GK1" s="3" t="s">
        <v>220</v>
      </c>
      <c r="GL1" s="3" t="s">
        <v>221</v>
      </c>
      <c r="GM1" s="3" t="s">
        <v>222</v>
      </c>
      <c r="GN1" s="3" t="s">
        <v>109</v>
      </c>
      <c r="GO1" s="3" t="s">
        <v>223</v>
      </c>
      <c r="GP1" s="3" t="s">
        <v>224</v>
      </c>
      <c r="GQ1" s="3" t="s">
        <v>225</v>
      </c>
      <c r="GR1" s="3" t="s">
        <v>109</v>
      </c>
      <c r="GS1" s="3" t="s">
        <v>226</v>
      </c>
      <c r="GT1" s="3" t="s">
        <v>227</v>
      </c>
      <c r="GU1" s="3" t="s">
        <v>228</v>
      </c>
      <c r="GV1" s="3" t="s">
        <v>229</v>
      </c>
      <c r="GW1" s="3" t="s">
        <v>109</v>
      </c>
      <c r="GX1" s="3" t="s">
        <v>230</v>
      </c>
      <c r="GY1" s="3" t="s">
        <v>231</v>
      </c>
      <c r="GZ1" s="3" t="s">
        <v>232</v>
      </c>
      <c r="HA1" s="3" t="s">
        <v>233</v>
      </c>
      <c r="HB1" s="3" t="s">
        <v>234</v>
      </c>
      <c r="HC1" s="3" t="s">
        <v>235</v>
      </c>
      <c r="HD1" s="3" t="s">
        <v>236</v>
      </c>
      <c r="HE1" s="3" t="s">
        <v>237</v>
      </c>
      <c r="HF1" s="3" t="s">
        <v>238</v>
      </c>
      <c r="HG1" s="3" t="s">
        <v>239</v>
      </c>
      <c r="HH1" s="3" t="s">
        <v>240</v>
      </c>
      <c r="HI1" s="3" t="s">
        <v>241</v>
      </c>
      <c r="HJ1" s="3" t="s">
        <v>242</v>
      </c>
      <c r="HK1" s="3" t="s">
        <v>243</v>
      </c>
      <c r="HL1" s="3" t="s">
        <v>44</v>
      </c>
      <c r="HM1" s="3" t="s">
        <v>244</v>
      </c>
      <c r="HN1" s="3" t="s">
        <v>245</v>
      </c>
      <c r="HO1" s="3" t="s">
        <v>246</v>
      </c>
      <c r="HP1" s="3" t="s">
        <v>247</v>
      </c>
      <c r="HQ1" s="3" t="s">
        <v>130</v>
      </c>
      <c r="HR1" s="3" t="s">
        <v>248</v>
      </c>
      <c r="HS1" s="3" t="s">
        <v>249</v>
      </c>
      <c r="HT1" s="3" t="s">
        <v>44</v>
      </c>
      <c r="HU1" s="3" t="s">
        <v>250</v>
      </c>
      <c r="HV1" s="3" t="s">
        <v>251</v>
      </c>
      <c r="HW1" s="3" t="s">
        <v>252</v>
      </c>
      <c r="HX1" s="3" t="s">
        <v>253</v>
      </c>
      <c r="HY1" s="3" t="s">
        <v>254</v>
      </c>
      <c r="HZ1" s="3" t="s">
        <v>109</v>
      </c>
      <c r="IA1" s="3" t="s">
        <v>255</v>
      </c>
      <c r="IB1" s="3" t="s">
        <v>256</v>
      </c>
      <c r="IC1" s="3" t="s">
        <v>257</v>
      </c>
      <c r="ID1" s="3" t="s">
        <v>258</v>
      </c>
      <c r="IE1" s="3" t="s">
        <v>259</v>
      </c>
      <c r="IF1" s="3" t="s">
        <v>260</v>
      </c>
      <c r="IG1" s="3" t="s">
        <v>261</v>
      </c>
      <c r="IH1" s="3" t="s">
        <v>262</v>
      </c>
      <c r="II1" s="3" t="s">
        <v>263</v>
      </c>
      <c r="IJ1" s="3" t="s">
        <v>264</v>
      </c>
      <c r="IK1" s="3" t="s">
        <v>265</v>
      </c>
      <c r="IL1" s="3" t="s">
        <v>266</v>
      </c>
      <c r="IM1" s="3" t="s">
        <v>267</v>
      </c>
      <c r="IN1" s="3" t="s">
        <v>268</v>
      </c>
      <c r="IO1" s="3" t="s">
        <v>269</v>
      </c>
      <c r="IP1" s="3" t="s">
        <v>270</v>
      </c>
      <c r="IQ1" s="3" t="s">
        <v>271</v>
      </c>
      <c r="IR1" s="3" t="s">
        <v>272</v>
      </c>
      <c r="IS1" s="3" t="s">
        <v>273</v>
      </c>
      <c r="IT1" s="3" t="s">
        <v>274</v>
      </c>
      <c r="IU1" s="3" t="s">
        <v>275</v>
      </c>
      <c r="IV1" s="3" t="s">
        <v>92</v>
      </c>
      <c r="IW1" s="3" t="s">
        <v>276</v>
      </c>
      <c r="IX1" s="3" t="s">
        <v>277</v>
      </c>
      <c r="IY1" s="3" t="s">
        <v>278</v>
      </c>
      <c r="IZ1" s="3" t="s">
        <v>279</v>
      </c>
      <c r="JA1" s="3" t="s">
        <v>280</v>
      </c>
      <c r="JB1" s="3" t="s">
        <v>281</v>
      </c>
      <c r="JC1" s="3" t="s">
        <v>134</v>
      </c>
      <c r="JD1" s="3" t="s">
        <v>282</v>
      </c>
      <c r="JE1" s="3" t="s">
        <v>274</v>
      </c>
      <c r="JF1" s="3" t="s">
        <v>283</v>
      </c>
      <c r="JG1" s="3" t="s">
        <v>109</v>
      </c>
      <c r="JH1" s="3" t="s">
        <v>284</v>
      </c>
      <c r="JI1" s="3" t="s">
        <v>285</v>
      </c>
      <c r="JJ1" s="3" t="s">
        <v>286</v>
      </c>
      <c r="JK1" s="3" t="s">
        <v>287</v>
      </c>
      <c r="JL1" s="3" t="s">
        <v>288</v>
      </c>
      <c r="JM1" s="3" t="s">
        <v>289</v>
      </c>
      <c r="JN1" s="3" t="s">
        <v>290</v>
      </c>
      <c r="JO1" s="3" t="s">
        <v>291</v>
      </c>
      <c r="JP1" s="3" t="s">
        <v>292</v>
      </c>
      <c r="JQ1" s="3" t="s">
        <v>293</v>
      </c>
      <c r="JR1" s="3" t="s">
        <v>294</v>
      </c>
      <c r="JS1" s="3" t="s">
        <v>295</v>
      </c>
      <c r="JT1" s="3" t="s">
        <v>296</v>
      </c>
      <c r="JU1" s="3" t="s">
        <v>297</v>
      </c>
      <c r="JV1" s="3" t="s">
        <v>298</v>
      </c>
      <c r="JW1" s="3" t="s">
        <v>299</v>
      </c>
      <c r="JX1" s="3" t="s">
        <v>300</v>
      </c>
      <c r="JY1" s="3" t="s">
        <v>301</v>
      </c>
      <c r="JZ1" s="3" t="s">
        <v>302</v>
      </c>
      <c r="KA1" s="3" t="s">
        <v>303</v>
      </c>
      <c r="KB1" s="3" t="s">
        <v>304</v>
      </c>
      <c r="KC1" s="3" t="s">
        <v>305</v>
      </c>
      <c r="KD1" s="3" t="s">
        <v>306</v>
      </c>
      <c r="KE1" s="3" t="s">
        <v>135</v>
      </c>
      <c r="KF1" s="3" t="s">
        <v>307</v>
      </c>
      <c r="KG1" s="3" t="s">
        <v>308</v>
      </c>
      <c r="KH1" s="3" t="s">
        <v>309</v>
      </c>
      <c r="KI1" s="3" t="s">
        <v>310</v>
      </c>
      <c r="KJ1" s="3" t="s">
        <v>311</v>
      </c>
      <c r="KK1" s="3" t="s">
        <v>312</v>
      </c>
      <c r="KL1" s="3" t="s">
        <v>313</v>
      </c>
      <c r="KM1" s="3" t="s">
        <v>314</v>
      </c>
      <c r="KN1" s="3" t="s">
        <v>315</v>
      </c>
      <c r="KO1" s="3" t="s">
        <v>109</v>
      </c>
      <c r="KP1" s="3" t="s">
        <v>109</v>
      </c>
      <c r="KQ1" s="3" t="s">
        <v>316</v>
      </c>
      <c r="KR1" s="3" t="s">
        <v>317</v>
      </c>
      <c r="KS1" s="3" t="s">
        <v>221</v>
      </c>
      <c r="KT1" s="3" t="s">
        <v>318</v>
      </c>
      <c r="KU1" s="3" t="s">
        <v>319</v>
      </c>
      <c r="KV1" s="3" t="s">
        <v>320</v>
      </c>
      <c r="KW1" s="3" t="s">
        <v>321</v>
      </c>
      <c r="KX1" s="3" t="s">
        <v>109</v>
      </c>
      <c r="KY1" s="3" t="s">
        <v>322</v>
      </c>
      <c r="KZ1" s="3" t="s">
        <v>323</v>
      </c>
      <c r="LA1" s="3" t="s">
        <v>324</v>
      </c>
      <c r="LB1" s="3" t="s">
        <v>325</v>
      </c>
      <c r="LC1" s="3" t="s">
        <v>326</v>
      </c>
      <c r="LD1" s="3" t="s">
        <v>327</v>
      </c>
      <c r="LE1" s="3" t="s">
        <v>328</v>
      </c>
      <c r="LF1" s="3" t="s">
        <v>329</v>
      </c>
      <c r="LG1" s="3" t="s">
        <v>330</v>
      </c>
      <c r="LH1" s="3" t="s">
        <v>331</v>
      </c>
      <c r="LI1" s="3" t="s">
        <v>332</v>
      </c>
      <c r="LJ1" s="3" t="s">
        <v>333</v>
      </c>
      <c r="LK1" s="3" t="s">
        <v>334</v>
      </c>
      <c r="LL1" s="3" t="s">
        <v>274</v>
      </c>
      <c r="LM1" s="3" t="s">
        <v>109</v>
      </c>
      <c r="LN1" s="3" t="s">
        <v>335</v>
      </c>
      <c r="LO1" s="3" t="s">
        <v>336</v>
      </c>
      <c r="LP1" s="3" t="s">
        <v>337</v>
      </c>
      <c r="LQ1" s="3" t="s">
        <v>338</v>
      </c>
      <c r="LR1" s="3" t="s">
        <v>339</v>
      </c>
      <c r="LS1" s="3" t="s">
        <v>340</v>
      </c>
      <c r="LT1" s="3" t="s">
        <v>341</v>
      </c>
      <c r="LU1" s="3" t="s">
        <v>342</v>
      </c>
      <c r="LV1" s="3" t="s">
        <v>343</v>
      </c>
      <c r="LW1" s="3" t="s">
        <v>344</v>
      </c>
      <c r="LX1" s="3" t="s">
        <v>345</v>
      </c>
      <c r="LY1" s="3" t="s">
        <v>346</v>
      </c>
      <c r="LZ1" s="3" t="s">
        <v>347</v>
      </c>
      <c r="MA1" s="3" t="s">
        <v>348</v>
      </c>
      <c r="MB1" s="3" t="s">
        <v>349</v>
      </c>
      <c r="MC1" s="3" t="s">
        <v>350</v>
      </c>
      <c r="MD1" s="3" t="s">
        <v>351</v>
      </c>
      <c r="ME1" s="3" t="s">
        <v>352</v>
      </c>
      <c r="MF1" s="3" t="s">
        <v>353</v>
      </c>
      <c r="MG1" s="3" t="s">
        <v>109</v>
      </c>
      <c r="MH1" s="3" t="s">
        <v>354</v>
      </c>
      <c r="MI1" s="3" t="s">
        <v>355</v>
      </c>
      <c r="MJ1" s="3" t="s">
        <v>356</v>
      </c>
      <c r="MK1" s="3" t="s">
        <v>357</v>
      </c>
      <c r="ML1" s="3" t="s">
        <v>358</v>
      </c>
      <c r="MM1" s="3" t="s">
        <v>359</v>
      </c>
      <c r="MN1" s="3" t="s">
        <v>109</v>
      </c>
      <c r="MO1" s="3" t="s">
        <v>360</v>
      </c>
      <c r="MP1" s="3" t="s">
        <v>361</v>
      </c>
      <c r="MQ1" s="3" t="s">
        <v>362</v>
      </c>
      <c r="MR1" s="3" t="s">
        <v>363</v>
      </c>
      <c r="MS1" s="3" t="s">
        <v>364</v>
      </c>
      <c r="MT1" s="3" t="s">
        <v>365</v>
      </c>
      <c r="MU1" s="3" t="s">
        <v>366</v>
      </c>
      <c r="MV1" s="3" t="s">
        <v>367</v>
      </c>
      <c r="MW1" s="3" t="s">
        <v>368</v>
      </c>
      <c r="MX1" s="3" t="s">
        <v>369</v>
      </c>
      <c r="MY1" s="3" t="s">
        <v>370</v>
      </c>
      <c r="MZ1" s="3" t="s">
        <v>371</v>
      </c>
      <c r="NA1" s="3" t="s">
        <v>372</v>
      </c>
      <c r="NB1" s="3" t="s">
        <v>373</v>
      </c>
      <c r="NC1" s="3" t="s">
        <v>374</v>
      </c>
      <c r="ND1" s="3" t="s">
        <v>375</v>
      </c>
      <c r="NE1" s="3" t="s">
        <v>376</v>
      </c>
      <c r="NF1" s="3" t="s">
        <v>377</v>
      </c>
      <c r="NG1" s="3" t="s">
        <v>378</v>
      </c>
      <c r="NH1" s="3" t="s">
        <v>379</v>
      </c>
      <c r="NI1" s="3" t="s">
        <v>380</v>
      </c>
      <c r="NJ1" s="3" t="s">
        <v>381</v>
      </c>
      <c r="NK1" s="3" t="s">
        <v>382</v>
      </c>
      <c r="NL1" s="3" t="s">
        <v>383</v>
      </c>
      <c r="NM1" s="3" t="s">
        <v>384</v>
      </c>
      <c r="NN1" s="3" t="s">
        <v>385</v>
      </c>
      <c r="NO1" s="3" t="s">
        <v>386</v>
      </c>
      <c r="NP1" s="3" t="s">
        <v>387</v>
      </c>
      <c r="NQ1" s="3" t="s">
        <v>388</v>
      </c>
      <c r="NR1" s="3" t="s">
        <v>389</v>
      </c>
      <c r="NS1" s="3" t="s">
        <v>390</v>
      </c>
      <c r="NT1" s="3" t="s">
        <v>391</v>
      </c>
      <c r="NU1" s="3" t="s">
        <v>392</v>
      </c>
      <c r="NV1" s="3" t="s">
        <v>393</v>
      </c>
      <c r="NW1" s="3" t="s">
        <v>394</v>
      </c>
      <c r="NX1" s="3" t="s">
        <v>395</v>
      </c>
      <c r="NY1" s="3" t="s">
        <v>396</v>
      </c>
      <c r="NZ1" s="3" t="s">
        <v>397</v>
      </c>
      <c r="OA1" s="3" t="s">
        <v>398</v>
      </c>
      <c r="OB1" s="3" t="s">
        <v>399</v>
      </c>
      <c r="OC1" s="3" t="s">
        <v>400</v>
      </c>
      <c r="OD1" s="3" t="s">
        <v>109</v>
      </c>
      <c r="OE1" s="3" t="s">
        <v>401</v>
      </c>
      <c r="OF1" s="3" t="s">
        <v>402</v>
      </c>
      <c r="OG1" s="3" t="s">
        <v>403</v>
      </c>
      <c r="OH1" s="3" t="s">
        <v>92</v>
      </c>
      <c r="OI1" s="3" t="s">
        <v>44</v>
      </c>
      <c r="OJ1" s="3" t="s">
        <v>404</v>
      </c>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s">
        <v>1</v>
      </c>
    </row>
    <row r="3">
      <c r="A3" s="1" t="s">
        <v>2</v>
      </c>
    </row>
    <row r="4">
      <c r="A4" t="s">
        <v>3</v>
      </c>
    </row>
    <row r="5">
      <c r="A5" t="s">
        <v>4</v>
      </c>
    </row>
    <row r="6">
      <c r="A6" t="s">
        <v>5</v>
      </c>
    </row>
    <row r="7">
      <c r="A7" t="s">
        <v>6</v>
      </c>
    </row>
    <row r="8">
      <c r="A8" t="s">
        <v>7</v>
      </c>
    </row>
    <row r="9">
      <c r="A9" t="s">
        <v>8</v>
      </c>
    </row>
    <row r="10">
      <c r="A10" t="s">
        <v>9</v>
      </c>
    </row>
    <row r="11">
      <c r="A11" t="s">
        <v>10</v>
      </c>
    </row>
    <row r="12">
      <c r="A12" t="s">
        <v>11</v>
      </c>
    </row>
    <row r="13">
      <c r="A13" t="s">
        <v>12</v>
      </c>
    </row>
    <row r="14">
      <c r="A14" t="s">
        <v>13</v>
      </c>
    </row>
    <row r="15">
      <c r="A15" t="s">
        <v>14</v>
      </c>
    </row>
    <row r="16">
      <c r="A16" t="s">
        <v>15</v>
      </c>
    </row>
    <row r="17">
      <c r="A17" t="s">
        <v>16</v>
      </c>
    </row>
    <row r="18">
      <c r="A18" t="s">
        <v>17</v>
      </c>
    </row>
    <row r="19">
      <c r="A19" t="s">
        <v>18</v>
      </c>
    </row>
    <row r="20">
      <c r="A20" t="s">
        <v>19</v>
      </c>
    </row>
    <row r="21">
      <c r="A21" t="s">
        <v>20</v>
      </c>
    </row>
    <row r="22">
      <c r="A22" t="s">
        <v>21</v>
      </c>
    </row>
    <row r="23">
      <c r="A23" t="s">
        <v>22</v>
      </c>
    </row>
    <row r="24">
      <c r="A24" t="s">
        <v>23</v>
      </c>
    </row>
    <row r="25">
      <c r="A25" t="s">
        <v>24</v>
      </c>
    </row>
    <row r="26">
      <c r="A26" t="s">
        <v>25</v>
      </c>
    </row>
    <row r="27">
      <c r="A27" t="s">
        <v>26</v>
      </c>
    </row>
    <row r="28">
      <c r="A28" t="s">
        <v>27</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405</v>
      </c>
      <c r="C1" s="3" t="s">
        <v>406</v>
      </c>
      <c r="D1" s="3" t="s">
        <v>407</v>
      </c>
      <c r="E1" s="3" t="s">
        <v>109</v>
      </c>
      <c r="F1" s="3" t="s">
        <v>185</v>
      </c>
      <c r="G1" s="3" t="s">
        <v>408</v>
      </c>
      <c r="H1" s="3" t="s">
        <v>409</v>
      </c>
      <c r="I1" s="3" t="s">
        <v>109</v>
      </c>
      <c r="J1" s="3" t="s">
        <v>410</v>
      </c>
      <c r="K1" s="3" t="s">
        <v>411</v>
      </c>
      <c r="L1" s="3" t="s">
        <v>412</v>
      </c>
      <c r="M1" s="3" t="s">
        <v>413</v>
      </c>
      <c r="N1" s="3" t="s">
        <v>414</v>
      </c>
      <c r="O1" s="3" t="s">
        <v>415</v>
      </c>
      <c r="P1" s="3" t="s">
        <v>416</v>
      </c>
      <c r="Q1" s="3" t="s">
        <v>417</v>
      </c>
      <c r="R1" s="3" t="s">
        <v>219</v>
      </c>
      <c r="S1" s="3" t="s">
        <v>418</v>
      </c>
      <c r="T1" s="3" t="s">
        <v>419</v>
      </c>
      <c r="U1" s="3" t="s">
        <v>420</v>
      </c>
      <c r="V1" s="3" t="s">
        <v>421</v>
      </c>
      <c r="W1" s="3" t="s">
        <v>422</v>
      </c>
      <c r="X1" s="3" t="s">
        <v>423</v>
      </c>
      <c r="Y1" s="3" t="s">
        <v>424</v>
      </c>
      <c r="Z1" s="3" t="s">
        <v>425</v>
      </c>
      <c r="AA1" s="3" t="s">
        <v>426</v>
      </c>
      <c r="AB1" s="3" t="s">
        <v>427</v>
      </c>
      <c r="AC1" s="3" t="s">
        <v>428</v>
      </c>
      <c r="AD1" s="3" t="s">
        <v>429</v>
      </c>
      <c r="AE1" s="3" t="s">
        <v>430</v>
      </c>
      <c r="AF1" s="3" t="s">
        <v>431</v>
      </c>
      <c r="AG1" s="3" t="s">
        <v>432</v>
      </c>
      <c r="AH1" s="3" t="s">
        <v>433</v>
      </c>
      <c r="AI1" s="3" t="s">
        <v>109</v>
      </c>
      <c r="AJ1" s="3" t="s">
        <v>434</v>
      </c>
      <c r="AK1" s="3" t="s">
        <v>435</v>
      </c>
      <c r="AL1" s="3" t="s">
        <v>436</v>
      </c>
      <c r="AM1" s="3" t="s">
        <v>437</v>
      </c>
      <c r="AN1" s="3" t="s">
        <v>438</v>
      </c>
      <c r="AO1" s="3" t="s">
        <v>439</v>
      </c>
      <c r="AP1" s="3" t="s">
        <v>440</v>
      </c>
      <c r="AQ1" s="3" t="s">
        <v>441</v>
      </c>
      <c r="AR1" s="3" t="s">
        <v>442</v>
      </c>
      <c r="AS1" s="3" t="s">
        <v>443</v>
      </c>
      <c r="AT1" s="3" t="s">
        <v>444</v>
      </c>
      <c r="AU1" s="3" t="s">
        <v>445</v>
      </c>
      <c r="AV1" s="3" t="s">
        <v>446</v>
      </c>
      <c r="AW1" s="3" t="s">
        <v>447</v>
      </c>
      <c r="AX1" s="3" t="s">
        <v>448</v>
      </c>
      <c r="AY1" s="3" t="s">
        <v>109</v>
      </c>
      <c r="AZ1" s="3" t="s">
        <v>449</v>
      </c>
      <c r="BA1" s="3" t="s">
        <v>450</v>
      </c>
      <c r="BB1" s="3" t="s">
        <v>451</v>
      </c>
      <c r="BC1" s="3" t="s">
        <v>109</v>
      </c>
      <c r="BD1" s="3" t="s">
        <v>109</v>
      </c>
      <c r="BE1" s="3" t="s">
        <v>452</v>
      </c>
      <c r="BF1" s="3" t="s">
        <v>453</v>
      </c>
      <c r="BG1" s="3" t="s">
        <v>454</v>
      </c>
      <c r="BH1" s="3" t="s">
        <v>44</v>
      </c>
      <c r="BI1" s="3" t="s">
        <v>455</v>
      </c>
      <c r="BJ1" s="3" t="s">
        <v>456</v>
      </c>
      <c r="BK1" s="3" t="s">
        <v>457</v>
      </c>
      <c r="BL1" s="3" t="s">
        <v>458</v>
      </c>
      <c r="BM1" s="3" t="s">
        <v>459</v>
      </c>
      <c r="BN1" s="3" t="s">
        <v>460</v>
      </c>
      <c r="BO1" s="3" t="s">
        <v>461</v>
      </c>
      <c r="BP1" s="3" t="s">
        <v>462</v>
      </c>
      <c r="BQ1" s="3" t="s">
        <v>463</v>
      </c>
      <c r="BR1" s="3" t="s">
        <v>464</v>
      </c>
      <c r="BS1" s="3" t="s">
        <v>134</v>
      </c>
      <c r="BT1" s="3" t="s">
        <v>465</v>
      </c>
      <c r="BU1" s="3" t="s">
        <v>466</v>
      </c>
      <c r="BV1" s="3" t="s">
        <v>109</v>
      </c>
      <c r="BW1" s="3" t="s">
        <v>467</v>
      </c>
      <c r="BX1" s="3" t="s">
        <v>468</v>
      </c>
      <c r="BY1" s="3" t="s">
        <v>469</v>
      </c>
      <c r="BZ1" s="3" t="s">
        <v>470</v>
      </c>
      <c r="CA1" s="3" t="s">
        <v>471</v>
      </c>
      <c r="CB1" s="3" t="s">
        <v>472</v>
      </c>
      <c r="CC1" s="3" t="s">
        <v>473</v>
      </c>
      <c r="CD1" s="3" t="s">
        <v>474</v>
      </c>
      <c r="CE1" s="3" t="s">
        <v>113</v>
      </c>
      <c r="CF1" s="3" t="s">
        <v>475</v>
      </c>
      <c r="CG1" s="3" t="s">
        <v>476</v>
      </c>
      <c r="CH1" s="3" t="s">
        <v>477</v>
      </c>
      <c r="CI1" s="3" t="s">
        <v>478</v>
      </c>
      <c r="CJ1" s="3" t="s">
        <v>479</v>
      </c>
      <c r="CK1" s="3" t="s">
        <v>480</v>
      </c>
      <c r="CL1" s="3" t="s">
        <v>481</v>
      </c>
      <c r="CM1" s="3" t="s">
        <v>482</v>
      </c>
      <c r="CN1" s="3" t="s">
        <v>483</v>
      </c>
      <c r="CO1" s="3" t="s">
        <v>484</v>
      </c>
      <c r="CP1" s="3" t="s">
        <v>485</v>
      </c>
      <c r="CQ1" s="3" t="s">
        <v>486</v>
      </c>
      <c r="CR1" s="3" t="s">
        <v>487</v>
      </c>
      <c r="CS1" s="3" t="s">
        <v>488</v>
      </c>
      <c r="CT1" s="3" t="s">
        <v>489</v>
      </c>
      <c r="CU1" s="3" t="s">
        <v>490</v>
      </c>
      <c r="CV1" s="3" t="s">
        <v>491</v>
      </c>
      <c r="CW1" s="3" t="s">
        <v>492</v>
      </c>
      <c r="CX1" s="3" t="s">
        <v>493</v>
      </c>
      <c r="CY1" s="3" t="s">
        <v>494</v>
      </c>
      <c r="CZ1" s="3" t="s">
        <v>495</v>
      </c>
      <c r="DA1" s="3" t="s">
        <v>496</v>
      </c>
      <c r="DB1" s="3" t="s">
        <v>497</v>
      </c>
      <c r="DC1" s="3" t="s">
        <v>109</v>
      </c>
      <c r="DD1" s="3" t="s">
        <v>450</v>
      </c>
      <c r="DE1" s="3" t="s">
        <v>498</v>
      </c>
      <c r="DF1" s="3" t="s">
        <v>499</v>
      </c>
      <c r="DG1" s="3" t="s">
        <v>500</v>
      </c>
      <c r="DH1" s="3" t="s">
        <v>501</v>
      </c>
      <c r="DI1" s="3" t="s">
        <v>502</v>
      </c>
      <c r="DJ1" s="3" t="s">
        <v>503</v>
      </c>
      <c r="DK1" s="3" t="s">
        <v>504</v>
      </c>
      <c r="DL1" s="3" t="s">
        <v>505</v>
      </c>
      <c r="DM1" s="3" t="s">
        <v>280</v>
      </c>
      <c r="DN1" s="3" t="s">
        <v>506</v>
      </c>
      <c r="DO1" s="3" t="s">
        <v>460</v>
      </c>
      <c r="DP1" s="3" t="s">
        <v>507</v>
      </c>
      <c r="DQ1" s="3" t="s">
        <v>508</v>
      </c>
      <c r="DR1" s="3" t="s">
        <v>509</v>
      </c>
      <c r="DS1" s="3" t="s">
        <v>510</v>
      </c>
      <c r="DT1" s="3" t="s">
        <v>460</v>
      </c>
      <c r="DU1" s="3" t="s">
        <v>511</v>
      </c>
      <c r="DV1" s="3" t="s">
        <v>512</v>
      </c>
      <c r="DW1" s="3" t="s">
        <v>513</v>
      </c>
      <c r="DX1" s="3" t="s">
        <v>514</v>
      </c>
      <c r="DY1" s="3" t="s">
        <v>515</v>
      </c>
      <c r="DZ1" s="3" t="s">
        <v>516</v>
      </c>
      <c r="EA1" s="3" t="s">
        <v>517</v>
      </c>
      <c r="EB1" s="3" t="s">
        <v>518</v>
      </c>
      <c r="EC1" s="3" t="s">
        <v>519</v>
      </c>
      <c r="ED1" s="3" t="s">
        <v>520</v>
      </c>
      <c r="EE1" s="3" t="s">
        <v>521</v>
      </c>
      <c r="EF1" s="3" t="s">
        <v>522</v>
      </c>
      <c r="EG1" s="3" t="s">
        <v>523</v>
      </c>
      <c r="EH1" s="3" t="s">
        <v>524</v>
      </c>
      <c r="EI1" s="3" t="s">
        <v>525</v>
      </c>
      <c r="EJ1" s="3" t="s">
        <v>526</v>
      </c>
      <c r="EK1" s="3" t="s">
        <v>527</v>
      </c>
      <c r="EL1" s="3" t="s">
        <v>528</v>
      </c>
      <c r="EM1" s="3" t="s">
        <v>529</v>
      </c>
      <c r="EN1" s="3" t="s">
        <v>530</v>
      </c>
      <c r="EO1" s="3" t="s">
        <v>531</v>
      </c>
      <c r="EP1" s="3" t="s">
        <v>135</v>
      </c>
      <c r="EQ1" s="3" t="s">
        <v>532</v>
      </c>
      <c r="ER1" s="3" t="s">
        <v>533</v>
      </c>
      <c r="ES1" s="3" t="s">
        <v>534</v>
      </c>
      <c r="ET1" s="3" t="s">
        <v>535</v>
      </c>
      <c r="EU1" s="3" t="s">
        <v>536</v>
      </c>
      <c r="EV1" s="3" t="s">
        <v>537</v>
      </c>
      <c r="EW1" s="3" t="s">
        <v>538</v>
      </c>
      <c r="EX1" s="3" t="s">
        <v>539</v>
      </c>
      <c r="EY1" s="3" t="s">
        <v>450</v>
      </c>
      <c r="EZ1" s="3" t="s">
        <v>540</v>
      </c>
      <c r="FA1" s="3" t="s">
        <v>541</v>
      </c>
      <c r="FB1" s="3" t="s">
        <v>542</v>
      </c>
      <c r="FC1" s="3" t="s">
        <v>543</v>
      </c>
      <c r="FD1" s="3" t="s">
        <v>109</v>
      </c>
      <c r="FE1" s="3" t="s">
        <v>450</v>
      </c>
      <c r="FF1" s="3" t="s">
        <v>544</v>
      </c>
      <c r="FG1" s="3" t="s">
        <v>134</v>
      </c>
      <c r="FH1" s="3" t="s">
        <v>545</v>
      </c>
      <c r="FI1" s="3" t="s">
        <v>546</v>
      </c>
      <c r="FJ1" s="3" t="s">
        <v>293</v>
      </c>
      <c r="FK1" s="3" t="s">
        <v>547</v>
      </c>
      <c r="FL1" s="3" t="s">
        <v>109</v>
      </c>
      <c r="FM1" s="3" t="s">
        <v>548</v>
      </c>
      <c r="FN1" s="3" t="s">
        <v>549</v>
      </c>
      <c r="FO1" s="3" t="s">
        <v>550</v>
      </c>
      <c r="FP1" s="3" t="s">
        <v>551</v>
      </c>
      <c r="FQ1" s="3" t="s">
        <v>552</v>
      </c>
      <c r="FR1" s="3" t="s">
        <v>553</v>
      </c>
      <c r="FS1" s="3" t="s">
        <v>554</v>
      </c>
      <c r="FT1" s="3" t="s">
        <v>555</v>
      </c>
      <c r="FU1" s="3" t="s">
        <v>556</v>
      </c>
      <c r="FV1" s="3" t="s">
        <v>557</v>
      </c>
      <c r="FW1" s="3" t="s">
        <v>558</v>
      </c>
      <c r="FX1" s="3" t="s">
        <v>559</v>
      </c>
      <c r="FY1" s="3" t="s">
        <v>560</v>
      </c>
      <c r="FZ1" s="3" t="s">
        <v>561</v>
      </c>
      <c r="GA1" s="3" t="s">
        <v>562</v>
      </c>
      <c r="GB1" s="3" t="s">
        <v>563</v>
      </c>
      <c r="GC1" s="3" t="s">
        <v>564</v>
      </c>
      <c r="GD1" s="3" t="s">
        <v>565</v>
      </c>
      <c r="GE1" s="3" t="s">
        <v>566</v>
      </c>
      <c r="GF1" s="3" t="s">
        <v>567</v>
      </c>
      <c r="GG1" s="3" t="s">
        <v>568</v>
      </c>
      <c r="GH1" s="3" t="s">
        <v>569</v>
      </c>
      <c r="GI1" s="3" t="s">
        <v>570</v>
      </c>
      <c r="GJ1" s="3" t="s">
        <v>571</v>
      </c>
      <c r="GK1" s="3" t="s">
        <v>572</v>
      </c>
      <c r="GL1" s="3" t="s">
        <v>274</v>
      </c>
      <c r="GM1" s="3" t="s">
        <v>182</v>
      </c>
      <c r="GN1" s="3" t="s">
        <v>573</v>
      </c>
      <c r="GO1" s="3" t="s">
        <v>574</v>
      </c>
      <c r="GP1" s="3" t="s">
        <v>575</v>
      </c>
      <c r="GQ1" s="3" t="s">
        <v>576</v>
      </c>
      <c r="GR1" s="3" t="s">
        <v>577</v>
      </c>
      <c r="GS1" s="3" t="s">
        <v>109</v>
      </c>
      <c r="GT1" s="3" t="s">
        <v>578</v>
      </c>
      <c r="GU1" s="3" t="s">
        <v>579</v>
      </c>
      <c r="GV1" s="3" t="s">
        <v>580</v>
      </c>
      <c r="GW1" s="3" t="s">
        <v>581</v>
      </c>
      <c r="GX1" s="3" t="s">
        <v>582</v>
      </c>
      <c r="GY1" s="3" t="s">
        <v>583</v>
      </c>
      <c r="GZ1" s="3" t="s">
        <v>584</v>
      </c>
      <c r="HA1" s="3" t="s">
        <v>585</v>
      </c>
      <c r="HB1" s="3" t="s">
        <v>586</v>
      </c>
      <c r="HC1" s="3" t="s">
        <v>587</v>
      </c>
      <c r="HD1" s="3" t="s">
        <v>185</v>
      </c>
      <c r="HE1" s="3" t="s">
        <v>109</v>
      </c>
      <c r="HF1" s="3" t="s">
        <v>588</v>
      </c>
      <c r="HG1" s="3" t="s">
        <v>589</v>
      </c>
      <c r="HH1" s="3" t="s">
        <v>590</v>
      </c>
      <c r="HI1" s="3" t="s">
        <v>372</v>
      </c>
      <c r="HJ1" s="3" t="s">
        <v>591</v>
      </c>
      <c r="HK1" s="3" t="s">
        <v>592</v>
      </c>
      <c r="HL1" s="3" t="s">
        <v>593</v>
      </c>
      <c r="HM1" s="3" t="s">
        <v>594</v>
      </c>
      <c r="HN1" s="3" t="s">
        <v>595</v>
      </c>
      <c r="HO1" s="3" t="s">
        <v>260</v>
      </c>
      <c r="HP1" s="3" t="s">
        <v>596</v>
      </c>
      <c r="HQ1" s="3" t="s">
        <v>597</v>
      </c>
      <c r="HR1" s="3" t="s">
        <v>598</v>
      </c>
      <c r="HS1" s="3" t="s">
        <v>599</v>
      </c>
      <c r="HT1" s="3" t="s">
        <v>600</v>
      </c>
      <c r="HU1" s="3" t="s">
        <v>601</v>
      </c>
      <c r="HV1" s="3" t="s">
        <v>134</v>
      </c>
      <c r="HW1" s="3" t="s">
        <v>602</v>
      </c>
      <c r="HX1" s="3" t="s">
        <v>603</v>
      </c>
      <c r="HY1" s="3" t="s">
        <v>604</v>
      </c>
      <c r="HZ1" s="3" t="s">
        <v>465</v>
      </c>
      <c r="IA1" s="3" t="s">
        <v>605</v>
      </c>
      <c r="IB1" s="3" t="s">
        <v>372</v>
      </c>
      <c r="IC1" s="3" t="s">
        <v>606</v>
      </c>
      <c r="ID1" s="3" t="s">
        <v>450</v>
      </c>
      <c r="IE1" s="3" t="s">
        <v>607</v>
      </c>
      <c r="IF1" s="3" t="s">
        <v>608</v>
      </c>
      <c r="IG1" s="3" t="s">
        <v>609</v>
      </c>
      <c r="IH1" s="3" t="s">
        <v>610</v>
      </c>
      <c r="II1" s="3" t="s">
        <v>611</v>
      </c>
      <c r="IJ1" s="3" t="s">
        <v>612</v>
      </c>
      <c r="IK1" s="3" t="s">
        <v>613</v>
      </c>
      <c r="IL1" s="3" t="s">
        <v>614</v>
      </c>
      <c r="IM1" s="3" t="s">
        <v>615</v>
      </c>
      <c r="IN1" s="3" t="s">
        <v>616</v>
      </c>
      <c r="IO1" s="3" t="s">
        <v>617</v>
      </c>
      <c r="IP1" s="3" t="s">
        <v>618</v>
      </c>
      <c r="IQ1" s="3" t="s">
        <v>619</v>
      </c>
      <c r="IR1" s="3" t="s">
        <v>620</v>
      </c>
      <c r="IS1" s="3" t="s">
        <v>87</v>
      </c>
      <c r="IT1" s="3" t="s">
        <v>621</v>
      </c>
      <c r="IU1" s="3" t="s">
        <v>622</v>
      </c>
      <c r="IV1" s="3" t="s">
        <v>623</v>
      </c>
      <c r="IW1" s="3" t="s">
        <v>624</v>
      </c>
      <c r="IX1" s="3" t="s">
        <v>625</v>
      </c>
      <c r="IY1" s="3" t="s">
        <v>626</v>
      </c>
      <c r="IZ1" s="3" t="s">
        <v>627</v>
      </c>
      <c r="JA1" s="3" t="s">
        <v>628</v>
      </c>
      <c r="JB1" s="3" t="s">
        <v>474</v>
      </c>
      <c r="JC1" s="3" t="s">
        <v>629</v>
      </c>
      <c r="JD1" s="3" t="s">
        <v>630</v>
      </c>
      <c r="JE1" s="3" t="s">
        <v>631</v>
      </c>
      <c r="JF1" s="3" t="s">
        <v>632</v>
      </c>
      <c r="JG1" s="3" t="s">
        <v>633</v>
      </c>
      <c r="JH1" s="3" t="s">
        <v>634</v>
      </c>
      <c r="JI1" s="3" t="s">
        <v>635</v>
      </c>
      <c r="JJ1" s="3" t="s">
        <v>636</v>
      </c>
      <c r="JK1" s="3" t="s">
        <v>637</v>
      </c>
      <c r="JL1" s="3" t="s">
        <v>638</v>
      </c>
      <c r="JM1" s="3" t="s">
        <v>639</v>
      </c>
      <c r="JN1" s="3" t="s">
        <v>640</v>
      </c>
      <c r="JO1" s="3" t="s">
        <v>109</v>
      </c>
      <c r="JP1" s="3" t="s">
        <v>641</v>
      </c>
      <c r="JQ1" s="3" t="s">
        <v>642</v>
      </c>
      <c r="JR1" s="3" t="s">
        <v>643</v>
      </c>
      <c r="JS1" s="3" t="s">
        <v>644</v>
      </c>
      <c r="JT1" s="3" t="s">
        <v>645</v>
      </c>
      <c r="JU1" s="3" t="s">
        <v>646</v>
      </c>
      <c r="JV1" s="3" t="s">
        <v>647</v>
      </c>
      <c r="JW1" s="3" t="s">
        <v>648</v>
      </c>
      <c r="JX1" s="3" t="s">
        <v>649</v>
      </c>
      <c r="JY1" s="3" t="s">
        <v>650</v>
      </c>
      <c r="JZ1" s="3" t="s">
        <v>651</v>
      </c>
      <c r="KA1" s="3" t="s">
        <v>109</v>
      </c>
      <c r="KB1" s="3" t="s">
        <v>652</v>
      </c>
      <c r="KC1" s="3" t="s">
        <v>653</v>
      </c>
      <c r="KD1" s="3" t="s">
        <v>450</v>
      </c>
      <c r="KE1" s="3" t="s">
        <v>654</v>
      </c>
      <c r="KF1" s="3" t="s">
        <v>655</v>
      </c>
      <c r="KG1" s="3" t="s">
        <v>656</v>
      </c>
      <c r="KH1" s="3" t="s">
        <v>657</v>
      </c>
      <c r="KI1" s="3" t="s">
        <v>274</v>
      </c>
      <c r="KJ1" s="3" t="s">
        <v>658</v>
      </c>
      <c r="KK1" s="3" t="s">
        <v>659</v>
      </c>
      <c r="KL1" s="3" t="s">
        <v>660</v>
      </c>
      <c r="KM1" s="3" t="s">
        <v>661</v>
      </c>
      <c r="KN1" s="3" t="s">
        <v>662</v>
      </c>
      <c r="KO1" s="3" t="s">
        <v>274</v>
      </c>
      <c r="KP1" s="3" t="s">
        <v>663</v>
      </c>
      <c r="KQ1" s="3" t="s">
        <v>664</v>
      </c>
      <c r="KR1" s="3" t="s">
        <v>665</v>
      </c>
      <c r="KS1" s="3" t="s">
        <v>109</v>
      </c>
      <c r="KT1" s="3" t="s">
        <v>666</v>
      </c>
      <c r="KU1" s="3" t="s">
        <v>667</v>
      </c>
      <c r="KV1" s="3" t="s">
        <v>668</v>
      </c>
      <c r="KW1" s="3" t="s">
        <v>669</v>
      </c>
      <c r="KX1" s="3" t="s">
        <v>670</v>
      </c>
      <c r="KY1" s="3" t="s">
        <v>671</v>
      </c>
      <c r="KZ1" s="3" t="s">
        <v>134</v>
      </c>
      <c r="LA1" s="3" t="s">
        <v>672</v>
      </c>
      <c r="LB1" s="3" t="s">
        <v>673</v>
      </c>
      <c r="LC1" s="3" t="s">
        <v>674</v>
      </c>
      <c r="LD1" s="3" t="s">
        <v>182</v>
      </c>
      <c r="LE1" s="3" t="s">
        <v>675</v>
      </c>
      <c r="LF1" s="3" t="s">
        <v>676</v>
      </c>
      <c r="LG1" s="3" t="s">
        <v>677</v>
      </c>
      <c r="LH1" s="3" t="s">
        <v>260</v>
      </c>
      <c r="LI1" s="3" t="s">
        <v>678</v>
      </c>
      <c r="LJ1" s="3" t="s">
        <v>109</v>
      </c>
      <c r="LK1" s="3" t="s">
        <v>679</v>
      </c>
      <c r="LL1" s="3" t="s">
        <v>109</v>
      </c>
      <c r="LM1" s="3" t="s">
        <v>680</v>
      </c>
      <c r="LN1" s="3" t="s">
        <v>681</v>
      </c>
      <c r="LO1" s="3" t="s">
        <v>682</v>
      </c>
      <c r="LP1" s="3" t="s">
        <v>683</v>
      </c>
      <c r="LQ1" s="3" t="s">
        <v>684</v>
      </c>
      <c r="LR1" s="3" t="s">
        <v>685</v>
      </c>
      <c r="LS1" s="3" t="s">
        <v>686</v>
      </c>
      <c r="LT1" s="3" t="s">
        <v>687</v>
      </c>
      <c r="LU1" s="3" t="s">
        <v>185</v>
      </c>
      <c r="LV1" s="3" t="s">
        <v>688</v>
      </c>
      <c r="LW1" s="3" t="s">
        <v>689</v>
      </c>
      <c r="LX1" s="3" t="s">
        <v>690</v>
      </c>
      <c r="LY1" s="3" t="s">
        <v>691</v>
      </c>
      <c r="LZ1" s="3" t="s">
        <v>692</v>
      </c>
      <c r="MA1" s="3" t="s">
        <v>693</v>
      </c>
      <c r="MB1" s="3" t="s">
        <v>694</v>
      </c>
      <c r="MC1" s="3" t="s">
        <v>695</v>
      </c>
      <c r="MD1" s="3" t="s">
        <v>696</v>
      </c>
      <c r="ME1" s="3" t="s">
        <v>697</v>
      </c>
      <c r="MF1" s="3" t="s">
        <v>280</v>
      </c>
      <c r="MG1" s="3" t="s">
        <v>698</v>
      </c>
      <c r="MH1" s="3" t="s">
        <v>699</v>
      </c>
      <c r="MI1" s="3" t="s">
        <v>700</v>
      </c>
      <c r="MJ1" s="3" t="s">
        <v>701</v>
      </c>
      <c r="MK1" s="3" t="s">
        <v>702</v>
      </c>
      <c r="ML1" s="3" t="s">
        <v>703</v>
      </c>
      <c r="MM1" s="3" t="s">
        <v>704</v>
      </c>
      <c r="MN1" s="3" t="s">
        <v>705</v>
      </c>
      <c r="MO1" s="3" t="s">
        <v>706</v>
      </c>
      <c r="MP1" s="3" t="s">
        <v>707</v>
      </c>
      <c r="MQ1" s="3" t="s">
        <v>708</v>
      </c>
      <c r="MR1" s="3" t="s">
        <v>109</v>
      </c>
      <c r="MS1" s="3" t="s">
        <v>709</v>
      </c>
      <c r="MT1" s="3" t="s">
        <v>710</v>
      </c>
      <c r="MU1" s="3" t="s">
        <v>711</v>
      </c>
      <c r="MV1" s="3" t="s">
        <v>712</v>
      </c>
      <c r="MW1" s="3" t="s">
        <v>713</v>
      </c>
      <c r="MX1" s="3" t="s">
        <v>714</v>
      </c>
      <c r="MY1" s="3" t="s">
        <v>715</v>
      </c>
      <c r="MZ1" s="3" t="s">
        <v>450</v>
      </c>
      <c r="NA1" s="3" t="s">
        <v>716</v>
      </c>
      <c r="NB1" s="3" t="s">
        <v>717</v>
      </c>
      <c r="NC1" s="3" t="s">
        <v>718</v>
      </c>
      <c r="ND1" s="3" t="s">
        <v>719</v>
      </c>
      <c r="NE1" s="3" t="s">
        <v>720</v>
      </c>
      <c r="NF1" s="3" t="s">
        <v>721</v>
      </c>
      <c r="NG1" s="3" t="s">
        <v>722</v>
      </c>
      <c r="NH1" s="3" t="s">
        <v>723</v>
      </c>
      <c r="NI1" s="3" t="s">
        <v>724</v>
      </c>
      <c r="NJ1" s="3" t="s">
        <v>725</v>
      </c>
      <c r="NK1" s="3" t="s">
        <v>726</v>
      </c>
      <c r="NL1" s="3" t="s">
        <v>727</v>
      </c>
      <c r="NM1" s="3" t="s">
        <v>728</v>
      </c>
      <c r="NN1" s="3" t="s">
        <v>729</v>
      </c>
      <c r="NO1" s="3" t="s">
        <v>249</v>
      </c>
      <c r="NP1" s="3" t="s">
        <v>730</v>
      </c>
      <c r="NQ1" s="3" t="s">
        <v>731</v>
      </c>
      <c r="NR1" s="3" t="s">
        <v>260</v>
      </c>
      <c r="NS1" s="3" t="s">
        <v>274</v>
      </c>
      <c r="NT1" s="3" t="s">
        <v>732</v>
      </c>
      <c r="NU1" s="3" t="s">
        <v>44</v>
      </c>
      <c r="NV1" s="3" t="s">
        <v>733</v>
      </c>
      <c r="NW1" s="3" t="s">
        <v>734</v>
      </c>
      <c r="NX1" s="3" t="s">
        <v>735</v>
      </c>
      <c r="NY1" s="3" t="s">
        <v>736</v>
      </c>
      <c r="NZ1" s="3" t="s">
        <v>737</v>
      </c>
      <c r="OA1" s="3" t="s">
        <v>738</v>
      </c>
      <c r="OB1" s="3" t="s">
        <v>739</v>
      </c>
      <c r="OC1" s="3" t="s">
        <v>740</v>
      </c>
      <c r="OD1" s="3" t="s">
        <v>741</v>
      </c>
      <c r="OE1" s="3" t="s">
        <v>742</v>
      </c>
      <c r="OF1" s="3" t="s">
        <v>743</v>
      </c>
      <c r="OG1" s="3" t="s">
        <v>744</v>
      </c>
      <c r="OH1" s="3" t="s">
        <v>745</v>
      </c>
      <c r="OI1" s="3" t="s">
        <v>437</v>
      </c>
      <c r="OJ1" s="3" t="s">
        <v>746</v>
      </c>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s">
        <v>1</v>
      </c>
    </row>
    <row r="3">
      <c r="A3" s="1" t="s">
        <v>2</v>
      </c>
    </row>
    <row r="4">
      <c r="A4" t="s">
        <v>3</v>
      </c>
    </row>
    <row r="5">
      <c r="A5" t="s">
        <v>4</v>
      </c>
    </row>
    <row r="6">
      <c r="A6" t="s">
        <v>5</v>
      </c>
    </row>
    <row r="7">
      <c r="A7" t="s">
        <v>6</v>
      </c>
    </row>
    <row r="8">
      <c r="A8" t="s">
        <v>7</v>
      </c>
    </row>
    <row r="9">
      <c r="A9" t="s">
        <v>8</v>
      </c>
    </row>
    <row r="10">
      <c r="A10" t="s">
        <v>9</v>
      </c>
    </row>
    <row r="11">
      <c r="A11" t="s">
        <v>10</v>
      </c>
    </row>
    <row r="12">
      <c r="A12" t="s">
        <v>11</v>
      </c>
    </row>
    <row r="13">
      <c r="A13" t="s">
        <v>12</v>
      </c>
    </row>
    <row r="14">
      <c r="A14" t="s">
        <v>13</v>
      </c>
    </row>
    <row r="15">
      <c r="A15" t="s">
        <v>14</v>
      </c>
    </row>
    <row r="16">
      <c r="A16" t="s">
        <v>15</v>
      </c>
    </row>
    <row r="17">
      <c r="A17" t="s">
        <v>16</v>
      </c>
    </row>
    <row r="18">
      <c r="A18" t="s">
        <v>17</v>
      </c>
    </row>
    <row r="19">
      <c r="A19" t="s">
        <v>18</v>
      </c>
    </row>
    <row r="20">
      <c r="A20" t="s">
        <v>19</v>
      </c>
    </row>
    <row r="21">
      <c r="A21" t="s">
        <v>20</v>
      </c>
    </row>
    <row r="22">
      <c r="A22" t="s">
        <v>21</v>
      </c>
    </row>
    <row r="23">
      <c r="A23" t="s">
        <v>22</v>
      </c>
    </row>
    <row r="24">
      <c r="A24" t="s">
        <v>23</v>
      </c>
    </row>
    <row r="25">
      <c r="A25" t="s">
        <v>24</v>
      </c>
    </row>
    <row r="26">
      <c r="A26" t="s">
        <v>25</v>
      </c>
    </row>
    <row r="27">
      <c r="A27" t="s">
        <v>26</v>
      </c>
    </row>
    <row r="28">
      <c r="A28" t="s">
        <v>27</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1"/>
  <dimension ref="A1"/>
  <sheetViews>
    <sheetView tabSelected="true" zoomScaleNormal="100" workbookViewId="0">
      <pane xSplit="1" topLeftCell="B1" activePane="topRight" state="frozen"/>
      <selection activeCell="C1" sqref="C1"/>
      <selection pane="topRight" activeCell="A3" sqref="A3"/>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109</v>
      </c>
      <c r="C1" s="3" t="s">
        <v>109</v>
      </c>
      <c r="D1" s="3" t="s">
        <v>109</v>
      </c>
      <c r="E1" s="3" t="s">
        <v>109</v>
      </c>
      <c r="F1" s="3" t="s">
        <v>747</v>
      </c>
      <c r="G1" s="3" t="s">
        <v>748</v>
      </c>
      <c r="H1" s="3" t="s">
        <v>749</v>
      </c>
      <c r="I1" s="3" t="s">
        <v>750</v>
      </c>
      <c r="J1" s="3" t="s">
        <v>109</v>
      </c>
      <c r="K1" s="3" t="s">
        <v>109</v>
      </c>
      <c r="L1" s="3" t="s">
        <v>109</v>
      </c>
      <c r="M1" s="3" t="s">
        <v>109</v>
      </c>
      <c r="N1" s="3" t="s">
        <v>751</v>
      </c>
      <c r="O1" s="3" t="s">
        <v>109</v>
      </c>
      <c r="P1" s="3" t="s">
        <v>109</v>
      </c>
      <c r="Q1" s="3" t="s">
        <v>752</v>
      </c>
      <c r="R1" s="3" t="s">
        <v>753</v>
      </c>
      <c r="S1" s="3" t="s">
        <v>109</v>
      </c>
      <c r="T1" s="3" t="s">
        <v>109</v>
      </c>
      <c r="U1" s="3" t="s">
        <v>109</v>
      </c>
      <c r="V1" s="3" t="s">
        <v>109</v>
      </c>
      <c r="W1" s="3" t="s">
        <v>109</v>
      </c>
      <c r="X1" s="3" t="s">
        <v>109</v>
      </c>
      <c r="Y1" s="3" t="s">
        <v>754</v>
      </c>
      <c r="Z1" s="3" t="s">
        <v>755</v>
      </c>
      <c r="AA1" s="3" t="s">
        <v>756</v>
      </c>
      <c r="AB1" s="3" t="s">
        <v>109</v>
      </c>
      <c r="AC1" s="3" t="s">
        <v>109</v>
      </c>
      <c r="AD1" s="3" t="s">
        <v>109</v>
      </c>
      <c r="AE1" s="3" t="s">
        <v>109</v>
      </c>
      <c r="AF1" s="3" t="s">
        <v>109</v>
      </c>
      <c r="AG1" s="3" t="s">
        <v>757</v>
      </c>
      <c r="AH1" s="3" t="s">
        <v>109</v>
      </c>
      <c r="AI1" s="3" t="s">
        <v>109</v>
      </c>
      <c r="AJ1" s="3" t="s">
        <v>109</v>
      </c>
      <c r="AK1" s="3" t="s">
        <v>109</v>
      </c>
      <c r="AL1" s="3" t="s">
        <v>109</v>
      </c>
      <c r="AM1" s="3" t="s">
        <v>758</v>
      </c>
      <c r="AN1" s="3" t="s">
        <v>109</v>
      </c>
      <c r="AO1" s="3" t="s">
        <v>759</v>
      </c>
      <c r="AP1" s="3" t="s">
        <v>760</v>
      </c>
      <c r="AQ1" s="3" t="s">
        <v>109</v>
      </c>
      <c r="AR1" s="3" t="s">
        <v>761</v>
      </c>
      <c r="AS1" s="3" t="s">
        <v>762</v>
      </c>
      <c r="AT1" s="3" t="s">
        <v>763</v>
      </c>
      <c r="AU1" s="3" t="s">
        <v>764</v>
      </c>
      <c r="AV1" s="3" t="s">
        <v>109</v>
      </c>
      <c r="AW1" s="3" t="s">
        <v>109</v>
      </c>
      <c r="AX1" s="3" t="s">
        <v>765</v>
      </c>
      <c r="AY1" s="3" t="s">
        <v>109</v>
      </c>
      <c r="AZ1" s="3" t="s">
        <v>88</v>
      </c>
      <c r="BA1" s="3" t="s">
        <v>766</v>
      </c>
      <c r="BB1" s="3" t="s">
        <v>767</v>
      </c>
      <c r="BC1" s="3" t="s">
        <v>109</v>
      </c>
      <c r="BD1" s="3" t="s">
        <v>768</v>
      </c>
      <c r="BE1" s="3" t="s">
        <v>109</v>
      </c>
      <c r="BF1" s="3" t="s">
        <v>769</v>
      </c>
      <c r="BG1" s="3" t="s">
        <v>770</v>
      </c>
      <c r="BH1" s="3" t="s">
        <v>109</v>
      </c>
      <c r="BI1" s="3" t="s">
        <v>771</v>
      </c>
      <c r="BJ1" s="3" t="s">
        <v>109</v>
      </c>
      <c r="BK1" s="3" t="s">
        <v>109</v>
      </c>
      <c r="BL1" s="3" t="s">
        <v>772</v>
      </c>
      <c r="BM1" s="3" t="s">
        <v>109</v>
      </c>
      <c r="BN1" s="3" t="s">
        <v>773</v>
      </c>
      <c r="BO1" s="3" t="s">
        <v>109</v>
      </c>
      <c r="BP1" s="3" t="s">
        <v>109</v>
      </c>
      <c r="BQ1" s="3" t="s">
        <v>109</v>
      </c>
      <c r="BR1" s="3" t="s">
        <v>109</v>
      </c>
      <c r="BS1" s="3" t="s">
        <v>109</v>
      </c>
      <c r="BT1" s="3" t="s">
        <v>107</v>
      </c>
      <c r="BU1" s="3" t="s">
        <v>109</v>
      </c>
      <c r="BV1" s="3" t="s">
        <v>109</v>
      </c>
      <c r="BW1" s="3" t="s">
        <v>109</v>
      </c>
      <c r="BX1" s="3" t="s">
        <v>774</v>
      </c>
      <c r="BY1" s="3" t="s">
        <v>775</v>
      </c>
      <c r="BZ1" s="3" t="s">
        <v>109</v>
      </c>
      <c r="CA1" s="3" t="s">
        <v>109</v>
      </c>
      <c r="CB1" s="3" t="s">
        <v>776</v>
      </c>
      <c r="CC1" s="3" t="s">
        <v>109</v>
      </c>
      <c r="CD1" s="3" t="s">
        <v>109</v>
      </c>
      <c r="CE1" s="3" t="s">
        <v>109</v>
      </c>
      <c r="CF1" s="3" t="s">
        <v>777</v>
      </c>
      <c r="CG1" s="3" t="s">
        <v>109</v>
      </c>
      <c r="CH1" s="3" t="s">
        <v>109</v>
      </c>
      <c r="CI1" s="3" t="s">
        <v>778</v>
      </c>
      <c r="CJ1" s="3" t="s">
        <v>779</v>
      </c>
      <c r="CK1" s="3" t="s">
        <v>109</v>
      </c>
      <c r="CL1" s="3" t="s">
        <v>109</v>
      </c>
      <c r="CM1" s="3" t="s">
        <v>109</v>
      </c>
      <c r="CN1" s="3" t="s">
        <v>109</v>
      </c>
      <c r="CO1" s="3" t="s">
        <v>109</v>
      </c>
      <c r="CP1" s="3" t="s">
        <v>780</v>
      </c>
      <c r="CQ1" s="3" t="s">
        <v>109</v>
      </c>
      <c r="CR1" s="3" t="s">
        <v>109</v>
      </c>
      <c r="CS1" s="3" t="s">
        <v>781</v>
      </c>
      <c r="CT1" s="3" t="s">
        <v>109</v>
      </c>
      <c r="CU1" s="3" t="s">
        <v>109</v>
      </c>
      <c r="CV1" s="3" t="s">
        <v>109</v>
      </c>
      <c r="CW1" s="3" t="s">
        <v>782</v>
      </c>
      <c r="CX1" s="3" t="s">
        <v>109</v>
      </c>
      <c r="CY1" s="3" t="s">
        <v>109</v>
      </c>
      <c r="CZ1" s="3" t="s">
        <v>109</v>
      </c>
      <c r="DA1" s="3" t="s">
        <v>109</v>
      </c>
      <c r="DB1" s="3" t="s">
        <v>783</v>
      </c>
      <c r="DC1" s="3" t="s">
        <v>109</v>
      </c>
      <c r="DD1" s="3" t="s">
        <v>109</v>
      </c>
      <c r="DE1" s="3" t="s">
        <v>784</v>
      </c>
      <c r="DF1" s="3" t="s">
        <v>109</v>
      </c>
      <c r="DG1" s="3" t="s">
        <v>109</v>
      </c>
      <c r="DH1" s="3" t="s">
        <v>785</v>
      </c>
      <c r="DI1" s="3" t="s">
        <v>786</v>
      </c>
      <c r="DJ1" s="3" t="s">
        <v>109</v>
      </c>
      <c r="DK1" s="3" t="s">
        <v>109</v>
      </c>
      <c r="DL1" s="3" t="s">
        <v>787</v>
      </c>
      <c r="DM1" s="3" t="s">
        <v>788</v>
      </c>
      <c r="DN1" s="3" t="s">
        <v>109</v>
      </c>
      <c r="DO1" s="3" t="s">
        <v>109</v>
      </c>
      <c r="DP1" s="3" t="s">
        <v>789</v>
      </c>
      <c r="DQ1" s="3" t="s">
        <v>790</v>
      </c>
      <c r="DR1" s="3" t="s">
        <v>791</v>
      </c>
      <c r="DS1" s="3" t="s">
        <v>792</v>
      </c>
      <c r="DT1" s="3" t="s">
        <v>109</v>
      </c>
      <c r="DU1" s="3" t="s">
        <v>109</v>
      </c>
      <c r="DV1" s="3" t="s">
        <v>109</v>
      </c>
      <c r="DW1" s="3" t="s">
        <v>417</v>
      </c>
      <c r="DX1" s="3" t="s">
        <v>793</v>
      </c>
      <c r="DY1" s="3" t="s">
        <v>794</v>
      </c>
      <c r="DZ1" s="3" t="s">
        <v>795</v>
      </c>
      <c r="EA1" s="3" t="s">
        <v>796</v>
      </c>
      <c r="EB1" s="3" t="s">
        <v>109</v>
      </c>
      <c r="EC1" s="3" t="s">
        <v>109</v>
      </c>
      <c r="ED1" s="3" t="s">
        <v>109</v>
      </c>
      <c r="EE1" s="3" t="s">
        <v>797</v>
      </c>
      <c r="EF1" s="3" t="s">
        <v>109</v>
      </c>
      <c r="EG1" s="3" t="s">
        <v>793</v>
      </c>
      <c r="EH1" s="3" t="s">
        <v>798</v>
      </c>
      <c r="EI1" s="3" t="s">
        <v>799</v>
      </c>
      <c r="EJ1" s="3" t="s">
        <v>800</v>
      </c>
      <c r="EK1" s="3" t="s">
        <v>109</v>
      </c>
      <c r="EL1" s="3" t="s">
        <v>801</v>
      </c>
      <c r="EM1" s="3" t="s">
        <v>109</v>
      </c>
      <c r="EN1" s="3" t="s">
        <v>109</v>
      </c>
      <c r="EO1" s="3" t="s">
        <v>802</v>
      </c>
      <c r="EP1" s="3" t="s">
        <v>803</v>
      </c>
      <c r="EQ1" s="3" t="s">
        <v>109</v>
      </c>
      <c r="ER1" s="3" t="s">
        <v>109</v>
      </c>
      <c r="ES1" s="3" t="s">
        <v>109</v>
      </c>
      <c r="ET1" s="3" t="s">
        <v>804</v>
      </c>
      <c r="EU1" s="3" t="s">
        <v>805</v>
      </c>
      <c r="EV1" s="3" t="s">
        <v>109</v>
      </c>
      <c r="EW1" s="3" t="s">
        <v>109</v>
      </c>
      <c r="EX1" s="3" t="s">
        <v>109</v>
      </c>
      <c r="EY1" s="3" t="s">
        <v>109</v>
      </c>
      <c r="EZ1" s="3" t="s">
        <v>806</v>
      </c>
      <c r="FA1" s="3" t="s">
        <v>807</v>
      </c>
      <c r="FB1" s="3" t="s">
        <v>109</v>
      </c>
      <c r="FC1" s="3" t="s">
        <v>109</v>
      </c>
      <c r="FD1" s="3" t="s">
        <v>109</v>
      </c>
      <c r="FE1" s="3" t="s">
        <v>109</v>
      </c>
      <c r="FF1" s="3" t="s">
        <v>87</v>
      </c>
      <c r="FG1" s="3" t="s">
        <v>109</v>
      </c>
      <c r="FH1" s="3" t="s">
        <v>109</v>
      </c>
      <c r="FI1" s="3" t="s">
        <v>109</v>
      </c>
      <c r="FJ1" s="3" t="s">
        <v>109</v>
      </c>
      <c r="FK1" s="3" t="s">
        <v>109</v>
      </c>
      <c r="FL1" s="3" t="s">
        <v>109</v>
      </c>
      <c r="FM1" s="3" t="s">
        <v>109</v>
      </c>
      <c r="FN1" s="3" t="s">
        <v>109</v>
      </c>
      <c r="FO1" s="3" t="s">
        <v>109</v>
      </c>
      <c r="FP1" s="3" t="s">
        <v>808</v>
      </c>
      <c r="FQ1" s="3" t="s">
        <v>109</v>
      </c>
      <c r="FR1" s="3" t="s">
        <v>109</v>
      </c>
      <c r="FS1" s="3" t="s">
        <v>109</v>
      </c>
      <c r="FT1" s="3" t="s">
        <v>109</v>
      </c>
      <c r="FU1" s="3" t="s">
        <v>809</v>
      </c>
      <c r="FV1" s="3" t="s">
        <v>810</v>
      </c>
      <c r="FW1" s="3" t="s">
        <v>109</v>
      </c>
      <c r="FX1" s="3" t="s">
        <v>134</v>
      </c>
      <c r="FY1" s="3" t="s">
        <v>280</v>
      </c>
      <c r="FZ1" s="3" t="s">
        <v>811</v>
      </c>
      <c r="GA1" s="3" t="s">
        <v>109</v>
      </c>
      <c r="GB1" s="3" t="s">
        <v>109</v>
      </c>
      <c r="GC1" s="3" t="s">
        <v>109</v>
      </c>
      <c r="GD1" s="3" t="s">
        <v>109</v>
      </c>
      <c r="GE1" s="3" t="s">
        <v>109</v>
      </c>
      <c r="GF1" s="3" t="s">
        <v>109</v>
      </c>
      <c r="GG1" s="3" t="s">
        <v>812</v>
      </c>
      <c r="GH1" s="3" t="s">
        <v>109</v>
      </c>
      <c r="GI1" s="3" t="s">
        <v>109</v>
      </c>
      <c r="GJ1" s="3" t="s">
        <v>109</v>
      </c>
      <c r="GK1" s="3" t="s">
        <v>109</v>
      </c>
      <c r="GL1" s="3" t="s">
        <v>109</v>
      </c>
      <c r="GM1" s="3" t="s">
        <v>109</v>
      </c>
      <c r="GN1" s="3" t="s">
        <v>109</v>
      </c>
      <c r="GO1" s="3" t="s">
        <v>109</v>
      </c>
      <c r="GP1" s="3" t="s">
        <v>109</v>
      </c>
      <c r="GQ1" s="3" t="s">
        <v>109</v>
      </c>
      <c r="GR1" s="3" t="s">
        <v>109</v>
      </c>
      <c r="GS1" s="3" t="s">
        <v>813</v>
      </c>
      <c r="GT1" s="3" t="s">
        <v>814</v>
      </c>
      <c r="GU1" s="3" t="s">
        <v>109</v>
      </c>
      <c r="GV1" s="3" t="s">
        <v>109</v>
      </c>
      <c r="GW1" s="3" t="s">
        <v>109</v>
      </c>
      <c r="GX1" s="3" t="s">
        <v>109</v>
      </c>
      <c r="GY1" s="3" t="s">
        <v>109</v>
      </c>
      <c r="GZ1" s="3" t="s">
        <v>109</v>
      </c>
      <c r="HA1" s="3" t="s">
        <v>109</v>
      </c>
      <c r="HB1" s="3" t="s">
        <v>815</v>
      </c>
      <c r="HC1" s="3" t="s">
        <v>109</v>
      </c>
      <c r="HD1" s="3" t="s">
        <v>109</v>
      </c>
      <c r="HE1" s="3" t="s">
        <v>816</v>
      </c>
      <c r="HF1" s="3" t="s">
        <v>109</v>
      </c>
      <c r="HG1" s="3" t="s">
        <v>817</v>
      </c>
      <c r="HH1" s="3" t="s">
        <v>109</v>
      </c>
      <c r="HI1" s="3" t="s">
        <v>109</v>
      </c>
      <c r="HJ1" s="3" t="s">
        <v>818</v>
      </c>
      <c r="HK1" s="3" t="s">
        <v>109</v>
      </c>
      <c r="HL1" s="3" t="s">
        <v>109</v>
      </c>
      <c r="HM1" s="3" t="s">
        <v>109</v>
      </c>
      <c r="HN1" s="3" t="s">
        <v>819</v>
      </c>
      <c r="HO1" s="3" t="s">
        <v>417</v>
      </c>
      <c r="HP1" s="3" t="s">
        <v>109</v>
      </c>
      <c r="HQ1" s="3" t="s">
        <v>109</v>
      </c>
      <c r="HR1" s="3" t="s">
        <v>109</v>
      </c>
      <c r="HS1" s="3" t="s">
        <v>109</v>
      </c>
      <c r="HT1" s="3" t="s">
        <v>109</v>
      </c>
      <c r="HU1" s="3" t="s">
        <v>820</v>
      </c>
      <c r="HV1" s="3" t="s">
        <v>109</v>
      </c>
      <c r="HW1" s="3" t="s">
        <v>821</v>
      </c>
      <c r="HX1" s="3" t="s">
        <v>109</v>
      </c>
      <c r="HY1" s="3" t="s">
        <v>822</v>
      </c>
      <c r="HZ1" s="3" t="s">
        <v>109</v>
      </c>
      <c r="IA1" s="3" t="s">
        <v>109</v>
      </c>
      <c r="IB1" s="3" t="s">
        <v>109</v>
      </c>
      <c r="IC1" s="3" t="s">
        <v>823</v>
      </c>
      <c r="ID1" s="3" t="s">
        <v>824</v>
      </c>
      <c r="IE1" s="3" t="s">
        <v>109</v>
      </c>
      <c r="IF1" s="3" t="s">
        <v>825</v>
      </c>
      <c r="IG1" s="3" t="s">
        <v>826</v>
      </c>
      <c r="IH1" s="3" t="s">
        <v>827</v>
      </c>
      <c r="II1" s="3" t="s">
        <v>828</v>
      </c>
      <c r="IJ1" s="3" t="s">
        <v>829</v>
      </c>
      <c r="IK1" s="3" t="s">
        <v>830</v>
      </c>
      <c r="IL1" s="3" t="s">
        <v>109</v>
      </c>
      <c r="IM1" s="3" t="s">
        <v>109</v>
      </c>
      <c r="IN1" s="3" t="s">
        <v>109</v>
      </c>
      <c r="IO1" s="3" t="s">
        <v>831</v>
      </c>
      <c r="IP1" s="3" t="s">
        <v>109</v>
      </c>
      <c r="IQ1" s="3" t="s">
        <v>109</v>
      </c>
      <c r="IR1" s="3" t="s">
        <v>832</v>
      </c>
      <c r="IS1" s="3" t="s">
        <v>109</v>
      </c>
      <c r="IT1" s="3" t="s">
        <v>833</v>
      </c>
      <c r="IU1" s="3" t="s">
        <v>109</v>
      </c>
      <c r="IV1" s="3" t="s">
        <v>834</v>
      </c>
      <c r="IW1" s="3" t="s">
        <v>109</v>
      </c>
      <c r="IX1" s="3" t="s">
        <v>109</v>
      </c>
      <c r="IY1" s="3" t="s">
        <v>835</v>
      </c>
      <c r="IZ1" s="3" t="s">
        <v>836</v>
      </c>
      <c r="JA1" s="3" t="s">
        <v>837</v>
      </c>
      <c r="JB1" s="3" t="s">
        <v>838</v>
      </c>
      <c r="JC1" s="3" t="s">
        <v>109</v>
      </c>
      <c r="JD1" s="3" t="s">
        <v>109</v>
      </c>
      <c r="JE1" s="3" t="s">
        <v>109</v>
      </c>
      <c r="JF1" s="3" t="s">
        <v>109</v>
      </c>
      <c r="JG1" s="3" t="s">
        <v>109</v>
      </c>
      <c r="JH1" s="3" t="s">
        <v>806</v>
      </c>
      <c r="JI1" s="3" t="s">
        <v>109</v>
      </c>
      <c r="JJ1" s="3" t="s">
        <v>109</v>
      </c>
      <c r="JK1" s="3" t="s">
        <v>109</v>
      </c>
      <c r="JL1" s="3" t="s">
        <v>839</v>
      </c>
      <c r="JM1" s="3" t="s">
        <v>840</v>
      </c>
      <c r="JN1" s="3" t="s">
        <v>109</v>
      </c>
      <c r="JO1" s="3" t="s">
        <v>109</v>
      </c>
      <c r="JP1" s="3" t="s">
        <v>109</v>
      </c>
      <c r="JQ1" s="3" t="s">
        <v>109</v>
      </c>
      <c r="JR1" s="3" t="s">
        <v>109</v>
      </c>
      <c r="JS1" s="3" t="s">
        <v>109</v>
      </c>
      <c r="JT1" s="3" t="s">
        <v>109</v>
      </c>
      <c r="JU1" s="3" t="s">
        <v>841</v>
      </c>
      <c r="JV1" s="3" t="s">
        <v>109</v>
      </c>
      <c r="JW1" s="3" t="s">
        <v>109</v>
      </c>
      <c r="JX1" s="3" t="s">
        <v>842</v>
      </c>
      <c r="JY1" s="3" t="s">
        <v>109</v>
      </c>
      <c r="JZ1" s="3" t="s">
        <v>109</v>
      </c>
      <c r="KA1" s="3" t="s">
        <v>109</v>
      </c>
      <c r="KB1" s="3" t="s">
        <v>843</v>
      </c>
      <c r="KC1" s="3" t="s">
        <v>109</v>
      </c>
      <c r="KD1" s="3" t="s">
        <v>109</v>
      </c>
      <c r="KE1" s="3" t="s">
        <v>109</v>
      </c>
      <c r="KF1" s="3" t="s">
        <v>109</v>
      </c>
      <c r="KG1" s="3" t="s">
        <v>109</v>
      </c>
      <c r="KH1" s="3" t="s">
        <v>109</v>
      </c>
      <c r="KI1" s="3" t="s">
        <v>844</v>
      </c>
      <c r="KJ1" s="3" t="s">
        <v>845</v>
      </c>
      <c r="KK1" s="3" t="s">
        <v>109</v>
      </c>
      <c r="KL1" s="3" t="s">
        <v>109</v>
      </c>
      <c r="KM1" s="3" t="s">
        <v>109</v>
      </c>
      <c r="KN1" s="3" t="s">
        <v>109</v>
      </c>
      <c r="KO1" s="3" t="s">
        <v>109</v>
      </c>
      <c r="KP1" s="3" t="s">
        <v>109</v>
      </c>
      <c r="KQ1" s="3" t="s">
        <v>109</v>
      </c>
      <c r="KR1" s="3" t="s">
        <v>109</v>
      </c>
      <c r="KS1" s="3" t="s">
        <v>109</v>
      </c>
      <c r="KT1" s="3" t="s">
        <v>109</v>
      </c>
      <c r="KU1" s="3" t="s">
        <v>109</v>
      </c>
      <c r="KV1" s="3" t="s">
        <v>109</v>
      </c>
      <c r="KW1" s="3" t="s">
        <v>846</v>
      </c>
      <c r="KX1" s="3" t="s">
        <v>109</v>
      </c>
      <c r="KY1" s="3" t="s">
        <v>109</v>
      </c>
      <c r="KZ1" s="3" t="s">
        <v>109</v>
      </c>
      <c r="LA1" s="3" t="s">
        <v>109</v>
      </c>
      <c r="LB1" s="3" t="s">
        <v>847</v>
      </c>
      <c r="LC1" s="3" t="s">
        <v>109</v>
      </c>
      <c r="LD1" s="3" t="s">
        <v>109</v>
      </c>
      <c r="LE1" s="3" t="s">
        <v>848</v>
      </c>
      <c r="LF1" s="3" t="s">
        <v>849</v>
      </c>
      <c r="LG1" s="3" t="s">
        <v>109</v>
      </c>
      <c r="LH1" s="3" t="s">
        <v>109</v>
      </c>
      <c r="LI1" s="3" t="s">
        <v>850</v>
      </c>
      <c r="LJ1" s="3" t="s">
        <v>109</v>
      </c>
      <c r="LK1" s="3" t="s">
        <v>851</v>
      </c>
      <c r="LL1" s="3" t="s">
        <v>109</v>
      </c>
      <c r="LM1" s="3" t="s">
        <v>109</v>
      </c>
      <c r="LN1" s="3" t="s">
        <v>852</v>
      </c>
      <c r="LO1" s="3" t="s">
        <v>109</v>
      </c>
      <c r="LP1" s="3" t="s">
        <v>109</v>
      </c>
      <c r="LQ1" s="3" t="s">
        <v>182</v>
      </c>
      <c r="LR1" s="3" t="s">
        <v>109</v>
      </c>
      <c r="LS1" s="3" t="s">
        <v>109</v>
      </c>
      <c r="LT1" s="3" t="s">
        <v>109</v>
      </c>
      <c r="LU1" s="3" t="s">
        <v>109</v>
      </c>
      <c r="LV1" s="3" t="s">
        <v>853</v>
      </c>
      <c r="LW1" s="3" t="s">
        <v>854</v>
      </c>
      <c r="LX1" s="3" t="s">
        <v>109</v>
      </c>
      <c r="LY1" s="3" t="s">
        <v>855</v>
      </c>
      <c r="LZ1" s="3" t="s">
        <v>109</v>
      </c>
      <c r="MA1" s="3" t="s">
        <v>109</v>
      </c>
      <c r="MB1" s="3" t="s">
        <v>109</v>
      </c>
      <c r="MC1" s="3" t="s">
        <v>109</v>
      </c>
      <c r="MD1" s="3" t="s">
        <v>109</v>
      </c>
      <c r="ME1" s="3" t="s">
        <v>856</v>
      </c>
      <c r="MF1" s="3" t="s">
        <v>857</v>
      </c>
      <c r="MG1" s="3" t="s">
        <v>109</v>
      </c>
      <c r="MH1" s="3" t="s">
        <v>109</v>
      </c>
      <c r="MI1" s="3" t="s">
        <v>109</v>
      </c>
      <c r="MJ1" s="3" t="s">
        <v>858</v>
      </c>
      <c r="MK1" s="3" t="s">
        <v>109</v>
      </c>
      <c r="ML1" s="3" t="s">
        <v>109</v>
      </c>
      <c r="MM1" s="3" t="s">
        <v>859</v>
      </c>
      <c r="MN1" s="3" t="s">
        <v>109</v>
      </c>
      <c r="MO1" s="3" t="s">
        <v>860</v>
      </c>
      <c r="MP1" s="3" t="s">
        <v>109</v>
      </c>
      <c r="MQ1" s="3" t="s">
        <v>109</v>
      </c>
      <c r="MR1" s="3" t="s">
        <v>109</v>
      </c>
      <c r="MS1" s="3" t="s">
        <v>109</v>
      </c>
      <c r="MT1" s="3" t="s">
        <v>109</v>
      </c>
      <c r="MU1" s="3" t="s">
        <v>109</v>
      </c>
      <c r="MV1" s="3" t="s">
        <v>109</v>
      </c>
      <c r="MW1" s="3" t="s">
        <v>861</v>
      </c>
      <c r="MX1" s="3" t="s">
        <v>109</v>
      </c>
      <c r="MY1" s="3" t="s">
        <v>109</v>
      </c>
      <c r="MZ1" s="3" t="s">
        <v>862</v>
      </c>
      <c r="NA1" s="3" t="s">
        <v>109</v>
      </c>
      <c r="NB1" s="3" t="s">
        <v>373</v>
      </c>
      <c r="NC1" s="3" t="s">
        <v>863</v>
      </c>
      <c r="ND1" s="3" t="s">
        <v>109</v>
      </c>
      <c r="NE1" s="3" t="s">
        <v>109</v>
      </c>
      <c r="NF1" s="3" t="s">
        <v>864</v>
      </c>
      <c r="NG1" s="3" t="s">
        <v>865</v>
      </c>
      <c r="NH1" s="3" t="s">
        <v>417</v>
      </c>
      <c r="NI1" s="3" t="s">
        <v>109</v>
      </c>
      <c r="NJ1" s="3" t="s">
        <v>109</v>
      </c>
      <c r="NK1" s="3" t="s">
        <v>866</v>
      </c>
      <c r="NL1" s="3" t="s">
        <v>867</v>
      </c>
      <c r="NM1" s="3" t="s">
        <v>109</v>
      </c>
      <c r="NN1" s="3" t="s">
        <v>109</v>
      </c>
      <c r="NO1" s="3" t="s">
        <v>109</v>
      </c>
      <c r="NP1" s="3" t="s">
        <v>109</v>
      </c>
      <c r="NQ1" s="3" t="s">
        <v>868</v>
      </c>
      <c r="NR1" s="3" t="s">
        <v>109</v>
      </c>
      <c r="NS1" s="3" t="s">
        <v>109</v>
      </c>
      <c r="NT1" s="3" t="s">
        <v>109</v>
      </c>
      <c r="NU1" s="3" t="s">
        <v>109</v>
      </c>
      <c r="NV1" s="3" t="s">
        <v>109</v>
      </c>
      <c r="NW1" s="3" t="s">
        <v>869</v>
      </c>
      <c r="NX1" s="3" t="s">
        <v>417</v>
      </c>
      <c r="NY1" s="3" t="s">
        <v>109</v>
      </c>
      <c r="NZ1" s="3" t="s">
        <v>870</v>
      </c>
      <c r="OA1" s="3" t="s">
        <v>109</v>
      </c>
      <c r="OB1" s="3" t="s">
        <v>871</v>
      </c>
      <c r="OC1" s="3" t="s">
        <v>109</v>
      </c>
      <c r="OD1" s="3" t="s">
        <v>872</v>
      </c>
      <c r="OE1" s="3" t="s">
        <v>873</v>
      </c>
      <c r="OF1" s="3" t="s">
        <v>109</v>
      </c>
      <c r="OG1" s="3" t="s">
        <v>874</v>
      </c>
      <c r="OH1" s="3" t="s">
        <v>109</v>
      </c>
      <c r="OI1" s="3" t="s">
        <v>109</v>
      </c>
      <c r="OJ1" s="3" t="s">
        <v>875</v>
      </c>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s">
        <v>28</v>
      </c>
    </row>
    <row r="3">
      <c r="A3" s="1" t="s">
        <v>29</v>
      </c>
    </row>
    <row r="4">
      <c r="A4" t="s">
        <v>30</v>
      </c>
    </row>
    <row r="5">
      <c r="A5" t="s">
        <v>31</v>
      </c>
    </row>
    <row r="6">
      <c r="A6" t="s">
        <v>32</v>
      </c>
    </row>
    <row r="7">
      <c r="A7" t="s">
        <v>33</v>
      </c>
    </row>
    <row r="8">
      <c r="A8" t="s">
        <v>34</v>
      </c>
    </row>
    <row r="9">
      <c r="A9" t="s">
        <v>35</v>
      </c>
    </row>
    <row r="10">
      <c r="A10" t="s">
        <v>36</v>
      </c>
    </row>
    <row r="11">
      <c r="A11" t="s">
        <v>37</v>
      </c>
    </row>
  </sheetData>
  <conditionalFormatting sqref="A1:XFD1 A13:XFD1048576 B2:XFD12">
    <cfRule type="expression" dxfId="2" priority="2">
      <formula>MOD(ROW(),2)=0</formula>
    </cfRule>
  </conditionalFormatting>
  <conditionalFormatting sqref="A2:A12">
    <cfRule type="expression" dxfId="0"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A12" sqref="A2:A12"/>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109</v>
      </c>
      <c r="C1" s="3" t="s">
        <v>806</v>
      </c>
      <c r="D1" s="3" t="s">
        <v>876</v>
      </c>
      <c r="E1" s="3" t="s">
        <v>109</v>
      </c>
      <c r="F1" s="3" t="s">
        <v>109</v>
      </c>
      <c r="G1" s="3" t="s">
        <v>109</v>
      </c>
      <c r="H1" s="3" t="s">
        <v>109</v>
      </c>
      <c r="I1" s="3" t="s">
        <v>109</v>
      </c>
      <c r="J1" s="3" t="s">
        <v>877</v>
      </c>
      <c r="K1" s="3" t="s">
        <v>820</v>
      </c>
      <c r="L1" s="3" t="s">
        <v>818</v>
      </c>
      <c r="M1" s="3" t="s">
        <v>109</v>
      </c>
      <c r="N1" s="3" t="s">
        <v>878</v>
      </c>
      <c r="O1" s="3" t="s">
        <v>109</v>
      </c>
      <c r="P1" s="3" t="s">
        <v>109</v>
      </c>
      <c r="Q1" s="3" t="s">
        <v>417</v>
      </c>
      <c r="R1" s="3" t="s">
        <v>417</v>
      </c>
      <c r="S1" s="3" t="s">
        <v>109</v>
      </c>
      <c r="T1" s="3" t="s">
        <v>879</v>
      </c>
      <c r="U1" s="3" t="s">
        <v>109</v>
      </c>
      <c r="V1" s="3" t="s">
        <v>880</v>
      </c>
      <c r="W1" s="3" t="s">
        <v>109</v>
      </c>
      <c r="X1" s="3" t="s">
        <v>881</v>
      </c>
      <c r="Y1" s="3" t="s">
        <v>882</v>
      </c>
      <c r="Z1" s="3" t="s">
        <v>109</v>
      </c>
      <c r="AA1" s="3" t="s">
        <v>109</v>
      </c>
      <c r="AB1" s="3" t="s">
        <v>883</v>
      </c>
      <c r="AC1" s="3" t="s">
        <v>109</v>
      </c>
      <c r="AD1" s="3" t="s">
        <v>884</v>
      </c>
      <c r="AE1" s="3" t="s">
        <v>109</v>
      </c>
      <c r="AF1" s="3" t="s">
        <v>885</v>
      </c>
      <c r="AG1" s="3" t="s">
        <v>109</v>
      </c>
      <c r="AH1" s="3" t="s">
        <v>109</v>
      </c>
      <c r="AI1" s="3" t="s">
        <v>109</v>
      </c>
      <c r="AJ1" s="3" t="s">
        <v>886</v>
      </c>
      <c r="AK1" s="3" t="s">
        <v>109</v>
      </c>
      <c r="AL1" s="3" t="s">
        <v>887</v>
      </c>
      <c r="AM1" s="3" t="s">
        <v>888</v>
      </c>
      <c r="AN1" s="3" t="s">
        <v>109</v>
      </c>
      <c r="AO1" s="3" t="s">
        <v>109</v>
      </c>
      <c r="AP1" s="3" t="s">
        <v>889</v>
      </c>
      <c r="AQ1" s="3" t="s">
        <v>890</v>
      </c>
      <c r="AR1" s="3" t="s">
        <v>891</v>
      </c>
      <c r="AS1" s="3" t="s">
        <v>109</v>
      </c>
      <c r="AT1" s="3" t="s">
        <v>806</v>
      </c>
      <c r="AU1" s="3" t="s">
        <v>109</v>
      </c>
      <c r="AV1" s="3" t="s">
        <v>892</v>
      </c>
      <c r="AW1" s="3" t="s">
        <v>893</v>
      </c>
      <c r="AX1" s="3" t="s">
        <v>894</v>
      </c>
      <c r="AY1" s="3" t="s">
        <v>109</v>
      </c>
      <c r="AZ1" s="3" t="s">
        <v>895</v>
      </c>
      <c r="BA1" s="3" t="s">
        <v>896</v>
      </c>
      <c r="BB1" s="3" t="s">
        <v>109</v>
      </c>
      <c r="BC1" s="3" t="s">
        <v>109</v>
      </c>
      <c r="BD1" s="3" t="s">
        <v>109</v>
      </c>
      <c r="BE1" s="3" t="s">
        <v>897</v>
      </c>
      <c r="BF1" s="3" t="s">
        <v>109</v>
      </c>
      <c r="BG1" s="3" t="s">
        <v>109</v>
      </c>
      <c r="BH1" s="3" t="s">
        <v>109</v>
      </c>
      <c r="BI1" s="3" t="s">
        <v>898</v>
      </c>
      <c r="BJ1" s="3" t="s">
        <v>673</v>
      </c>
      <c r="BK1" s="3" t="s">
        <v>109</v>
      </c>
      <c r="BL1" s="3" t="s">
        <v>109</v>
      </c>
      <c r="BM1" s="3" t="s">
        <v>109</v>
      </c>
      <c r="BN1" s="3" t="s">
        <v>109</v>
      </c>
      <c r="BO1" s="3" t="s">
        <v>899</v>
      </c>
      <c r="BP1" s="3" t="s">
        <v>900</v>
      </c>
      <c r="BQ1" s="3" t="s">
        <v>109</v>
      </c>
      <c r="BR1" s="3" t="s">
        <v>901</v>
      </c>
      <c r="BS1" s="3" t="s">
        <v>902</v>
      </c>
      <c r="BT1" s="3" t="s">
        <v>903</v>
      </c>
      <c r="BU1" s="3" t="s">
        <v>109</v>
      </c>
      <c r="BV1" s="3" t="s">
        <v>109</v>
      </c>
      <c r="BW1" s="3" t="s">
        <v>109</v>
      </c>
      <c r="BX1" s="3" t="s">
        <v>904</v>
      </c>
      <c r="BY1" s="3" t="s">
        <v>109</v>
      </c>
      <c r="BZ1" s="3" t="s">
        <v>905</v>
      </c>
      <c r="CA1" s="3" t="s">
        <v>906</v>
      </c>
      <c r="CB1" s="3" t="s">
        <v>907</v>
      </c>
      <c r="CC1" s="3" t="s">
        <v>109</v>
      </c>
      <c r="CD1" s="3" t="s">
        <v>908</v>
      </c>
      <c r="CE1" s="3" t="s">
        <v>109</v>
      </c>
      <c r="CF1" s="3" t="s">
        <v>909</v>
      </c>
      <c r="CG1" s="3" t="s">
        <v>109</v>
      </c>
      <c r="CH1" s="3" t="s">
        <v>109</v>
      </c>
      <c r="CI1" s="3" t="s">
        <v>910</v>
      </c>
      <c r="CJ1" s="3" t="s">
        <v>109</v>
      </c>
      <c r="CK1" s="3" t="s">
        <v>911</v>
      </c>
      <c r="CL1" s="3" t="s">
        <v>912</v>
      </c>
      <c r="CM1" s="3" t="s">
        <v>913</v>
      </c>
      <c r="CN1" s="3" t="s">
        <v>914</v>
      </c>
      <c r="CO1" s="3" t="s">
        <v>915</v>
      </c>
      <c r="CP1" s="3" t="s">
        <v>109</v>
      </c>
      <c r="CQ1" s="3" t="s">
        <v>417</v>
      </c>
      <c r="CR1" s="3" t="s">
        <v>109</v>
      </c>
      <c r="CS1" s="3" t="s">
        <v>109</v>
      </c>
      <c r="CT1" s="3" t="s">
        <v>916</v>
      </c>
      <c r="CU1" s="3" t="s">
        <v>917</v>
      </c>
      <c r="CV1" s="3" t="s">
        <v>109</v>
      </c>
      <c r="CW1" s="3" t="s">
        <v>918</v>
      </c>
      <c r="CX1" s="3" t="s">
        <v>109</v>
      </c>
      <c r="CY1" s="3" t="s">
        <v>109</v>
      </c>
      <c r="CZ1" s="3" t="s">
        <v>109</v>
      </c>
      <c r="DA1" s="3" t="s">
        <v>109</v>
      </c>
      <c r="DB1" s="3" t="s">
        <v>919</v>
      </c>
      <c r="DC1" s="3" t="s">
        <v>109</v>
      </c>
      <c r="DD1" s="3" t="s">
        <v>920</v>
      </c>
      <c r="DE1" s="3" t="s">
        <v>921</v>
      </c>
      <c r="DF1" s="3" t="s">
        <v>109</v>
      </c>
      <c r="DG1" s="3" t="s">
        <v>109</v>
      </c>
      <c r="DH1" s="3" t="s">
        <v>109</v>
      </c>
      <c r="DI1" s="3" t="s">
        <v>109</v>
      </c>
      <c r="DJ1" s="3" t="s">
        <v>109</v>
      </c>
      <c r="DK1" s="3" t="s">
        <v>109</v>
      </c>
      <c r="DL1" s="3" t="s">
        <v>109</v>
      </c>
      <c r="DM1" s="3" t="s">
        <v>109</v>
      </c>
      <c r="DN1" s="3" t="s">
        <v>109</v>
      </c>
      <c r="DO1" s="3" t="s">
        <v>109</v>
      </c>
      <c r="DP1" s="3" t="s">
        <v>922</v>
      </c>
      <c r="DQ1" s="3" t="s">
        <v>109</v>
      </c>
      <c r="DR1" s="3" t="s">
        <v>923</v>
      </c>
      <c r="DS1" s="3" t="s">
        <v>924</v>
      </c>
      <c r="DT1" s="3" t="s">
        <v>925</v>
      </c>
      <c r="DU1" s="3" t="s">
        <v>926</v>
      </c>
      <c r="DV1" s="3" t="s">
        <v>109</v>
      </c>
      <c r="DW1" s="3" t="s">
        <v>109</v>
      </c>
      <c r="DX1" s="3" t="s">
        <v>109</v>
      </c>
      <c r="DY1" s="3" t="s">
        <v>109</v>
      </c>
      <c r="DZ1" s="3" t="s">
        <v>927</v>
      </c>
      <c r="EA1" s="3" t="s">
        <v>928</v>
      </c>
      <c r="EB1" s="3" t="s">
        <v>929</v>
      </c>
      <c r="EC1" s="3" t="s">
        <v>930</v>
      </c>
      <c r="ED1" s="3" t="s">
        <v>109</v>
      </c>
      <c r="EE1" s="3" t="s">
        <v>109</v>
      </c>
      <c r="EF1" s="3" t="s">
        <v>931</v>
      </c>
      <c r="EG1" s="3" t="s">
        <v>932</v>
      </c>
      <c r="EH1" s="3" t="s">
        <v>109</v>
      </c>
      <c r="EI1" s="3" t="s">
        <v>109</v>
      </c>
      <c r="EJ1" s="3" t="s">
        <v>933</v>
      </c>
      <c r="EK1" s="3" t="s">
        <v>109</v>
      </c>
      <c r="EL1" s="3" t="s">
        <v>109</v>
      </c>
      <c r="EM1" s="3" t="s">
        <v>934</v>
      </c>
      <c r="EN1" s="3" t="s">
        <v>814</v>
      </c>
      <c r="EO1" s="3" t="s">
        <v>109</v>
      </c>
      <c r="EP1" s="3" t="s">
        <v>109</v>
      </c>
      <c r="EQ1" s="3" t="s">
        <v>109</v>
      </c>
      <c r="ER1" s="3" t="s">
        <v>569</v>
      </c>
      <c r="ES1" s="3" t="s">
        <v>109</v>
      </c>
      <c r="ET1" s="3" t="s">
        <v>935</v>
      </c>
      <c r="EU1" s="3" t="s">
        <v>936</v>
      </c>
      <c r="EV1" s="3" t="s">
        <v>109</v>
      </c>
      <c r="EW1" s="3" t="s">
        <v>109</v>
      </c>
      <c r="EX1" s="3" t="s">
        <v>109</v>
      </c>
      <c r="EY1" s="3" t="s">
        <v>109</v>
      </c>
      <c r="EZ1" s="3" t="s">
        <v>109</v>
      </c>
      <c r="FA1" s="3" t="s">
        <v>937</v>
      </c>
      <c r="FB1" s="3" t="s">
        <v>938</v>
      </c>
      <c r="FC1" s="3" t="s">
        <v>109</v>
      </c>
      <c r="FD1" s="3" t="s">
        <v>109</v>
      </c>
      <c r="FE1" s="3" t="s">
        <v>109</v>
      </c>
      <c r="FF1" s="3" t="s">
        <v>939</v>
      </c>
      <c r="FG1" s="3" t="s">
        <v>940</v>
      </c>
      <c r="FH1" s="3" t="s">
        <v>109</v>
      </c>
      <c r="FI1" s="3" t="s">
        <v>109</v>
      </c>
      <c r="FJ1" s="3" t="s">
        <v>941</v>
      </c>
      <c r="FK1" s="3" t="s">
        <v>109</v>
      </c>
      <c r="FL1" s="3" t="s">
        <v>109</v>
      </c>
      <c r="FM1" s="3" t="s">
        <v>109</v>
      </c>
      <c r="FN1" s="3" t="s">
        <v>109</v>
      </c>
      <c r="FO1" s="3" t="s">
        <v>942</v>
      </c>
      <c r="FP1" s="3" t="s">
        <v>109</v>
      </c>
      <c r="FQ1" s="3" t="s">
        <v>109</v>
      </c>
      <c r="FR1" s="3" t="s">
        <v>943</v>
      </c>
      <c r="FS1" s="3" t="s">
        <v>944</v>
      </c>
      <c r="FT1" s="3" t="s">
        <v>109</v>
      </c>
      <c r="FU1" s="3" t="s">
        <v>556</v>
      </c>
      <c r="FV1" s="3" t="s">
        <v>945</v>
      </c>
      <c r="FW1" s="3" t="s">
        <v>946</v>
      </c>
      <c r="FX1" s="3" t="s">
        <v>806</v>
      </c>
      <c r="FY1" s="3" t="s">
        <v>947</v>
      </c>
      <c r="FZ1" s="3" t="s">
        <v>109</v>
      </c>
      <c r="GA1" s="3" t="s">
        <v>948</v>
      </c>
      <c r="GB1" s="3" t="s">
        <v>109</v>
      </c>
      <c r="GC1" s="3" t="s">
        <v>109</v>
      </c>
      <c r="GD1" s="3" t="s">
        <v>797</v>
      </c>
      <c r="GE1" s="3" t="s">
        <v>109</v>
      </c>
      <c r="GF1" s="3" t="s">
        <v>109</v>
      </c>
      <c r="GG1" s="3" t="s">
        <v>109</v>
      </c>
      <c r="GH1" s="3" t="s">
        <v>109</v>
      </c>
      <c r="GI1" s="3" t="s">
        <v>109</v>
      </c>
      <c r="GJ1" s="3" t="s">
        <v>109</v>
      </c>
      <c r="GK1" s="3" t="s">
        <v>109</v>
      </c>
      <c r="GL1" s="3" t="s">
        <v>949</v>
      </c>
      <c r="GM1" s="3" t="s">
        <v>109</v>
      </c>
      <c r="GN1" s="3" t="s">
        <v>109</v>
      </c>
      <c r="GO1" s="3" t="s">
        <v>109</v>
      </c>
      <c r="GP1" s="3" t="s">
        <v>950</v>
      </c>
      <c r="GQ1" s="3" t="s">
        <v>951</v>
      </c>
      <c r="GR1" s="3" t="s">
        <v>417</v>
      </c>
      <c r="GS1" s="3" t="s">
        <v>109</v>
      </c>
      <c r="GT1" s="3" t="s">
        <v>109</v>
      </c>
      <c r="GU1" s="3" t="s">
        <v>952</v>
      </c>
      <c r="GV1" s="3" t="s">
        <v>953</v>
      </c>
      <c r="GW1" s="3" t="s">
        <v>109</v>
      </c>
      <c r="GX1" s="3" t="s">
        <v>954</v>
      </c>
      <c r="GY1" s="3" t="s">
        <v>955</v>
      </c>
      <c r="GZ1" s="3" t="s">
        <v>109</v>
      </c>
      <c r="HA1" s="3" t="s">
        <v>109</v>
      </c>
      <c r="HB1" s="3" t="s">
        <v>109</v>
      </c>
      <c r="HC1" s="3" t="s">
        <v>956</v>
      </c>
      <c r="HD1" s="3" t="s">
        <v>860</v>
      </c>
      <c r="HE1" s="3" t="s">
        <v>957</v>
      </c>
      <c r="HF1" s="3" t="s">
        <v>806</v>
      </c>
      <c r="HG1" s="3" t="s">
        <v>958</v>
      </c>
      <c r="HH1" s="3" t="s">
        <v>959</v>
      </c>
      <c r="HI1" s="3" t="s">
        <v>109</v>
      </c>
      <c r="HJ1" s="3" t="s">
        <v>109</v>
      </c>
      <c r="HK1" s="3" t="s">
        <v>109</v>
      </c>
      <c r="HL1" s="3" t="s">
        <v>44</v>
      </c>
      <c r="HM1" s="3" t="s">
        <v>109</v>
      </c>
      <c r="HN1" s="3" t="s">
        <v>109</v>
      </c>
      <c r="HO1" s="3" t="s">
        <v>797</v>
      </c>
      <c r="HP1" s="3" t="s">
        <v>960</v>
      </c>
      <c r="HQ1" s="3" t="s">
        <v>109</v>
      </c>
      <c r="HR1" s="3" t="s">
        <v>109</v>
      </c>
      <c r="HS1" s="3" t="s">
        <v>961</v>
      </c>
      <c r="HT1" s="3" t="s">
        <v>109</v>
      </c>
      <c r="HU1" s="3" t="s">
        <v>109</v>
      </c>
      <c r="HV1" s="3" t="s">
        <v>962</v>
      </c>
      <c r="HW1" s="3" t="s">
        <v>109</v>
      </c>
      <c r="HX1" s="3" t="s">
        <v>109</v>
      </c>
      <c r="HY1" s="3" t="s">
        <v>109</v>
      </c>
      <c r="HZ1" s="3" t="s">
        <v>109</v>
      </c>
      <c r="IA1" s="3" t="s">
        <v>109</v>
      </c>
      <c r="IB1" s="3" t="s">
        <v>109</v>
      </c>
      <c r="IC1" s="3" t="s">
        <v>109</v>
      </c>
      <c r="ID1" s="3" t="s">
        <v>109</v>
      </c>
      <c r="IE1" s="3" t="s">
        <v>963</v>
      </c>
      <c r="IF1" s="3" t="s">
        <v>109</v>
      </c>
      <c r="IG1" s="3" t="s">
        <v>964</v>
      </c>
      <c r="IH1" s="3" t="s">
        <v>884</v>
      </c>
      <c r="II1" s="3" t="s">
        <v>109</v>
      </c>
      <c r="IJ1" s="3" t="s">
        <v>965</v>
      </c>
      <c r="IK1" s="3" t="s">
        <v>966</v>
      </c>
      <c r="IL1" s="3" t="s">
        <v>967</v>
      </c>
      <c r="IM1" s="3" t="s">
        <v>968</v>
      </c>
      <c r="IN1" s="3" t="s">
        <v>109</v>
      </c>
      <c r="IO1" s="3" t="s">
        <v>109</v>
      </c>
      <c r="IP1" s="3" t="s">
        <v>969</v>
      </c>
      <c r="IQ1" s="3" t="s">
        <v>797</v>
      </c>
      <c r="IR1" s="3" t="s">
        <v>970</v>
      </c>
      <c r="IS1" s="3" t="s">
        <v>87</v>
      </c>
      <c r="IT1" s="3" t="s">
        <v>971</v>
      </c>
      <c r="IU1" s="3" t="s">
        <v>972</v>
      </c>
      <c r="IV1" s="3" t="s">
        <v>973</v>
      </c>
      <c r="IW1" s="3" t="s">
        <v>109</v>
      </c>
      <c r="IX1" s="3" t="s">
        <v>109</v>
      </c>
      <c r="IY1" s="3" t="s">
        <v>974</v>
      </c>
      <c r="IZ1" s="3" t="s">
        <v>109</v>
      </c>
      <c r="JA1" s="3" t="s">
        <v>109</v>
      </c>
      <c r="JB1" s="3" t="s">
        <v>109</v>
      </c>
      <c r="JC1" s="3" t="s">
        <v>109</v>
      </c>
      <c r="JD1" s="3" t="s">
        <v>975</v>
      </c>
      <c r="JE1" s="3" t="s">
        <v>673</v>
      </c>
      <c r="JF1" s="3" t="s">
        <v>109</v>
      </c>
      <c r="JG1" s="3" t="s">
        <v>976</v>
      </c>
      <c r="JH1" s="3" t="s">
        <v>109</v>
      </c>
      <c r="JI1" s="3" t="s">
        <v>977</v>
      </c>
      <c r="JJ1" s="3" t="s">
        <v>978</v>
      </c>
      <c r="JK1" s="3" t="s">
        <v>109</v>
      </c>
      <c r="JL1" s="3" t="s">
        <v>109</v>
      </c>
      <c r="JM1" s="3" t="s">
        <v>979</v>
      </c>
      <c r="JN1" s="3" t="s">
        <v>109</v>
      </c>
      <c r="JO1" s="3" t="s">
        <v>109</v>
      </c>
      <c r="JP1" s="3" t="s">
        <v>980</v>
      </c>
      <c r="JQ1" s="3" t="s">
        <v>109</v>
      </c>
      <c r="JR1" s="3" t="s">
        <v>981</v>
      </c>
      <c r="JS1" s="3" t="s">
        <v>109</v>
      </c>
      <c r="JT1" s="3" t="s">
        <v>109</v>
      </c>
      <c r="JU1" s="3" t="s">
        <v>109</v>
      </c>
      <c r="JV1" s="3" t="s">
        <v>109</v>
      </c>
      <c r="JW1" s="3" t="s">
        <v>109</v>
      </c>
      <c r="JX1" s="3" t="s">
        <v>109</v>
      </c>
      <c r="JY1" s="3" t="s">
        <v>673</v>
      </c>
      <c r="JZ1" s="3" t="s">
        <v>109</v>
      </c>
      <c r="KA1" s="3" t="s">
        <v>109</v>
      </c>
      <c r="KB1" s="3" t="s">
        <v>109</v>
      </c>
      <c r="KC1" s="3" t="s">
        <v>109</v>
      </c>
      <c r="KD1" s="3" t="s">
        <v>109</v>
      </c>
      <c r="KE1" s="3" t="s">
        <v>109</v>
      </c>
      <c r="KF1" s="3" t="s">
        <v>109</v>
      </c>
      <c r="KG1" s="3" t="s">
        <v>109</v>
      </c>
      <c r="KH1" s="3" t="s">
        <v>982</v>
      </c>
      <c r="KI1" s="3" t="s">
        <v>109</v>
      </c>
      <c r="KJ1" s="3" t="s">
        <v>109</v>
      </c>
      <c r="KK1" s="3" t="s">
        <v>983</v>
      </c>
      <c r="KL1" s="3" t="s">
        <v>109</v>
      </c>
      <c r="KM1" s="3" t="s">
        <v>109</v>
      </c>
      <c r="KN1" s="3" t="s">
        <v>109</v>
      </c>
      <c r="KO1" s="3" t="s">
        <v>984</v>
      </c>
      <c r="KP1" s="3" t="s">
        <v>985</v>
      </c>
      <c r="KQ1" s="3" t="s">
        <v>109</v>
      </c>
      <c r="KR1" s="3" t="s">
        <v>986</v>
      </c>
      <c r="KS1" s="3" t="s">
        <v>109</v>
      </c>
      <c r="KT1" s="3" t="s">
        <v>987</v>
      </c>
      <c r="KU1" s="3" t="s">
        <v>109</v>
      </c>
      <c r="KV1" s="3" t="s">
        <v>109</v>
      </c>
      <c r="KW1" s="3" t="s">
        <v>988</v>
      </c>
      <c r="KX1" s="3" t="s">
        <v>109</v>
      </c>
      <c r="KY1" s="3" t="s">
        <v>109</v>
      </c>
      <c r="KZ1" s="3" t="s">
        <v>109</v>
      </c>
      <c r="LA1" s="3" t="s">
        <v>109</v>
      </c>
      <c r="LB1" s="3" t="s">
        <v>109</v>
      </c>
      <c r="LC1" s="3" t="s">
        <v>109</v>
      </c>
      <c r="LD1" s="3" t="s">
        <v>109</v>
      </c>
      <c r="LE1" s="3" t="s">
        <v>109</v>
      </c>
      <c r="LF1" s="3" t="s">
        <v>109</v>
      </c>
      <c r="LG1" s="3" t="s">
        <v>109</v>
      </c>
      <c r="LH1" s="3" t="s">
        <v>109</v>
      </c>
      <c r="LI1" s="3" t="s">
        <v>989</v>
      </c>
      <c r="LJ1" s="3" t="s">
        <v>109</v>
      </c>
      <c r="LK1" s="3" t="s">
        <v>109</v>
      </c>
      <c r="LL1" s="3" t="s">
        <v>109</v>
      </c>
      <c r="LM1" s="3" t="s">
        <v>109</v>
      </c>
      <c r="LN1" s="3" t="s">
        <v>109</v>
      </c>
      <c r="LO1" s="3" t="s">
        <v>990</v>
      </c>
      <c r="LP1" s="3" t="s">
        <v>109</v>
      </c>
      <c r="LQ1" s="3" t="s">
        <v>79</v>
      </c>
      <c r="LR1" s="3" t="s">
        <v>109</v>
      </c>
      <c r="LS1" s="3" t="s">
        <v>109</v>
      </c>
      <c r="LT1" s="3" t="s">
        <v>991</v>
      </c>
      <c r="LU1" s="3" t="s">
        <v>109</v>
      </c>
      <c r="LV1" s="3" t="s">
        <v>109</v>
      </c>
      <c r="LW1" s="3" t="s">
        <v>109</v>
      </c>
      <c r="LX1" s="3" t="s">
        <v>109</v>
      </c>
      <c r="LY1" s="3" t="s">
        <v>992</v>
      </c>
      <c r="LZ1" s="3" t="s">
        <v>993</v>
      </c>
      <c r="MA1" s="3" t="s">
        <v>134</v>
      </c>
      <c r="MB1" s="3" t="s">
        <v>109</v>
      </c>
      <c r="MC1" s="3" t="s">
        <v>994</v>
      </c>
      <c r="MD1" s="3" t="s">
        <v>109</v>
      </c>
      <c r="ME1" s="3" t="s">
        <v>995</v>
      </c>
      <c r="MF1" s="3" t="s">
        <v>109</v>
      </c>
      <c r="MG1" s="3" t="s">
        <v>109</v>
      </c>
      <c r="MH1" s="3" t="s">
        <v>996</v>
      </c>
      <c r="MI1" s="3" t="s">
        <v>109</v>
      </c>
      <c r="MJ1" s="3" t="s">
        <v>997</v>
      </c>
      <c r="MK1" s="3" t="s">
        <v>109</v>
      </c>
      <c r="ML1" s="3" t="s">
        <v>998</v>
      </c>
      <c r="MM1" s="3" t="s">
        <v>109</v>
      </c>
      <c r="MN1" s="3" t="s">
        <v>999</v>
      </c>
      <c r="MO1" s="3" t="s">
        <v>1000</v>
      </c>
      <c r="MP1" s="3" t="s">
        <v>109</v>
      </c>
      <c r="MQ1" s="3" t="s">
        <v>109</v>
      </c>
      <c r="MR1" s="3" t="s">
        <v>109</v>
      </c>
      <c r="MS1" s="3" t="s">
        <v>1001</v>
      </c>
      <c r="MT1" s="3" t="s">
        <v>109</v>
      </c>
      <c r="MU1" s="3" t="s">
        <v>109</v>
      </c>
      <c r="MV1" s="3" t="s">
        <v>109</v>
      </c>
      <c r="MW1" s="3" t="s">
        <v>109</v>
      </c>
      <c r="MX1" s="3" t="s">
        <v>109</v>
      </c>
      <c r="MY1" s="3" t="s">
        <v>109</v>
      </c>
      <c r="MZ1" s="3" t="s">
        <v>109</v>
      </c>
      <c r="NA1" s="3" t="s">
        <v>1002</v>
      </c>
      <c r="NB1" s="3" t="s">
        <v>1003</v>
      </c>
      <c r="NC1" s="3" t="s">
        <v>109</v>
      </c>
      <c r="ND1" s="3" t="s">
        <v>1004</v>
      </c>
      <c r="NE1" s="3" t="s">
        <v>109</v>
      </c>
      <c r="NF1" s="3" t="s">
        <v>1005</v>
      </c>
      <c r="NG1" s="3" t="s">
        <v>109</v>
      </c>
      <c r="NH1" s="3" t="s">
        <v>109</v>
      </c>
      <c r="NI1" s="3" t="s">
        <v>109</v>
      </c>
      <c r="NJ1" s="3" t="s">
        <v>109</v>
      </c>
      <c r="NK1" s="3" t="s">
        <v>109</v>
      </c>
      <c r="NL1" s="3" t="s">
        <v>1006</v>
      </c>
      <c r="NM1" s="3" t="s">
        <v>109</v>
      </c>
      <c r="NN1" s="3" t="s">
        <v>109</v>
      </c>
      <c r="NO1" s="3" t="s">
        <v>109</v>
      </c>
      <c r="NP1" s="3" t="s">
        <v>109</v>
      </c>
      <c r="NQ1" s="3" t="s">
        <v>109</v>
      </c>
      <c r="NR1" s="3" t="s">
        <v>797</v>
      </c>
      <c r="NS1" s="3" t="s">
        <v>109</v>
      </c>
      <c r="NT1" s="3" t="s">
        <v>109</v>
      </c>
      <c r="NU1" s="3" t="s">
        <v>109</v>
      </c>
      <c r="NV1" s="3" t="s">
        <v>806</v>
      </c>
      <c r="NW1" s="3" t="s">
        <v>109</v>
      </c>
      <c r="NX1" s="3" t="s">
        <v>109</v>
      </c>
      <c r="NY1" s="3" t="s">
        <v>109</v>
      </c>
      <c r="NZ1" s="3" t="s">
        <v>109</v>
      </c>
      <c r="OA1" s="3" t="s">
        <v>1007</v>
      </c>
      <c r="OB1" s="3" t="s">
        <v>417</v>
      </c>
      <c r="OC1" s="3" t="s">
        <v>109</v>
      </c>
      <c r="OD1" s="3" t="s">
        <v>109</v>
      </c>
      <c r="OE1" s="3" t="s">
        <v>1008</v>
      </c>
      <c r="OF1" s="3" t="s">
        <v>1009</v>
      </c>
      <c r="OG1" s="3" t="s">
        <v>109</v>
      </c>
      <c r="OH1" s="3" t="s">
        <v>109</v>
      </c>
      <c r="OI1" s="3" t="s">
        <v>109</v>
      </c>
      <c r="OJ1" s="3" t="s">
        <v>673</v>
      </c>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s">
        <v>28</v>
      </c>
    </row>
    <row r="3">
      <c r="A3" s="1" t="s">
        <v>29</v>
      </c>
    </row>
    <row r="4">
      <c r="A4" t="s">
        <v>30</v>
      </c>
    </row>
    <row r="5">
      <c r="A5" t="s">
        <v>31</v>
      </c>
    </row>
    <row r="6">
      <c r="A6" t="s">
        <v>32</v>
      </c>
    </row>
    <row r="7">
      <c r="A7" t="s">
        <v>33</v>
      </c>
    </row>
    <row r="8">
      <c r="A8" t="s">
        <v>34</v>
      </c>
    </row>
    <row r="9">
      <c r="A9" t="s">
        <v>35</v>
      </c>
    </row>
    <row r="10">
      <c r="A10" t="s">
        <v>36</v>
      </c>
    </row>
    <row r="11">
      <c r="A11" t="s">
        <v>37</v>
      </c>
    </row>
  </sheetData>
  <conditionalFormatting sqref="A1:XFD1048576">
    <cfRule type="expression" dxfId="1"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2025-08-06T09:25:16Z</dcterms:modified>
</cp:coreProperties>
</file>