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<sst xmlns="http://schemas.openxmlformats.org/spreadsheetml/2006/main" count="1730" uniqueCount="1014">
  <si>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</si>
  <si>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</si>
  <si>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</si>
  <si>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</si>
  <si>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</si>
  <si>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</si>
  <si>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</si>
  <si>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</si>
  <si>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</si>
  <si>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</si>
  <si>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</si>
  <si>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</si>
  <si>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</si>
  <si>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</si>
  <si>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</si>
  <si>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</si>
  <si>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</si>
  <si>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</si>
  <si>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</si>
  <si>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</si>
  <si>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</si>
  <si>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</si>
  <si>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</si>
  <si>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</si>
  <si>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</si>
  <si>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</si>
  <si>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</si>
  <si>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</si>
  <si>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</si>
  <si>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</si>
  <si>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</si>
  <si>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</si>
  <si>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</si>
  <si>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</si>
  <si>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</si>
  <si>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</si>
  <si>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</si>
  <si>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</si>
  <si>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The environment</t>
  </si>
  <si>
    <t>Wars</t>
  </si>
  <si>
    <t>Ethnicity conflict and sexual discrimination</t>
  </si>
  <si>
    <t>The protection of those who have suffered traumatic brain injury.  The lack of understanding .in judicial system, police, probation service etc.</t>
  </si>
  <si>
    <t>Nothing comes to mind</t>
  </si>
  <si>
    <t>Threatened to be homeless.</t>
  </si>
  <si>
    <t>lack of affordable housing for young couples and single people</t>
  </si>
  <si>
    <t>Immigration</t>
  </si>
  <si>
    <t>In my opinion, the greatest injustice of all is that hard work is not rewarded in this country. We penalise those who work hard by raising their taxes (thus encouraging people to emigrate) while raising living costs left, right and centre. It's impossible to have a good quality of life in this country unless you were lucky enough to be born wealthy.</t>
  </si>
  <si>
    <t>Have a normal life</t>
  </si>
  <si>
    <t>Immigration\n NHS and social care\n Cost of living</t>
  </si>
  <si>
    <t>That people with criminal records get help finding work and I have a degree, no criminal record and I can't get a job</t>
  </si>
  <si>
    <t>the finacial gap between the rich and poor.</t>
  </si>
  <si>
    <t>My family upkeeps</t>
  </si>
  <si>
    <t>I don't know. I don't know what is mention in the public debate.</t>
  </si>
  <si>
    <t>That we are in the 21st Century and there are still people starving/malnourished/homeless ALL over the World.</t>
  </si>
  <si>
    <t>Cost of living</t>
  </si>
  <si>
    <t>The treatment of al Palestinians</t>
  </si>
  <si>
    <t>women born in 50s lack of pension</t>
  </si>
  <si>
    <t>Not really</t>
  </si>
  <si>
    <t>allowing Donald Trump to be President of the USA</t>
  </si>
  <si>
    <t>Retired travel concessions</t>
  </si>
  <si>
    <t>Good services like health care, police, good roads. Fairer taxes and peace.</t>
  </si>
  <si>
    <t>inflation</t>
  </si>
  <si>
    <t xml:space="preserve">1. *Personal Growth*: Skills development, education, or self-improvement opportunities.\n 2. *Well-being*: Physical or mental health support, stress management, or wellness programs.\n 3. *Community Engagement*: Opportunities for social connection, volunteering, or community involvement.\n 4. *Support Services*: Access to resources, guidance, or assistance in specific areas (e.g., career, finance).\n 5. *Other*: Any other needs or wishes not covered above.\n \n </t>
  </si>
  <si>
    <t>Racism occurs when people face discrimination</t>
  </si>
  <si>
    <t>Inflation and security</t>
  </si>
  <si>
    <t>One issue I care deeply about that often gets overlooked in the UK is the mental health crisis among young people. Many struggle with anxiety and depression, but face long waiting times or a lack of proper support from services like CAMHS. We need more than just awareness, we need real action and investment to help those who are suffering.</t>
  </si>
  <si>
    <t>The issue that is important to me but is neglected in the public is when we Are coducting meeting on agreement about what should be done in office to make the whole world know us better for good and it very important to me but neglect it is some áreas when having debate</t>
  </si>
  <si>
    <t>Terrorism\n Mobile phone time - destroying reality</t>
  </si>
  <si>
    <t>Antisemitism</t>
  </si>
  <si>
    <t>Comfortable living</t>
  </si>
  <si>
    <t>The inflation of our daily needs and how the community can tackle it and ways we can all survive with it. Building a perfect future for ourselves and making sure the children enjoy with no problem. Most times, the millionaire part is important.</t>
  </si>
  <si>
    <t>War criminal Tony Blair not being charged for the illegal war in Iraq which has caused thousands of unnecessary deaths</t>
  </si>
  <si>
    <t>Imigration</t>
  </si>
  <si>
    <t>The greatest injustice of all is when people are denied basic human rights—like safety, education, or healthcare—just because of where they were born or the group they belong to. No one chooses the circumstances they’re born into, and it’s unfair that those factors can decide their entire future.</t>
  </si>
  <si>
    <t>The UK deficit and national debt. Climate change as well.</t>
  </si>
  <si>
    <t>Economic,cost of living, House rent</t>
  </si>
  <si>
    <t>My needs and wishes depend on the type of question and how this is asked</t>
  </si>
  <si>
    <t xml:space="preserve">Inequality in persons\n </t>
  </si>
  <si>
    <t>Retirement age increase</t>
  </si>
  <si>
    <t>Racial and Gender discrimination</t>
  </si>
  <si>
    <t>I don't know</t>
  </si>
  <si>
    <t>Environmental conservation and economic sustainability</t>
  </si>
  <si>
    <t>Cost of living\n NHS</t>
  </si>
  <si>
    <t>More money and the price of every day living to go down in price</t>
  </si>
  <si>
    <t>IMMIGRATION LEVELS</t>
  </si>
  <si>
    <t>qksjffj vovkkv slckidr ofjfdk xoshdh</t>
  </si>
  <si>
    <t>Preserving the environment and preventing pollution is one of the most important issues</t>
  </si>
  <si>
    <t>My main concern this day is war going on and discrimination</t>
  </si>
  <si>
    <t>Ebfjdjd mybmdbk</t>
  </si>
  <si>
    <t>To have a happy family</t>
  </si>
  <si>
    <t>Poverty</t>
  </si>
  <si>
    <t>dont know</t>
  </si>
  <si>
    <t>I buy more houses and investment in more real estate</t>
  </si>
  <si>
    <t>Qkskkd volvo fkckkf zoxkx os</t>
  </si>
  <si>
    <t>social security, economy</t>
  </si>
  <si>
    <t>having billionaires</t>
  </si>
  <si>
    <t>NA</t>
  </si>
  <si>
    <t>The issue of equity among the citizens</t>
  </si>
  <si>
    <t>Money. Environment. Democracy.</t>
  </si>
  <si>
    <t>That’s a deep one. If I had to name one, I’d say the greatest injustice is denying someone their dignity—stripping people of their humanity, voice, or right to exist equally.</t>
  </si>
  <si>
    <t>NHS, cost of\n Housing. Education</t>
  </si>
  <si>
    <t>Tax</t>
  </si>
  <si>
    <t>Economic downturn and security</t>
  </si>
  <si>
    <t>Having enough for my family</t>
  </si>
  <si>
    <t>The greatest injustice can vary depending on context and perspective. However, denial of basic human rights, and unequal access to resources and opportunities.</t>
  </si>
  <si>
    <t>Pension reform</t>
  </si>
  <si>
    <t>No government support for middle wage earners with no children</t>
  </si>
  <si>
    <t>Qksjjd fkck ckxnc fkls zckjcs xkdn</t>
  </si>
  <si>
    <t>The NHS lacking of funding.</t>
  </si>
  <si>
    <t>To be able to afford the luxuries I want and to travel around the world</t>
  </si>
  <si>
    <t>Issues around Taxes and immigration</t>
  </si>
  <si>
    <t>I've never thought about it.  Life is full of injustices.</t>
  </si>
  <si>
    <t>Genocide</t>
  </si>
  <si>
    <t>Greatest injustice is when someone who committed a grave sin is released to go Scot free or poor people are trampled and cheated upon just because they lack money and connection that's greatest injustice</t>
  </si>
  <si>
    <t>My health and good sleep</t>
  </si>
  <si>
    <t>Dealing with Trump!</t>
  </si>
  <si>
    <t>NICER</t>
  </si>
  <si>
    <t>Mass immigration</t>
  </si>
  <si>
    <t>A whole lot. The economic situation,the constant increase in cost of living with no increase in pay. Climate situation,AI integration. There's a whole lot I feel concerned about.</t>
  </si>
  <si>
    <t>Mass rape and kidnapping</t>
  </si>
  <si>
    <t>Constant erosion of pension rights, savings. Massive tax burden.</t>
  </si>
  <si>
    <t>Issues of family and health</t>
  </si>
  <si>
    <t>Safety, economy</t>
  </si>
  <si>
    <t>An injustice to a certain group of people based on believes</t>
  </si>
  <si>
    <t>My wishes are to be comfortable enough to be able to help my children financially so that they can afford to buy their own home in the future, whilst also being able to live comfortably myself when on a pension in the future.</t>
  </si>
  <si>
    <t>No</t>
  </si>
  <si>
    <t>\'Better public transport and more support for local businesses.\' \'Access to mental health resources and more community spaces.</t>
  </si>
  <si>
    <t>The greatest injustice is denying someone their basic human dignity like freedom, safety, or the right to be heard simply because of who they are.</t>
  </si>
  <si>
    <t>Workforce challenge</t>
  </si>
  <si>
    <t>The death rate of children born whose parents were cousins</t>
  </si>
  <si>
    <t>the growing crisis in adult social care.</t>
  </si>
  <si>
    <t>Economy</t>
  </si>
  <si>
    <t>The greatest injustice of all is requiring the citizens to pay taxes which are used to fund wars which we never necessary in the first place, money that would have been used to alleviate suffering is being channeled into unnecessary things</t>
  </si>
  <si>
    <t>Security, Good healthcare, good financial status</t>
  </si>
  <si>
    <t>dk</t>
  </si>
  <si>
    <t>The issues of the ecosystem</t>
  </si>
  <si>
    <t>Leaving the EU</t>
  </si>
  <si>
    <t>Good economy and affordable health services</t>
  </si>
  <si>
    <t>the monarchy</t>
  </si>
  <si>
    <t>That wealth is hoarded and food wasted when there are poor and hungry</t>
  </si>
  <si>
    <t>To retire soon and ensure my son is set up for life</t>
  </si>
  <si>
    <t>Hitler's regime - treatment of Jews</t>
  </si>
  <si>
    <t>Poverty and hunger</t>
  </si>
  <si>
    <t>Climate and terrorism</t>
  </si>
  <si>
    <t>To have a stable economy that will allow for all to prosper.\n to change parts of the education system to teach all childeren a new subject that will show them how to work with money and finance to achive a better life for them as inderviduls and as productive members of society.\n Try to establish a true link of harmony between all skin colours and religions</t>
  </si>
  <si>
    <t>Elderly people who are no longer fit to drive</t>
  </si>
  <si>
    <t xml:space="preserve">The concept of the greatest injustice can vary depending on perspectives and contexts. Some potential candidates include:\n \n Systemic inequality: Discrimination based on race, gender, sexuality, or socioeconomic status can lead to unequal opportunities and treatment\n \n Injustice in the justice system: Wrongful convictions, police brutality, and unequal access to justice can erode trust and perpetuate harm.\n \n Poverty and economic inequality: Limited access to resources, education, and healthcare can create cycles of poverty and disadvantage.\n \n Environmental degradation: The disproportionate impact of environmental degradation on vulnerable populations can be seen as a grave injustice.\n </t>
  </si>
  <si>
    <t>THE COST OF LIVING AND WARS AROUND THE WORLD</t>
  </si>
  <si>
    <t>to get away as soon as possible from this MUCK</t>
  </si>
  <si>
    <t>For Scotland to be independent</t>
  </si>
  <si>
    <t>good people dying horrible deaths</t>
  </si>
  <si>
    <t>The world can no longer support 'growth' in all aspects.</t>
  </si>
  <si>
    <t>no</t>
  </si>
  <si>
    <t>More quality education</t>
  </si>
  <si>
    <t>that those convicted of murder are not always sentenced to life in prison</t>
  </si>
  <si>
    <t>free public transport for children</t>
  </si>
  <si>
    <t>A LOTTERY WIN</t>
  </si>
  <si>
    <t>How to make more money</t>
  </si>
  <si>
    <t>Donald Trump</t>
  </si>
  <si>
    <t>Lying</t>
  </si>
  <si>
    <t>Everything</t>
  </si>
  <si>
    <t>Gender pay gap</t>
  </si>
  <si>
    <t>Having to pay such high taxes</t>
  </si>
  <si>
    <t xml:space="preserve">A Quiet Christian life\n Borders defended\n No immigration\n Low tax\n Small state\n \n </t>
  </si>
  <si>
    <t>Rising rate of inflation in the UK</t>
  </si>
  <si>
    <t>NONE</t>
  </si>
  <si>
    <t>Slave trade</t>
  </si>
  <si>
    <t>No real concerns</t>
  </si>
  <si>
    <t>The economy situation and the rising cost of things.</t>
  </si>
  <si>
    <t>cost of living</t>
  </si>
  <si>
    <t>Education</t>
  </si>
  <si>
    <t>Helping local youngsters stay in villages they were born in</t>
  </si>
  <si>
    <t>to live in a civil and free world where every one has the opportunity to live a happy life</t>
  </si>
  <si>
    <t>I think at this moment my wish is for me to grow old and see my kids succeed and do well in virtually all areas of their life</t>
  </si>
  <si>
    <t>Don't know</t>
  </si>
  <si>
    <t>More support for working families - reduce the salary levels for child benefit, more funding for nursery places, more funding for schools.</t>
  </si>
  <si>
    <t>the economy and rising inflation</t>
  </si>
  <si>
    <t>Climate crisis, wars and poverty</t>
  </si>
  <si>
    <t>The post office computer program crime</t>
  </si>
  <si>
    <t>To have my country back to what it once was!</t>
  </si>
  <si>
    <t>Financial worries</t>
  </si>
  <si>
    <t>Happiness</t>
  </si>
  <si>
    <t>Lawlessness \n Opportunities for young people \n Climate change and the environment \n Deskilling due to technology \n State of healthcare \n General mental health crisis</t>
  </si>
  <si>
    <t>WASPI compensation</t>
  </si>
  <si>
    <t>Smoking in public places</t>
  </si>
  <si>
    <t>Affordable homes</t>
  </si>
  <si>
    <t>Decrease in inflation</t>
  </si>
  <si>
    <t>Retire early and live in france.</t>
  </si>
  <si>
    <t>Immigration by illegals</t>
  </si>
  <si>
    <t>Financial. Political.</t>
  </si>
  <si>
    <t>The greatest injustice of all is that Donald Trump is president of the USA when he should instead be in prison</t>
  </si>
  <si>
    <t>None To Report</t>
  </si>
  <si>
    <t>How the Jewish Community were treated by the Hitler and the German people during the Second World War.</t>
  </si>
  <si>
    <t>Inflation</t>
  </si>
  <si>
    <t>Mental Health</t>
  </si>
  <si>
    <t>No idea</t>
  </si>
  <si>
    <t>Very good</t>
  </si>
  <si>
    <t>To be happy and stay healthy</t>
  </si>
  <si>
    <t xml:space="preserve">A lottery win; Keir Starmer to call a General Election; Palestine to evaporate\n </t>
  </si>
  <si>
    <t>Good health, wealth and happiness.  A roof over my head, food in the cupboard and clothes in the wardrobe.  A good life for my children and grandchild.</t>
  </si>
  <si>
    <t>Ignoring the public regarding mass migration into this country illegally</t>
  </si>
  <si>
    <t>My financial situation is alarming</t>
  </si>
  <si>
    <t>I wish for myself and my family to retain our good health and to live in peace</t>
  </si>
  <si>
    <t>THE FACT THAT SOME PEOPLE NAVE TOO MUCH MONEY WHICH IS SPENT EXTRAVAGENTLY, WHILST OTHERS ARE LIVING IN POVERTY</t>
  </si>
  <si>
    <t>Local councils not giving priority to mothers with toddlers that's classed as being homeless and give empty coucil homes to people that's not even lived in this area before</t>
  </si>
  <si>
    <t>subsidising more in the Health Service in N Ireland and funded by UK government</t>
  </si>
  <si>
    <t>trump being president</t>
  </si>
  <si>
    <t>How ordinarily tax payers feel about major topics. Those on limited income are really at the bottom of the pile.</t>
  </si>
  <si>
    <t>2ND HOME CHARGES</t>
  </si>
  <si>
    <t>Cost of Living, immigration and lack of police.</t>
  </si>
  <si>
    <t>financially stable</t>
  </si>
  <si>
    <t>My issues are generally covered in public debates. My main one currently is loss of tax threshold. As I used to be able to claim some of my wife's but now cannot due to interest earned.</t>
  </si>
  <si>
    <t>People taking over other countries</t>
  </si>
  <si>
    <t>The trial of the knights Templar</t>
  </si>
  <si>
    <t>THERE BEING TWO PAY RATES OF STATE PENSION</t>
  </si>
  <si>
    <t>Not being able to express my opinion</t>
  </si>
  <si>
    <t>To be able to support my family financially so they don’t have to keep on struggling</t>
  </si>
  <si>
    <t>Societal inequality</t>
  </si>
  <si>
    <t>That the death penalty is no longer enforced</t>
  </si>
  <si>
    <t>The state of the economy</t>
  </si>
  <si>
    <t>none</t>
  </si>
  <si>
    <t>The healthcare system and personal finances.</t>
  </si>
  <si>
    <t>I need nothing and I wish for good health.</t>
  </si>
  <si>
    <t>Not winning</t>
  </si>
  <si>
    <t>homeless people being ignored by our government but refugees looked after</t>
  </si>
  <si>
    <t>I dont have any needs, my wishes are to be happy and healthy</t>
  </si>
  <si>
    <t>To live happily &amp; comfortably with no major illnesses</t>
  </si>
  <si>
    <t>for my family to be happy</t>
  </si>
  <si>
    <t>To be healthy</t>
  </si>
  <si>
    <t>that the world is shifting to the right in politics</t>
  </si>
  <si>
    <t>NHS appointments.</t>
  </si>
  <si>
    <t>Lack of prison space</t>
  </si>
  <si>
    <t>To live comfortably</t>
  </si>
  <si>
    <t>Stable Economy, lower taxes, reasonable living cost</t>
  </si>
  <si>
    <t>The rich are too rich and the poor too poor.</t>
  </si>
  <si>
    <t>Not really sure .</t>
  </si>
  <si>
    <t>IMMIGRATION, HEALTH SERVICES</t>
  </si>
  <si>
    <t>A world without conflict.</t>
  </si>
  <si>
    <t>No more wars</t>
  </si>
  <si>
    <t>Better funding for nhs</t>
  </si>
  <si>
    <t>Justice system</t>
  </si>
  <si>
    <t>To keep active and healthy</t>
  </si>
  <si>
    <t>Immigration and crime</t>
  </si>
  <si>
    <t>starmer becoming a dictator in england, silencing free speech rights our grandfathers won against the real nazis of ww2, also unvetted boat people we nothing about coming into the country</t>
  </si>
  <si>
    <t>People being treated unfairly - especially if it is because of a factor beyoned their control e.g. gender, race</t>
  </si>
  <si>
    <t>Poverty and homelessness</t>
  </si>
  <si>
    <t>to live a long healthy, meaningful life</t>
  </si>
  <si>
    <t>Immigration causing too many problems</t>
  </si>
  <si>
    <t>I don't understand the question</t>
  </si>
  <si>
    <t>Amount of idiotic and speeding drivers</t>
  </si>
  <si>
    <t>Pensioners suffering on such a low pension yet keeping it just above the rate to stop them getting help.having to pay for t.v licence.\n The large pay rise given to mps.\n Removal of winter payment.</t>
  </si>
  <si>
    <t>I would like a good education and health service, i would also like police presence on the streets of my local town.</t>
  </si>
  <si>
    <t>The state of the roads</t>
  </si>
  <si>
    <t>Income Tax</t>
  </si>
  <si>
    <t>COST OF LIVING; ILLEGAL IMMIGRATION; HEALTH SERVICE</t>
  </si>
  <si>
    <t>Post office scandel</t>
  </si>
  <si>
    <t>Lack of societal morals , increased petty crime , the growing problem of poverty and homelessness .</t>
  </si>
  <si>
    <t>People owning more than one property and charging rents no one can afford.</t>
  </si>
  <si>
    <t>How I am going to pay for food after my rent payment. Is it worth going on like this?</t>
  </si>
  <si>
    <t>Finances\n Health\n Transport isolation, even living in a town\n Earth resources and ecology</t>
  </si>
  <si>
    <t>HEALTH   AND   MONEY</t>
  </si>
  <si>
    <t>Unable to find a job.</t>
  </si>
  <si>
    <t>CONTINUAL CORRUPT GOVERNMENTS</t>
  </si>
  <si>
    <t>Cost of living and kids growing up too fast and getting older</t>
  </si>
  <si>
    <t>Pensions and planning</t>
  </si>
  <si>
    <t>Trump and a fascist US.</t>
  </si>
  <si>
    <t>Immigration, cost of living , trying to reach net zero when there's no need to</t>
  </si>
  <si>
    <t>a peaceful life</t>
  </si>
  <si>
    <t>Making sure my Grandkids are happy</t>
  </si>
  <si>
    <t>Wildlife and the environment</t>
  </si>
  <si>
    <t>Politicians who don't lie..and do as they promised brfore being elected !!!!</t>
  </si>
  <si>
    <t>health servicr and difficulty in accessing help, economy and general increasing prices and lack of concern from government</t>
  </si>
  <si>
    <t>Animal welfare</t>
  </si>
  <si>
    <t>Liars</t>
  </si>
  <si>
    <t>Giving housing priority to foreign people arriving in England illegally.</t>
  </si>
  <si>
    <t>money</t>
  </si>
  <si>
    <t>allowing illegal immigrants the right to live in the UK</t>
  </si>
  <si>
    <t>too much immigration coming in the UK.</t>
  </si>
  <si>
    <t>Money\n Kids futures</t>
  </si>
  <si>
    <t>Better nhs Peace in the world</t>
  </si>
  <si>
    <t>I have a disability and several other conditions and am therefore unfit for work. My main concern is my government which I voted for impoverishing me or trying to force me back to work, which will likely kill me</t>
  </si>
  <si>
    <t>UKRAINE WAR</t>
  </si>
  <si>
    <t>I despair with the UK and all current issues.</t>
  </si>
  <si>
    <t>Pensioners</t>
  </si>
  <si>
    <t>Women being treated like possessions with no rights at all in many parts of the world</t>
  </si>
  <si>
    <t>Cannot think of any.</t>
  </si>
  <si>
    <t>winter fuel allowance and why pensioners are expected to live on half the national living wage</t>
  </si>
  <si>
    <t>Health problems.</t>
  </si>
  <si>
    <t>THE  SITUATION IN GAZA  CURRENTLY</t>
  </si>
  <si>
    <t>Better health. Financial independence.</t>
  </si>
  <si>
    <t>Taxing brackets and how the environment is treated</t>
  </si>
  <si>
    <t>care of elderly people</t>
  </si>
  <si>
    <t>Road repairs</t>
  </si>
  <si>
    <t>Labour getting elected on a lie. Their manifesto was a lie from start to finish as so was the 22 billion black hole which has increased to 38 billion. They have cheated the working class in this country</t>
  </si>
  <si>
    <t>THE government should help mother to secure part time jobs</t>
  </si>
  <si>
    <t>Not sure</t>
  </si>
  <si>
    <t>The betrayal of a country by its leaders.</t>
  </si>
  <si>
    <t>Peace, poverty, homeless, uncertainty</t>
  </si>
  <si>
    <t>The damage done to the environment and the increase in global warming caused by both air travel and space travel.</t>
  </si>
  <si>
    <t>plight of leaseholders</t>
  </si>
  <si>
    <t>The workers do the work, the bosses take the credit and the money</t>
  </si>
  <si>
    <t>NO MORE WAR</t>
  </si>
  <si>
    <t>I can’t think of a particular issue at the moment</t>
  </si>
  <si>
    <t>Lack of control and safety in our country and the fast increase in people being put into poverty by the greedy government</t>
  </si>
  <si>
    <t>Good</t>
  </si>
  <si>
    <t>The relevance of traditional wife</t>
  </si>
  <si>
    <t>Health good enough to do what I want and need to do.</t>
  </si>
  <si>
    <t>Fir a happy country</t>
  </si>
  <si>
    <t>Bills going up</t>
  </si>
  <si>
    <t>The health and well-being of myself and my child</t>
  </si>
  <si>
    <t>War</t>
  </si>
  <si>
    <t>peace and  making the world greener for it's future</t>
  </si>
  <si>
    <t>Immigration and security</t>
  </si>
  <si>
    <t>Cost of Living Crisis\n The state of the NHS\n Future ability to buy a house, afford a family</t>
  </si>
  <si>
    <t>A government refusing to do what the whole country knows they should do but refusing to do  anything despite what the ordinary people say</t>
  </si>
  <si>
    <t>For my family to be well and safe would be my needs and my wishes would be have a life full of experience and and fewer worries</t>
  </si>
  <si>
    <t xml:space="preserve">DK\n \n the\n </t>
  </si>
  <si>
    <t>Racism</t>
  </si>
  <si>
    <t>Immigration, poor pensions,potholes,</t>
  </si>
  <si>
    <t>Mental health care</t>
  </si>
  <si>
    <t>Union busting</t>
  </si>
  <si>
    <t>To be able to find an occupation that does good moral work helping others and that pays enough to fund a family, which is my highest priority</t>
  </si>
  <si>
    <t>Personal concerns - education, I am doing my a levels currently and going to uni in September \n \n Wider concerns - political climate in the Uk and America, wars and conflict around the world (mass murder in Palestine, Ukraine and Rissia etc)</t>
  </si>
  <si>
    <t>Environmeny</t>
  </si>
  <si>
    <t>Proper welsh representation in westminister</t>
  </si>
  <si>
    <t>The neglect of key public industries whilst dei programs are hailed as revolutionary new economic incentives, in reality the people of this country couldn't care less.</t>
  </si>
  <si>
    <t>No.</t>
  </si>
  <si>
    <t>adult social care reform.</t>
  </si>
  <si>
    <t>Indifference to suffering, where the powerful ignore the cries of the weak.</t>
  </si>
  <si>
    <t>i’m unsure honestly</t>
  </si>
  <si>
    <t>Climate change</t>
  </si>
  <si>
    <t>Cost of living crisis, moving out for uni(being allowed and being comfortable and being able to afford to), getting the grades for dentistry, my A levels, if dentistry is even right for me, UCAT, learning to drive, getting work experience, burning out, gaining weight, running 5k</t>
  </si>
  <si>
    <t>Drug abuse/addiction</t>
  </si>
  <si>
    <t>Poverty and racism</t>
  </si>
  <si>
    <t>Old age victimisation</t>
  </si>
  <si>
    <t>to be happy and healthy and that my family is to</t>
  </si>
  <si>
    <t>Providing excellent facilities for illegal immigrants using our tax money</t>
  </si>
  <si>
    <t>Imprisoning people when they are innocent</t>
  </si>
  <si>
    <t>The people affected by war and conflict. They didnot contribute to the conflict but were just trying to get on with their lives.</t>
  </si>
  <si>
    <t>THE ISSUE THAT IS IMPORTANT TO ME BUT I NEGLECTED IS FUNDING AND MENTAL HEALTH SUPPORT.</t>
  </si>
  <si>
    <t>In my opinion, NHS endless waiting problem has not gotten adequate attention.</t>
  </si>
  <si>
    <t>workers rights</t>
  </si>
  <si>
    <t>LIVE A GOOD EASY LIFE FOR AT LEAST THE NEXT 10 YEARS.</t>
  </si>
  <si>
    <t>My main concerns these days are the rate of unemployment, healthcare is increasingly becoming expensive, and the economy.</t>
  </si>
  <si>
    <t>The Arts</t>
  </si>
  <si>
    <t>Our current political parties.</t>
  </si>
  <si>
    <t>Meddling with the human life.</t>
  </si>
  <si>
    <t>Refugees and asylum seekers not being allowed to work</t>
  </si>
  <si>
    <t>The cost of living</t>
  </si>
  <si>
    <t>Cost of living, being able to purchase my own home, a good future for my child</t>
  </si>
  <si>
    <t>Economy \n Rising costs\n Inequality</t>
  </si>
  <si>
    <t>war</t>
  </si>
  <si>
    <t>Crime in the UK, immigration numbers, the state of the NHS, the abysmal state of our economy and our absolutely useless Labour government who have destroyed any chance of our country doing well.</t>
  </si>
  <si>
    <t>Loneliness in older people</t>
  </si>
  <si>
    <t>The issue regarding the mass number of illegal immigrants gaining entry into the UK, which has a severe knock-on effect; it would appear that people wishing to migrate to the UK legally are pushed further down the queue. A lot of these potential legal migrants can speak English, respect British values, wish to integrate, obey the law, pay tax and be a benefit to society. My fiancé is hoping to move to the UK in future and we would like it to be a simple application process, which it does not appear to be at the moment.</t>
  </si>
  <si>
    <t>to be happy and healthy</t>
  </si>
  <si>
    <t>Hillsborough - having to seek justice for so many years and then the guilty parties getting off scot free</t>
  </si>
  <si>
    <t>To have a house and dogs,family.</t>
  </si>
  <si>
    <t>Working Parents</t>
  </si>
  <si>
    <t>Leaving EU \n Boris Johnson</t>
  </si>
  <si>
    <t>I had issue regarding reunionship of my family who were living in another country and my issue was reglected. And i didn't any other issue which is more important than this.</t>
  </si>
  <si>
    <t>Immigration and benefits.</t>
  </si>
  <si>
    <t>Hunger. Why should people struggle to have a basic right that keeps us alive. For example, the UK creates so much waste food, why are there some people on the planet who can’t access food at all. Why can’t we help?</t>
  </si>
  <si>
    <t>Rising costs. Inflation</t>
  </si>
  <si>
    <t>I think it would be easier to ask what isn't a concern. My payrise hasn't covered any of the increases in everything, I'm barely keeping my head above water and the amount of debt I'm in is just steadily increasing.</t>
  </si>
  <si>
    <t>People getting away with crimes</t>
  </si>
  <si>
    <t>None</t>
  </si>
  <si>
    <t>not sure!</t>
  </si>
  <si>
    <t>I’m not sure to be honest</t>
  </si>
  <si>
    <t>mental health in younger people</t>
  </si>
  <si>
    <t>Economu</t>
  </si>
  <si>
    <t>Health</t>
  </si>
  <si>
    <t>The family court system is let down by people who are telling lies and are not punished for ruining love parents and their children’s lies</t>
  </si>
  <si>
    <t>Grooming gangs</t>
  </si>
  <si>
    <t>There are too many to select just one.</t>
  </si>
  <si>
    <t>Local community funds</t>
  </si>
  <si>
    <t>How the country is relying more on food banks , people becoming homeless due to the rising costs of life</t>
  </si>
  <si>
    <t>Good health and long live\n To raise up Good kids\n To be financially successful</t>
  </si>
  <si>
    <t>Illegal immigrants and rape gangs</t>
  </si>
  <si>
    <t>The possibility of losing our NHS</t>
  </si>
  <si>
    <t>Living comfortable and eating well</t>
  </si>
  <si>
    <t>Wealth distribution</t>
  </si>
  <si>
    <t>Finances and personal life purpose</t>
  </si>
  <si>
    <t>Social inequality</t>
  </si>
  <si>
    <t>racism</t>
  </si>
  <si>
    <t>To live in a safer country</t>
  </si>
  <si>
    <t>I wish for an affordability, reliability, quality healthcare, stable employment, safe communication, and trustworthy leadership, with growing concern for climate action and equal opportunities. These are my wishes and it could be for everyone.</t>
  </si>
  <si>
    <t>I can help facilitate discussions on various topics and provide information on issues that might be underrepresented in public debate</t>
  </si>
  <si>
    <t>Eradicate poverty in UK</t>
  </si>
  <si>
    <t>Climate</t>
  </si>
  <si>
    <t>To become successful in life</t>
  </si>
  <si>
    <t>Poverty imbslsnce</t>
  </si>
  <si>
    <t>I believe the greatest injustice of all is knowing that a person is not guilty of an offense and yet you still went ahead to crucify the innocent.</t>
  </si>
  <si>
    <t>My need is to achieve financial stability and be able to provide anything my family at all time</t>
  </si>
  <si>
    <t>Elon musk and global warming</t>
  </si>
  <si>
    <t>The economic</t>
  </si>
  <si>
    <t>financial stability</t>
  </si>
  <si>
    <t>Lack of funding for education</t>
  </si>
  <si>
    <t xml:space="preserve">Politically: UK divestment from Israeli arms trading, UN investigation into Indonesian State crimes in West Papua, state seizure of unoccupied properties to use as social housing. \n </t>
  </si>
  <si>
    <t>Crime</t>
  </si>
  <si>
    <t>My only wish is my son has a happy life</t>
  </si>
  <si>
    <t>Finding a house suitable for me and my family</t>
  </si>
  <si>
    <t>My main concern is moving to the next level , scaling up my money and raising a good family</t>
  </si>
  <si>
    <t>I want to lay impact in people's life and be a good patriot.</t>
  </si>
  <si>
    <t>Cost of living,</t>
  </si>
  <si>
    <t>Money</t>
  </si>
  <si>
    <t>Global warming</t>
  </si>
  <si>
    <t>Money \n Threats of war\n University</t>
  </si>
  <si>
    <t>Disability awareness and care</t>
  </si>
  <si>
    <t>The environment, the gradual leaning to right wing politics in the UK, even by supposedly left wing candidates, reproductive rights and equality regardless of gender identity or race or immigration status</t>
  </si>
  <si>
    <t>Remove illegal immigrants</t>
  </si>
  <si>
    <t>Illegal immigration</t>
  </si>
  <si>
    <t>Having enough money to buy a house</t>
  </si>
  <si>
    <t>Cost of living , pension age increase , costs of housing for youngsters</t>
  </si>
  <si>
    <t>THE imprisonment &amp; eventual death of Alexai Navalny</t>
  </si>
  <si>
    <t>people getting money from the government when they havent paid anything in, and the pensioners being left out</t>
  </si>
  <si>
    <t>economy generally</t>
  </si>
  <si>
    <t>don't know</t>
  </si>
  <si>
    <t>environmental issues</t>
  </si>
  <si>
    <t>Wars\n Climate damage\n Population</t>
  </si>
  <si>
    <t>Cost of living, Donald Trump, Labour government policies, my council going bankrupt</t>
  </si>
  <si>
    <t>Not torturing murderers</t>
  </si>
  <si>
    <t>One thing that sometimes doesn't get as much consistent attention in public debate as it deserves is the long-term well-being and support for young carers.\n \n Young carers are children and teenagers who take on significant caring responsibilities for family members who are ill, disabled, or have mental health or addiction problems. This can include things like personal care, household chores, emotional support, and managing medication.\n \n While there's some awareness of young carers, the ongoing challenges they face – like balancing school with caring duties, the emotional toll it takes, potential social isolation, and the long-term impact on their education and future opportunities – often aren't discussed enough in a way that leads to significant and lasting support systems. It's a really important issue because these young people are taking on huge responsibilities, and it can really affect their childhood and future.</t>
  </si>
  <si>
    <t>Animals being abused and murdered in this day and age when there are plenty of alternatives.</t>
  </si>
  <si>
    <t>Immigration becoming the norm</t>
  </si>
  <si>
    <t>An easier life</t>
  </si>
  <si>
    <t>Not giving equality, particularly pension equality, to women</t>
  </si>
  <si>
    <t>Taxes</t>
  </si>
  <si>
    <t>immigration refugees Millibands idiotic net zero , brexit betrayal</t>
  </si>
  <si>
    <t>Public spending and accountability</t>
  </si>
  <si>
    <t>Fly tipping</t>
  </si>
  <si>
    <t>climate change\n health</t>
  </si>
  <si>
    <t>Inequality (rich v poor), ongoing wars, environment</t>
  </si>
  <si>
    <t>To be financial stable and achieve a good work life balance</t>
  </si>
  <si>
    <t>My main concern these days is how to me and my family can live a healthy and stress free life</t>
  </si>
  <si>
    <t>According to me the injustice is shared of the tax</t>
  </si>
  <si>
    <t>Mental health support for marginalized communities is often neglected. These groups face barriers to culturally competent care, stigma, and limited resources, exacerbating health disparities. More funding and tailored support are needed.</t>
  </si>
  <si>
    <t>I wish my country to be greate in front of oppressors and</t>
  </si>
  <si>
    <t>The British Justice system</t>
  </si>
  <si>
    <t>Stealing from the poor</t>
  </si>
  <si>
    <t>Climax change</t>
  </si>
  <si>
    <t>I have few needs as I am very lucky that most of my needs are met. My hopes are for my family. Specifically for my Grandchildren. I hope they will have happy lives</t>
  </si>
  <si>
    <t>All issues important to me was included in the public debate.</t>
  </si>
  <si>
    <t>Making ends meet and also preparing for Easter celebration</t>
  </si>
  <si>
    <t>The only way I could see</t>
  </si>
  <si>
    <t>Primarily to keep my health as that's what will enable me to keep working, being active and enjoying my hobbies.</t>
  </si>
  <si>
    <t>Long term wealth</t>
  </si>
  <si>
    <t>I think human rights violations.</t>
  </si>
  <si>
    <t>Corruption</t>
  </si>
  <si>
    <t>good health</t>
  </si>
  <si>
    <t>Human rights violations and injustice in the justice system</t>
  </si>
  <si>
    <t>Violence in schools</t>
  </si>
  <si>
    <t>Scotland to be Independent.</t>
  </si>
  <si>
    <t>Rtsygg ohgtu qrwddf nvfiigg aqirgb ithu</t>
  </si>
  <si>
    <t>High taxes for working people but unemployed get everything for free.</t>
  </si>
  <si>
    <t>The illegals coming in on the boats</t>
  </si>
  <si>
    <t>World poverty</t>
  </si>
  <si>
    <t>Elections betteing scandal is a major scandal emerge when it was revealed that several issues relatting to that</t>
  </si>
  <si>
    <t>In respect of what?</t>
  </si>
  <si>
    <t>How to take care of my family and to live comfortable and to develop my self and to be better</t>
  </si>
  <si>
    <t>Poverty when a few people have so much.</t>
  </si>
  <si>
    <t>Qrdfg kbffhi l cruelty qsfkgdoh jduhgv</t>
  </si>
  <si>
    <t>Quite simply getting older, miss running and jumping about, sailing &amp; cycling, can still do everything but just as fast or for as long any more.</t>
  </si>
  <si>
    <t>Criminals being free because the country cannot afford to jail them</t>
  </si>
  <si>
    <t>Environmental Protection and Pollution Prevention</t>
  </si>
  <si>
    <t>State of the world, possibility of major war. Threats to democracy - Russia  China, Trump.</t>
  </si>
  <si>
    <t>Economis evaluation and crisis aversion</t>
  </si>
  <si>
    <t>I wish the£ 100 prize winner. I need a car</t>
  </si>
  <si>
    <t>To have a comfortable job, take care of my self and parents, able to donate to anyone who needs help, and for us to always have a good government</t>
  </si>
  <si>
    <t>Security is very important to me</t>
  </si>
  <si>
    <t>Cost of living\n Children’s mental health</t>
  </si>
  <si>
    <t>Nothing actually</t>
  </si>
  <si>
    <t>Nothing</t>
  </si>
  <si>
    <t>Cost of living \n Illegal immigrants \n NHS \n Increased violent crime</t>
  </si>
  <si>
    <t>The rich not paying taxes</t>
  </si>
  <si>
    <t>I want good health for me and those around me</t>
  </si>
  <si>
    <t>Surviving, become successful</t>
  </si>
  <si>
    <t>Family happiness</t>
  </si>
  <si>
    <t>I just need to live long to enjoy my money</t>
  </si>
  <si>
    <t>Disability inequality</t>
  </si>
  <si>
    <t>How to achieve all my set goals</t>
  </si>
  <si>
    <t>Healthy</t>
  </si>
  <si>
    <t>That people who work hard are well payed for it</t>
  </si>
  <si>
    <t>The economic situation of the UK such as rising food prices and reduced employment opportunities. The trajectory that the UK would assume in governance and policies in the next couple of years.</t>
  </si>
  <si>
    <t>I wish to be more than where I am today</t>
  </si>
  <si>
    <t>Nazis</t>
  </si>
  <si>
    <t>Live healthy and enjoy life</t>
  </si>
  <si>
    <t>Affordable housing for low income families</t>
  </si>
  <si>
    <t>Women’s lack of rights across the world</t>
  </si>
  <si>
    <t>Immigration control</t>
  </si>
  <si>
    <t>I wish to be the better father to my kids which a kind of experience i didn't have, I also need to be able to provide everything my family want.</t>
  </si>
  <si>
    <t>Housing</t>
  </si>
  <si>
    <t>The greatest injustice is when someone was given a life that he/she didn't deserve and that person misused the opportunity given</t>
  </si>
  <si>
    <t>Public safety and healthcare access.</t>
  </si>
  <si>
    <t>It's hard to say what the greatest injustice is, as it's subjective and depends on your perspective.  But I think it's safe to say that any form of suffering or inequality is unjust.</t>
  </si>
  <si>
    <t>My family, basically my children's growth and development. My Career progression, My health, My Investment and savings, My early retirement plan</t>
  </si>
  <si>
    <t>animal cruelty</t>
  </si>
  <si>
    <t>To maintain good health and do no harm</t>
  </si>
  <si>
    <t>Cost of living\n Job security\n Healthcare \n Worry for children</t>
  </si>
  <si>
    <t>Too many to list.\n Freedom for Palestinians to start</t>
  </si>
  <si>
    <t>Family health as the NHS is in trouble, financial situation and work</t>
  </si>
  <si>
    <t>I really need to make things work for me and my family</t>
  </si>
  <si>
    <t>every think going up in price</t>
  </si>
  <si>
    <t>Child protection and role of social workers</t>
  </si>
  <si>
    <t>To have a satisfactory work/life balance.\n To be fully healthy and physically active.\n To maintain family relationships and dynamics</t>
  </si>
  <si>
    <t>Health services, dementia care</t>
  </si>
  <si>
    <t>the number of boat crossings\n maintaining an active lifestyle</t>
  </si>
  <si>
    <t>FREEDOM, INDEPENDENCE AND SECURITY</t>
  </si>
  <si>
    <t>Ilegal inmigration.</t>
  </si>
  <si>
    <t>Climate change, instability in America</t>
  </si>
  <si>
    <t>Rise of any extremism, be it left or right. \n Global warming. \n Crime. \n War.</t>
  </si>
  <si>
    <t>tax</t>
  </si>
  <si>
    <t>THE LABOUR GOVERNEMENT AND DONALD TRUMP WHO ARE RECKING THE ECONOMY, BUSINESSES, SECURITY AND PEOPLES WEALTH</t>
  </si>
  <si>
    <t>nothing comes to mind</t>
  </si>
  <si>
    <t>To have freedom of speech preserved</t>
  </si>
  <si>
    <t>Politics</t>
  </si>
  <si>
    <t>An issue important to me is the lack of digital literacy education. In a tech-driven society, many people especially older generations struggle with basic digital skills, yet public debate rarely addresses this gap or invests in long-term, inclusive solutions.</t>
  </si>
  <si>
    <t>To be fulfilled, happy, loved, pain free and the same for my friends and family</t>
  </si>
  <si>
    <t>Sexism</t>
  </si>
  <si>
    <t>income inequality</t>
  </si>
  <si>
    <t>Pay inequality</t>
  </si>
  <si>
    <t>When the inflation ends?</t>
  </si>
  <si>
    <t>Jobs for everyone... fairer society. No war</t>
  </si>
  <si>
    <t>A happy healthy life</t>
  </si>
  <si>
    <t>Wish to help charity organisations and contribute to the economy</t>
  </si>
  <si>
    <t>'- safe, secure country to raise my son\n - educational and employment opportunities for my son\n - health for me and my family</t>
  </si>
  <si>
    <t>Climate change and war</t>
  </si>
  <si>
    <t>an end to net zero</t>
  </si>
  <si>
    <t>Universities and the lack of government support</t>
  </si>
  <si>
    <t>To get more money to solve my problems and to donate in the charity</t>
  </si>
  <si>
    <t>Trump.</t>
  </si>
  <si>
    <t>Health and happiness</t>
  </si>
  <si>
    <t>Selling property to pay for Elderly care</t>
  </si>
  <si>
    <t>None that I can think of</t>
  </si>
  <si>
    <t>the economy, trump and market volatility</t>
  </si>
  <si>
    <t>Illegal economic migration</t>
  </si>
  <si>
    <t>cancer</t>
  </si>
  <si>
    <t>hgfvjjhbnm yuguygb uhjgvub ihjn</t>
  </si>
  <si>
    <t>My emotions and love life</t>
  </si>
  <si>
    <t>Climate change has been one of my main concerns, this is because, the government is committed in reducing carbon emissions but climate change still has impact on the environment, health and economy.</t>
  </si>
  <si>
    <t>Environment, cost of living</t>
  </si>
  <si>
    <t>Illegal Immigration</t>
  </si>
  <si>
    <t>Disability</t>
  </si>
  <si>
    <t>A well balanced society, in which everyone is fed properly and have equal rights</t>
  </si>
  <si>
    <t>Immigration, impact on society</t>
  </si>
  <si>
    <t>My wishes are just health</t>
  </si>
  <si>
    <t>University funding</t>
  </si>
  <si>
    <t>People not getting what they work hard for</t>
  </si>
  <si>
    <t>Crime and safety</t>
  </si>
  <si>
    <t>Humans damaging their own environment</t>
  </si>
  <si>
    <t>World peace</t>
  </si>
  <si>
    <t>Long waiting times for NHS GP appointments, hospital appointments, and surgical operations. Crumbling infrastructure and lack of repairs, particularly with regard to potholes in roads.</t>
  </si>
  <si>
    <t>the lieing of polititions</t>
  </si>
  <si>
    <t>International situation</t>
  </si>
  <si>
    <t>A good partner, contented life,  and happy son</t>
  </si>
  <si>
    <t xml:space="preserve">Criminals getting very light sentences.\n Under 18s not receiving punishments for crimes\n </t>
  </si>
  <si>
    <t>Raised crime rate</t>
  </si>
  <si>
    <t>BREXIT</t>
  </si>
  <si>
    <t>immigration</t>
  </si>
  <si>
    <t>Enjoy life</t>
  </si>
  <si>
    <t>The huge imbalance in income levels and living standards caused by the capitalist system and sheer human greed.</t>
  </si>
  <si>
    <t>the effect of increasing age</t>
  </si>
  <si>
    <t>Immigration, defence, policing, wokery, ineffectual government….</t>
  </si>
  <si>
    <t>Pooer NHS, poor education, racist fascists in our politics</t>
  </si>
  <si>
    <t>primarily to remain healthy and look after my family</t>
  </si>
  <si>
    <t>Wish for health for me and my family with a little wealth</t>
  </si>
  <si>
    <t>War by illegal immigration</t>
  </si>
  <si>
    <t>Rising retirement ages</t>
  </si>
  <si>
    <t>I need food, water and a warm house. I wish to be able to provide these things for myself without the help of benefits.</t>
  </si>
  <si>
    <t>I need to be comfortable with life and be able to keep my son happy is my biggest wish</t>
  </si>
  <si>
    <t>Trump and the way he's acting. I worry about the way Israel is committing genocide in Gaza. It seems the world is gaining more millionaires and at the same time gaining more destitute and poor people. Climate change is also not being taking seriously.</t>
  </si>
  <si>
    <t>To live a happy life comfortably with my family. I wish that people of power would play by the rules they're meant to and do things for the masses</t>
  </si>
  <si>
    <t>Peaslifile</t>
  </si>
  <si>
    <t>The rise in right wing parties</t>
  </si>
  <si>
    <t>The Germans trying to eradicate the Jews in WW2.</t>
  </si>
  <si>
    <t>Supporting disabled people</t>
  </si>
  <si>
    <t>Taken money left right and centre from people working. And giving all to people on benefits claiming to be disabled or have disabled kids.</t>
  </si>
  <si>
    <t>The Labour Government. They are draining the average person, pensioners and business dry.</t>
  </si>
  <si>
    <t>To be happy and healthy and that my children have happy and secure lives</t>
  </si>
  <si>
    <t>To be healthier</t>
  </si>
  <si>
    <t>Too much pay for tax</t>
  </si>
  <si>
    <t>\n Illegal immigrants !!!!!!!!!!                                                                                                           \n \n  Keir Starmer !!!!!!!!!!</t>
  </si>
  <si>
    <t>Good health.</t>
  </si>
  <si>
    <t>Discrimination</t>
  </si>
  <si>
    <t>The rich becoming rich while the poor become even poorer</t>
  </si>
  <si>
    <t>To be healthy and happy</t>
  </si>
  <si>
    <t>health and illegal immigrants</t>
  </si>
  <si>
    <t>Supporting israel</t>
  </si>
  <si>
    <t>More help helping special needs children</t>
  </si>
  <si>
    <t>Nothing.</t>
  </si>
  <si>
    <t>being lied to by politicians to get votes, which should be criminal fraud.</t>
  </si>
  <si>
    <t>The amount of reckless drivers on the road</t>
  </si>
  <si>
    <t>To live a happy long life.</t>
  </si>
  <si>
    <t>Inflation, immigration, illegally immigrants, loosing the NHS and our green belt due to too much housing being built.</t>
  </si>
  <si>
    <t>i suffer with breathing difficulties, chronic osteoarthritis and 2 forms of cancer. I have terrible pain daily. Ironically, this makes death slightly less scary than had all this happened to me 40 years ago. I have tried everything to negate the pain. With all these miracle weight loss pills/injections coming into play I WISH that a similar treatment would become available to all people like myself who NEEDS this so badly.</t>
  </si>
  <si>
    <t xml:space="preserve">Poor Government \n Putting scroungers ahead of paid up members of society \n Energy costs\n Too many crossings of the Channel \n Law and order\n </t>
  </si>
  <si>
    <t>The increase in utility bills</t>
  </si>
  <si>
    <t>ECONOMY</t>
  </si>
  <si>
    <t>Qoxjxjnx xnxx ald dkfksk zlxnaozk s skjxjx</t>
  </si>
  <si>
    <t>Immigration, taxes</t>
  </si>
  <si>
    <t>Illegal immigrants and crime</t>
  </si>
  <si>
    <t>MP's being paid so much.</t>
  </si>
  <si>
    <t>To lead a happy and healthy life.</t>
  </si>
  <si>
    <t>Impending war with Russia or India and Pakistani, China security issues, increasing fuel bills and managing on a pension.</t>
  </si>
  <si>
    <t xml:space="preserve">My concern is the inflation.\n The high cost of living  and commodity has negatively affected the citizen in the country.\n </t>
  </si>
  <si>
    <t>I wish for more money and good health</t>
  </si>
  <si>
    <t>Healthy family, discretionary money to take holidays and live comfortably</t>
  </si>
  <si>
    <t>Insufficient Social Housing</t>
  </si>
  <si>
    <t>The prices for tickets on public transport</t>
  </si>
  <si>
    <t>Getting rid of the bedroom tax</t>
  </si>
  <si>
    <t>low standards of workmanship on new build housing developments</t>
  </si>
  <si>
    <t>Pension</t>
  </si>
  <si>
    <t>allowing undocumented invading scroungers to remain in this country</t>
  </si>
  <si>
    <t>WASPI women not getting compensation</t>
  </si>
  <si>
    <t>Rights for working class people of all religions</t>
  </si>
  <si>
    <t>to continue to lead a happy and healthy life and enjoy my family</t>
  </si>
  <si>
    <t>To be free of responsibility from other persons</t>
  </si>
  <si>
    <t>To be happy and healthy</t>
  </si>
  <si>
    <t>sending money abroad..pensioner winter fuel</t>
  </si>
  <si>
    <t>The justice system</t>
  </si>
  <si>
    <t>I wish my family and I to be healthy and happy</t>
  </si>
  <si>
    <t>Crime, NHS, Pensions, paying too much tax.</t>
  </si>
  <si>
    <t>BANKS TRYING TO GET RID OF CASH</t>
  </si>
  <si>
    <t>To keep in fairly good health so that I can maintain our croft and large garden</t>
  </si>
  <si>
    <t>That we let immigrants in and pay for them</t>
  </si>
  <si>
    <t>To be healthy stress free</t>
  </si>
  <si>
    <t>Wales not winning the Rugby World Cup in 2011.\n \n Sam Warburton was innocent!</t>
  </si>
  <si>
    <t>Just to have a comfortable life</t>
  </si>
  <si>
    <t>To live a long healthy life with regular family contact</t>
  </si>
  <si>
    <t>Rising living cost</t>
  </si>
  <si>
    <t>All good already</t>
  </si>
  <si>
    <t>NHS</t>
  </si>
  <si>
    <t>Not being tolerant of people of different races, religions and sexualities</t>
  </si>
  <si>
    <t>Pensions being amongst the worst in Europe.</t>
  </si>
  <si>
    <t>NO</t>
  </si>
  <si>
    <t>That my husband gets his driving licence back soon and can go back to work.</t>
  </si>
  <si>
    <t>Healthcare</t>
  </si>
  <si>
    <t>all are important</t>
  </si>
  <si>
    <t>To have prospering country</t>
  </si>
  <si>
    <t>Cost of living \n Immigrants \n Homelessness</t>
  </si>
  <si>
    <t>Crime and the national health service</t>
  </si>
  <si>
    <t>nhs dentistry</t>
  </si>
  <si>
    <t>The need for routine testing for prostrate cancer</t>
  </si>
  <si>
    <t>Cost of living , the state  the world is in</t>
  </si>
  <si>
    <t>Cost of living increases</t>
  </si>
  <si>
    <t>No capital punishment</t>
  </si>
  <si>
    <t>Racism and fascism</t>
  </si>
  <si>
    <t>I JUST WISH TO LIVE A HAPPY CONTENTED LIFE WITH MY FAMILY</t>
  </si>
  <si>
    <t>public transport</t>
  </si>
  <si>
    <t>To live as long as possible in reasonable health</t>
  </si>
  <si>
    <t>Lack and costs of homes for young people</t>
  </si>
  <si>
    <t>CHRIST CRUCIFIED</t>
  </si>
  <si>
    <t>Better Health care</t>
  </si>
  <si>
    <t>Not having enough money for some people to have heating and food</t>
  </si>
  <si>
    <t>The government</t>
  </si>
  <si>
    <t>To live happy and health and my family to do the same.</t>
  </si>
  <si>
    <t>Immigration, homelessness, lawlessness,job prospects, security of the UK, political groups and their promises and then backtrack on them.</t>
  </si>
  <si>
    <t>To have a relaxed life in general</t>
  </si>
  <si>
    <t>The main issue is the war between Israel and Gaza here no one talking about the killing of innocent children and women and men</t>
  </si>
  <si>
    <t>Nhs</t>
  </si>
  <si>
    <t>illegal immigration</t>
  </si>
  <si>
    <t>Inequality and poverty in the UK.</t>
  </si>
  <si>
    <t>I'm sorry I canl put into words the greatest injustice.</t>
  </si>
  <si>
    <t>Finances</t>
  </si>
  <si>
    <t>Immigration / asylum seekers coming to this country and taking all our benefits</t>
  </si>
  <si>
    <t>So many people in poverty and so many billionaires</t>
  </si>
  <si>
    <t>Me and my families health.\n Moving to a better home.</t>
  </si>
  <si>
    <t>Occupation of Tibet</t>
  </si>
  <si>
    <t>Don’t knwo</t>
  </si>
  <si>
    <t>emigrant's</t>
  </si>
  <si>
    <t>Old people</t>
  </si>
  <si>
    <t>The NHS is on it's knees</t>
  </si>
  <si>
    <t>Waspi</t>
  </si>
  <si>
    <t>politicians making lives hard for working class and middle class people. ignoring the rights of innocents especially in war</t>
  </si>
  <si>
    <t>MY HEALTH</t>
  </si>
  <si>
    <t>My family and a safe place to live</t>
  </si>
  <si>
    <t>Wrongful conviction</t>
  </si>
  <si>
    <t>Pensioners having heating allowance robbed</t>
  </si>
  <si>
    <t>MP getting paid lunches</t>
  </si>
  <si>
    <t>Health\n Family</t>
  </si>
  <si>
    <t>Etiquette</t>
  </si>
  <si>
    <t>Idk</t>
  </si>
  <si>
    <t>Right now, my needs are quite numerous but I'd say my top priority is to make quite a huge sum of money to cover my education and personal expenses because I am currently out of cash totally.</t>
  </si>
  <si>
    <t>The Economy\n We're too slow to adapt to climate change\n The health of the British population (obesity, chronic disease, old age)</t>
  </si>
  <si>
    <t>Immigration and taxes.</t>
  </si>
  <si>
    <t>Immigration law</t>
  </si>
  <si>
    <t>All of the governments taking away womens rights and equality act</t>
  </si>
  <si>
    <t>Career opportunities \n Protection of Religious freedoms</t>
  </si>
  <si>
    <t>Boat loads of useless scroungers landing here every day, cost of living going up, bills going up, useless bus service, useless train service, roads in a mess, nhs in a mess, scammers ringing me up every day, cost of beer, cost of fish and chips and chinese take aways, useless labour party... need I go one?</t>
  </si>
  <si>
    <t>violence against women and the higher education system (university)</t>
  </si>
  <si>
    <t>Foreign explootation of Africa. Very deep issue and very hidden..</t>
  </si>
  <si>
    <t>My needs are to be happy and my wishes are to become successful or win the euro millions</t>
  </si>
  <si>
    <t>People who are falsely imprisoned</t>
  </si>
  <si>
    <t>The trouble in Gaza and Ukraine</t>
  </si>
  <si>
    <t>The decision taken by Gordon Brown regarding taxation on benefits.  This should not have been backdated in the way it was.</t>
  </si>
  <si>
    <t>Child poverty,  gender equality and food security</t>
  </si>
  <si>
    <t>For me and my family to be happy and healthy. To feel safe in our country. Have a good amount of disposable income to treat myself. To go on holidays multiple times a year</t>
  </si>
  <si>
    <t xml:space="preserve">Being brough into the world in a place that would never be able to sustain you and suffering and causing others to suffer because of it\n </t>
  </si>
  <si>
    <t>Cost of living/maternity and paternity rights</t>
  </si>
  <si>
    <t>The important social and economic value of immigrants.</t>
  </si>
  <si>
    <t>Racial equality</t>
  </si>
  <si>
    <t>Just keeping my independance</t>
  </si>
  <si>
    <t>Cost of living and being able to afford unexpected expenses</t>
  </si>
  <si>
    <t>My health as well as trying to stay generally fit.</t>
  </si>
  <si>
    <t>I have mobility problems and an essential tremor.  It would be good if these could be alleviated</t>
  </si>
  <si>
    <t>I wish to live  happy life with my family and grow to an old age with my partner.</t>
  </si>
  <si>
    <t>Park tidiness</t>
  </si>
  <si>
    <t>Immigration and cost of living</t>
  </si>
  <si>
    <t>All my family to enjoy good health and happiness.</t>
  </si>
  <si>
    <t>BEING WRONGLY IMPRISONED</t>
  </si>
  <si>
    <t>My career</t>
  </si>
  <si>
    <t>To be happy &amp; loved</t>
  </si>
  <si>
    <t>Immigration especially the illegal boat crossings. \n Why hasn't electricity prices come down with all the wind turbines and solar farms?\n Can you trust any government.\n Too much money going overseas</t>
  </si>
  <si>
    <t>climate change</t>
  </si>
  <si>
    <t>Making sure my grandchildren are looked after</t>
  </si>
  <si>
    <t>To live comfortably and see my children and grandchildren doing well</t>
  </si>
  <si>
    <t>Full of lies</t>
  </si>
  <si>
    <t>Being unjustly imprisoned.</t>
  </si>
  <si>
    <t>Spending taxpayers money on army, immigrants, homeless and politicians expenses</t>
  </si>
  <si>
    <t>too many to mention</t>
  </si>
  <si>
    <t>Noticing the housing crisis . How expensive houses cost especially in the south . Cost of living .</t>
  </si>
  <si>
    <t>Gender inequality</t>
  </si>
  <si>
    <t>NEEDS ARE SOMETHING YOU CANT DO WITHOUT BUT WISHES ARE WHAT YOU INTEND TO HAVE</t>
  </si>
  <si>
    <t>Cost of living crisis</t>
  </si>
  <si>
    <t>Labours disability reform bill</t>
  </si>
  <si>
    <t>Young working families that are 'missed' by benefits but struggling to get by due to the cost of living whilst bringing in two incomes. Home ownership being harder and harder if you are within the rental market</t>
  </si>
  <si>
    <t>To become a millionaire as soon as possible</t>
  </si>
  <si>
    <t>I need to have a roof over my head and money to get by. I wish that my friends and family are well and I have enough money to buy a house and not have to work anymore.</t>
  </si>
  <si>
    <t>the murder of george floyd</t>
  </si>
  <si>
    <t>Goodness me what a question, probably OJ getting off free</t>
  </si>
  <si>
    <t>Wholeness, health, happiness and most important - Love</t>
  </si>
  <si>
    <t>The crime rate - women do not feel safe on their own and thief is at an all time high and they usually get away with it.</t>
  </si>
  <si>
    <t>To become successful one day.</t>
  </si>
  <si>
    <t>Global warming and environmental issues</t>
  </si>
  <si>
    <t>Immigration, inflation, terrorism, cost of living</t>
  </si>
  <si>
    <t>I just want to be successful, healthy and also happy with life always..</t>
  </si>
  <si>
    <t>Littering</t>
  </si>
  <si>
    <t>Lots of money and more confidence</t>
  </si>
  <si>
    <t>That I have enough money to more than survive, that I can go on at least one holiday per year and have friends that are actually real friends</t>
  </si>
  <si>
    <t>The division of wealth</t>
  </si>
  <si>
    <t>More recreational public areas</t>
  </si>
  <si>
    <t>The cost of elderly people living in care homes</t>
  </si>
  <si>
    <t>I need enough money for my children and I to live and for us all to have our health.\n I wish I had more money, I wish I owned a house. I wish my family had more stability.</t>
  </si>
  <si>
    <t>The fact that men dont have a say in the abortions of their children</t>
  </si>
  <si>
    <t>I want to be happy,and make more money to be able to afford anything I want without worries</t>
  </si>
  <si>
    <t>My main concerns these days are the environment conditions, climate changes, the survival of an average citizen.</t>
  </si>
  <si>
    <t>Some things</t>
  </si>
  <si>
    <t>Reducing 3rd world immigration, nationalisation of key industries like transportation and utilities, electricity. Clamping down on welfare fraud and re-joining the EU</t>
  </si>
  <si>
    <t>The younger generation</t>
  </si>
  <si>
    <t>greater</t>
  </si>
  <si>
    <t>The cost of living crisis</t>
  </si>
  <si>
    <t>To provide a safe happy life for my children</t>
  </si>
  <si>
    <t>My children and spouse\n Health and wellbeing \n Relaxing</t>
  </si>
  <si>
    <t>My needs and wishes include abundant provision for my family and myself, good health and well being and having a sufficient amount in savings.</t>
  </si>
  <si>
    <t>To live a comfortable life</t>
  </si>
  <si>
    <t>Medical system is become so costly I just don't understand why</t>
  </si>
  <si>
    <t>Limited access to mental health resources, support, and services, exacerbating mental health issues and perpetuating stigma.</t>
  </si>
  <si>
    <t>Children’s welfare in schools</t>
  </si>
  <si>
    <t>Financial freedom is my primary need now</t>
  </si>
  <si>
    <t xml:space="preserve">Immigration \n Access to clean water and sanitation \n Economic inequality\n </t>
  </si>
  <si>
    <t>Underfunded services, such as mental health services</t>
  </si>
  <si>
    <t>The result from run or being an handful of local elections around England</t>
  </si>
  <si>
    <t>Cost of Living</t>
  </si>
  <si>
    <t>I wish to maintain a healthy work-life balance to spend more time with my family and pursue my hobbies.</t>
  </si>
  <si>
    <t>Young people gangs, teenagers gangs, violence around young people</t>
  </si>
  <si>
    <t>Unemployment</t>
  </si>
  <si>
    <t>Being fair on benefit entitlements.</t>
  </si>
  <si>
    <t>Career advances</t>
  </si>
  <si>
    <t>I wish to get married next year</t>
  </si>
  <si>
    <t>Cost of living and economic stability</t>
  </si>
  <si>
    <t>The wage gap between men and women</t>
  </si>
  <si>
    <t>To be happy and give my family everthing they need.</t>
  </si>
  <si>
    <t>The level of Power shared amongs the Government sectors</t>
  </si>
  <si>
    <t>War, NHS funding, economy, global warming</t>
  </si>
  <si>
    <t>Biggest concern at the moment is Visa and residency legislation for my partner</t>
  </si>
  <si>
    <t>Electric cars are yet to be proven to be totally sustainable</t>
  </si>
  <si>
    <t>This survey focussed me on the.inequalities in our society; what can I do to address this imbalance? I feel guilty about my wealth but it has been achieved by hard working and educating myself on financial matters so that I could take full advantage.  Maybe campaigning for financial education in high school is what would help.</t>
  </si>
  <si>
    <t>I found the survey enjoyable and would happily take more</t>
  </si>
  <si>
    <t>interesting thoughtfull survey</t>
  </si>
  <si>
    <t>good topic</t>
  </si>
  <si>
    <t>I think this survey is good as it makes you think of different views relating to Climate and Global and the questions are nice and big to read and stands out. EXCELLENT who did the layout of this survey.</t>
  </si>
  <si>
    <t>In the previous question there was no mention of being Scottish? Only British. I do not consider myself British due to Westminster bias in favour of the English.</t>
  </si>
  <si>
    <t>Fun</t>
  </si>
  <si>
    <t>You seem not to like millionaires</t>
  </si>
  <si>
    <t>despte signing treaties, so many rich countries LIE and CHEAT  eg Russia and China. So, why should I suffer</t>
  </si>
  <si>
    <t>I believe we go achieve it by doing our own part</t>
  </si>
  <si>
    <t>Some of the questions could be made clear through better examples</t>
  </si>
  <si>
    <t>The survey covers important and thought-provoking topics, but some questions could benefit from more neutral phrasing to avoid subtly guiding responses, particularly the one about reparations. Additionally, providing options like \'I'm unsure\' or \'I prefer not to answer\' could help ensure that respondents feel more comfortable giving honest, reflective answers.</t>
  </si>
  <si>
    <t>The survey is great and l really learn from it. Thanks</t>
  </si>
  <si>
    <t>I hope a scheme is created whereby every nation will benefit from including the UK. The rich and the poor can always be equally satisfied.</t>
  </si>
  <si>
    <t>The survey raised important global issues, especially around climate change, inequality, and international cooperation. However, the framing felt quite one-sided at times, leaning heavily toward left-wing solutions without presenting alternative viewpoints. It would be helpful to include a more balanced perspective to allow respondents to engage more critically with the topics. Overall, I appreciated the opportunity to reflect on global challenges.</t>
  </si>
  <si>
    <t>nothing</t>
  </si>
  <si>
    <t>Thanks for your time.. I'm so happy to contribute to the decision</t>
  </si>
  <si>
    <t>not sure about this survey seemed very biased</t>
  </si>
  <si>
    <t>Na</t>
  </si>
  <si>
    <t>None at the moment</t>
  </si>
  <si>
    <t>There is no such thing as global warming, there is no climate change\n \n It is all God's doing, for when peace breaks out worldwide, the end of the world caused by the apocalypse will happen</t>
  </si>
  <si>
    <t>I personally and openly support organizations that advocate for the preservation of the environment and the reduction of climate change and that I act in accordance with programs that will help preserve the environment and prevent pollution</t>
  </si>
  <si>
    <t>No ta</t>
  </si>
  <si>
    <t>Wjdjfj cockfn doxkjc doifi</t>
  </si>
  <si>
    <t>I think the most important thing we have to do is preserve the environment</t>
  </si>
  <si>
    <t>Fjejydnirbmx</t>
  </si>
  <si>
    <t>Skksjdi ckcnc clckcbskx vlvnckdoj</t>
  </si>
  <si>
    <t>No comment</t>
  </si>
  <si>
    <t>Amazing \n Loving \n Fantastic</t>
  </si>
  <si>
    <t>Perfect</t>
  </si>
  <si>
    <t>I think the question was asked in a right way</t>
  </si>
  <si>
    <t>I suggest people and countries should advocate to protect climate change and help all those in need.</t>
  </si>
  <si>
    <t>Qjjdj fkfkf dkfjc fofjdff</t>
  </si>
  <si>
    <t>The taxes allocated should benefits the country</t>
  </si>
  <si>
    <t>Very interesting and engaging always willing to contribute</t>
  </si>
  <si>
    <t>Thanks for your time</t>
  </si>
  <si>
    <t>Wow! A lot has been asked here! Some questions took a lot of understanding.</t>
  </si>
  <si>
    <t>VERT</t>
  </si>
  <si>
    <t>It was really enlightening. I'm glad I participated.</t>
  </si>
  <si>
    <t>It was interesting.</t>
  </si>
  <si>
    <t>It’s so interesting and incredible</t>
  </si>
  <si>
    <t>This was a good time well spent.</t>
  </si>
  <si>
    <t>Yes I enjoy the survey</t>
  </si>
  <si>
    <t>What about the corruption in developing countries</t>
  </si>
  <si>
    <t>I have no comments</t>
  </si>
  <si>
    <t>Very interesting and easy to understand one</t>
  </si>
  <si>
    <t>I feel the world can actually do better, policies made should be adhered to... The United States isn't making things any better, the world is bleeding yet what many of us care about is just money and it sickens me a lot, I know we as a Nation need finance for smooth running of operations but we shouldn't throw away our humanity because of it.</t>
  </si>
  <si>
    <t>Like al surveys the questions are very broad and, in my case, complicate answers. In general I mean, say, \'yes\' I would support a particular policy (but I want to say this would be conditional upon .......)</t>
  </si>
  <si>
    <t>Need change</t>
  </si>
  <si>
    <t>Great</t>
  </si>
  <si>
    <t>The survey may be a bit left wing biased, but I do not perceive that as a problem!</t>
  </si>
  <si>
    <t>I don't have any comments</t>
  </si>
  <si>
    <t>In the question regarding household income after tax and deductions there should have been an option to indicate do not wish to say.</t>
  </si>
  <si>
    <t>far too long and too much reading</t>
  </si>
  <si>
    <t>I reserve my comment</t>
  </si>
  <si>
    <t>Interesting questions</t>
  </si>
  <si>
    <t>Amazing survey</t>
  </si>
  <si>
    <t>No comments</t>
  </si>
  <si>
    <t>interesting provocations. It would be good to add notes to justify score</t>
  </si>
  <si>
    <t>I think this survey was really great and I had the opportunity to express my opinion</t>
  </si>
  <si>
    <t>Very interesting to think about and to complete</t>
  </si>
  <si>
    <t>i hate people trying to steal off those who have worked hard to give to lazy poor</t>
  </si>
  <si>
    <t>You might want to look into some of the phrasing. I like to consider myself relatively politically alert, and some of the sentences threw me for a loop, so others might struggle.</t>
  </si>
  <si>
    <t>No other comments</t>
  </si>
  <si>
    <t>Great Survey Experience</t>
  </si>
  <si>
    <t>Very interesting</t>
  </si>
  <si>
    <t>Very in depth</t>
  </si>
  <si>
    <t>Odd questions at times very bad grammar</t>
  </si>
  <si>
    <t>Thought provoking</t>
  </si>
  <si>
    <t>Please I need the 100£, I have a lot of debts to pay.Thank you</t>
  </si>
  <si>
    <t>interesting topic</t>
  </si>
  <si>
    <t>CLIMATE CLIMATE CLIMATE</t>
  </si>
  <si>
    <t>The UK only presents 1% of the total world pollution - the worst being China, India and USA.</t>
  </si>
  <si>
    <t>excellent</t>
  </si>
  <si>
    <t>No further comment.</t>
  </si>
  <si>
    <t>Interesting survey</t>
  </si>
  <si>
    <t>Certainly made me think about climate change and countries are not doing enough</t>
  </si>
  <si>
    <t>It was great</t>
  </si>
  <si>
    <t>A little more explanation of questions would increase accessibility so answers would be more accurate.</t>
  </si>
  <si>
    <t>No further comments</t>
  </si>
  <si>
    <t>good detailed survey</t>
  </si>
  <si>
    <t>Nothing to add</t>
  </si>
  <si>
    <t>Very interesting survey thank you .</t>
  </si>
  <si>
    <t>NOTHING</t>
  </si>
  <si>
    <t>some of these extreme left wing ideas are leaving us brits very poor</t>
  </si>
  <si>
    <t>enjoyable</t>
  </si>
  <si>
    <t>I thought the survey was good, and hope it helps to answer questions in the future</t>
  </si>
  <si>
    <t>Thought provoking questions</t>
  </si>
  <si>
    <t>I didn't fully understand some of the proposed situations.</t>
  </si>
  <si>
    <t>no additional comments</t>
  </si>
  <si>
    <t>Nice survey found it easy to do and would be happy to take this again. Thank you.</t>
  </si>
  <si>
    <t>Interesting and informative scenarios.</t>
  </si>
  <si>
    <t>Unsure</t>
  </si>
  <si>
    <t>Thanks for including me.</t>
  </si>
  <si>
    <t>VERY  INTERESTING,  MUCH  FOOD FOR THOUGHT</t>
  </si>
  <si>
    <t>It is wrong that a few people have as much as millions of others</t>
  </si>
  <si>
    <t>Thank you for the invite to take part in this survey for the future betterment of the world</t>
  </si>
  <si>
    <t>I cannot support a world-wide consortium of wealthy countries supporting poorer countries without STRICT guarantees.  Africa is corrupt from the Cape to Cairo.  The majority of African states are one party and totalitarian.  I would want control of dispersing funds to those countries as the '...democratically elected leaders (HA!!)...' cannot be trusted.  This is the problem with so-called ''developing countries''</t>
  </si>
  <si>
    <t>Climate problem is a perception caused by how the issue is represented by numbers and is usedd to slave humans info eletric dependency make an easier path to social score control as already exist in cetain Countries.</t>
  </si>
  <si>
    <t>'Millionaire' is not defined and so I could not be sure of my answers.  Is it home, pension, savings - everything - or is it annual income?  These two definittions make a huge difference to one's ability to contribute more to society.</t>
  </si>
  <si>
    <t>Intetesting survey</t>
  </si>
  <si>
    <t>I am 18 and live with my parents. I am still educating myself on these topics but found this very interesting to complete</t>
  </si>
  <si>
    <t>I believe the survey was left wing biased, not in a manner that is ridiculous but still enough to show</t>
  </si>
  <si>
    <t>The economic policies are encouraging.</t>
  </si>
  <si>
    <t>can i get more surveys</t>
  </si>
  <si>
    <t>Excellent questions</t>
  </si>
  <si>
    <t>Very interesting survey. Questions were clear and easy to answer</t>
  </si>
  <si>
    <t>It's a great opportunity to participate it this survey.</t>
  </si>
  <si>
    <t>VERY INTERESTING. A FEW OF THE QUESTIONS I FOUND HARD TO ANSWER.</t>
  </si>
  <si>
    <t>I don't have any suggestions for now.</t>
  </si>
  <si>
    <t>I truly enjoyed this survey.</t>
  </si>
  <si>
    <t>I felt like the survey tried to guilt trip me and try to channel my answers towards helping undeveloped countries and those with not a lot of money (for whatever reason.)\n In many circumstances, but not all, people could help themselves but choose not to\n My family aren't rich but I don't think that those that have money should be penalised</t>
  </si>
  <si>
    <t>It was quite interesting survey. Thank you.</t>
  </si>
  <si>
    <t>It really was  very interesting, no comments at all.</t>
  </si>
  <si>
    <t>no comments</t>
  </si>
  <si>
    <t>I don’t understand left wing or right wing. \n This survey was too advanced and complex for most to understand</t>
  </si>
  <si>
    <t>This study is great it’s about human development and social welfare</t>
  </si>
  <si>
    <t>giving some sort of relief to developing countries is the right way to go and I am willing to support in whatever way I can</t>
  </si>
  <si>
    <t>I have no further comment</t>
  </si>
  <si>
    <t>The survey was so nice</t>
  </si>
  <si>
    <t>Thanks for letting me share my opinion on this matter.</t>
  </si>
  <si>
    <t>I think that question about wishes at the start needs more clear parameters, there's a difference between optimistic policy planning and what I'd do if I had a miracle machine. However, the policies suggested were thought provoking and I am glad I participated</t>
  </si>
  <si>
    <t>Found the slider w quite confusing, so skipped.</t>
  </si>
  <si>
    <t>It was interactive</t>
  </si>
  <si>
    <t>it is interesting</t>
  </si>
  <si>
    <t>N/A</t>
  </si>
  <si>
    <t>I believe that in answering whether to vote for candidate a or b, there is a level of bias in answering either for om eor neither without being allowed to express criticism for fertain policies- i dont agree with the complete removal of EU based laws, but i believe that overall the policies of candidate A is better. I also dont fully understand the terminology of losers in winners in the graph, and so I dont believe that this question could represent my views to the fullest.</t>
  </si>
  <si>
    <t>Study are good and informative.</t>
  </si>
  <si>
    <t>Ĥhhhhh</t>
  </si>
  <si>
    <t>I thought it was interesting and followed my own feelings on this matter but I dont really consider myself left or right wing .</t>
  </si>
  <si>
    <t>No comment , too long</t>
  </si>
  <si>
    <t>There is no doubt the RICH get RICHER and the POOR get POORER</t>
  </si>
  <si>
    <t>The problem with many of these excellent ideas is that a lot of inequality in individual countries should be solved first.  Somehow international aid needs to be monitored in a way that ensures that the intended recipients received the aid and corruption is eliminated. Major problems that must be addressed.</t>
  </si>
  <si>
    <t>Was a nice survey so far</t>
  </si>
  <si>
    <t>In All, this suvery is all About the goodness of the world and to be in a good shape.</t>
  </si>
  <si>
    <t>The survey was nice and I hope I am the lucky winner if the £100.Thank you.</t>
  </si>
  <si>
    <t>This is a very good survey</t>
  </si>
  <si>
    <t>I love this survey and I wish the government will do something soonest</t>
  </si>
  <si>
    <t>It is very difficult to encourage western governments to support very poor countries as I don’t believe there is an appetite for it among the voters. This is particularly true of USA where the majority of people seem to be self absorbed and very parochial.</t>
  </si>
  <si>
    <t>The survey really got me engaged with exactly the right topic I would go for. I love it</t>
  </si>
  <si>
    <t>You have said it all...ND I love that!!!</t>
  </si>
  <si>
    <t>Political issues are vital topics that need to be discussed on from time to time, checking the progress and regression at every point to ensure that new schemes are adopted for positive results and outcomes. \n Nice to engage in this survey. Will be glad to have it on desk again.</t>
  </si>
  <si>
    <t>No Thank You.</t>
  </si>
  <si>
    <t>Etsyuh sgffi outfj witubgv kdjidfj ajvfuuk</t>
  </si>
  <si>
    <t>Very educatives and enlighten</t>
  </si>
  <si>
    <t>it was a nice section answering and know about the British policy and the scemes  for poverty  reduction.</t>
  </si>
  <si>
    <t>Wgxghj kghuubof qfcjhbk</t>
  </si>
  <si>
    <t>The rich countries should do something to profer solutions to aviate poverty in the poorest countries.</t>
  </si>
  <si>
    <t>I would love the millionaires country help the countries that are facing challenges</t>
  </si>
  <si>
    <t>The survey is nice and educational enlightening</t>
  </si>
  <si>
    <t>I enjoyed it he survey</t>
  </si>
  <si>
    <t>Nothings</t>
  </si>
  <si>
    <t>I fully support the notion to Tax the super rich and stop allowing companies and super rich to avoid paying taxes they owe</t>
  </si>
  <si>
    <t>Thank you for bringing up this survey</t>
  </si>
  <si>
    <t>The survey was an interesting one, I had a wonderful time</t>
  </si>
  <si>
    <t>Good survey</t>
  </si>
  <si>
    <t>I enjoyed the survey and would like to get more like this in the future</t>
  </si>
  <si>
    <t>Too much American influence</t>
  </si>
  <si>
    <t>The survey was generally good and centres on very key issues that faces us as a people globally and I'm glad to lend my opinions to shaping better policies and decisions for the future.</t>
  </si>
  <si>
    <t>I have no suggestions for now</t>
  </si>
  <si>
    <t>The survey was thought provoking and covered a range of important topics</t>
  </si>
  <si>
    <t>It has been a serie of engagement</t>
  </si>
  <si>
    <t>An interesting, thought provoking survey</t>
  </si>
  <si>
    <t>Climate change is a scam. The left wing and the puppets of the evil cult wants to depopulate the world at all cost. We expelled carbon dioxide that it is used by the plants and trees to produce oxygen that we need to live, that cycle is an integrated part of us. The evil and its followers created the campaign to Net  zero (they do not want carbon dioxide) that is impossible if we want to live. They do not want us to eat meat why because the cows fart?  Meat is protein that we need to live. they want us to eat insects. why they do not do it and leave the rest of the world in peace eating meat. The are using geoengeniring program to cover the sun, why? if we need the sun as the main provider of vitamin C. and we do not need all the heavy metals they are sprying on the sky which are actually poisong us. we need a balance in electricity and fossil fuels. The gases created by the whole world is not enough to create a change in climate. The climate has its period of cooling and warming independently of what we do . So do your own research and stop spreading missinformation.</t>
  </si>
  <si>
    <t>interesting</t>
  </si>
  <si>
    <t>Great survey</t>
  </si>
  <si>
    <t>It is interesting.</t>
  </si>
  <si>
    <t>No complaints</t>
  </si>
  <si>
    <t>There are 2 problems with much of this. The past few months have shown how far the world is from agreeing on major issues with the biggest polluters looking to agressively pollute more and not wanting to engage at all. \n The other issue is determining a millionaire. You can be cash poor and live in a property that exceeds £1 million in value. If you have no income, how can you pay additional tax. A 2 bed terraced house in a previously run down area can easily exceed 1 million in London.</t>
  </si>
  <si>
    <t>Survey is hopelessly idealistic. Without USA, Russia and China on board, global action on climate change is futile.</t>
  </si>
  <si>
    <t>We are not good caretakers of planet earth.</t>
  </si>
  <si>
    <t>crap</t>
  </si>
  <si>
    <t>Whilst extremely interesting the survey did not offer opportunity to record personal feelings or comment on answers offered. Perhaps a more participant based questionnaire would be more helpful?</t>
  </si>
  <si>
    <t>i beleive we only have one planet and its time for all humans to realise its about saving its environment for ALL of us</t>
  </si>
  <si>
    <t>No thought</t>
  </si>
  <si>
    <t>I was a little daunted by some of the questions.</t>
  </si>
  <si>
    <t>Very difficult to understand. Two involved with too much data and confusing facts.</t>
  </si>
  <si>
    <t>It was ok. Food for thought</t>
  </si>
  <si>
    <t>yes, you should be asking what we think ,not giving us your list of answers,   Such as , do you think the climate crisis is a hoax ? \n   Answer ... yes of course it is anyone with half a brain cell knows that.</t>
  </si>
  <si>
    <t>I am a member of various charities dedicated to stopping Climate Change and trying to stop evil multinational corporate greed. We will win in the end!</t>
  </si>
  <si>
    <t>unless all countries transparently join in these proposed initiatives, they will fail. Imagine Putin, Maduro and the Ayatollahs agreeing to this, not a chance.</t>
  </si>
  <si>
    <t>The only issue is that we pour money into overseas countries that can afford Nuclear bombs and wars. No tracking of our vital infrastructure payments.</t>
  </si>
  <si>
    <t>Whdfjhcv kvxsso mvsaors lbcc</t>
  </si>
  <si>
    <t>Thanks so much for this great opportunity of sharing my views.</t>
  </si>
  <si>
    <t>I didn't really understand many of the financial terms and statistics used throughout this survey, and found a lot of the introductory info given before many of the questions too complicated as well.</t>
  </si>
  <si>
    <t>It was interesting and thought provoking</t>
  </si>
  <si>
    <t>I must admit most questions were way over my understanding. You would need to have a degree in something or the other to even be able to answer</t>
  </si>
  <si>
    <t>Trump could trump all of this.</t>
  </si>
  <si>
    <t>I like surveys like this its nice to know im not alone .</t>
  </si>
  <si>
    <t>There is a difference between Tax Avoidance, particularly with Global Companies, where corporation tax is \'ignored\' by countries, who want them trading through their countries, for employment purposes - but allow them to keep all their profits / not contributing to National Taxes - the salaries of the highest earners should not be personally affected...the companies should pay their share of taxes, as all small businesses are made to do.\n \n Income Taxes should be reduced and increased charges should be made on such things as Value Added / Sales Taxes - that way, those who spend money are paying a premium, on items, including travel &amp; luxury goods...those who earn less money are \'saving\' money by not spending it, on things they cannot afford to own / creating their own debt.\n \n This way, the richest pay more tax than the poorest - they have earned the right to pay more tax, they should not be punished, for having been successful / others shouldn't benefit, from a lifestyle choice, of not contributing, through working or contributing to society.</t>
  </si>
  <si>
    <t>Good job</t>
  </si>
  <si>
    <t>All good interesting survey</t>
  </si>
  <si>
    <t>I believe that there is no such thing as global warming. If we were to reduce c02, what happens to the tree's and vegetation that relies on c02, would they die off meaning no oxygen for us to live,it's all a big spin to control us and get more money from us for their benefits</t>
  </si>
  <si>
    <t>Some questions I found hard to understand</t>
  </si>
  <si>
    <t>We have enough problems in our country that need cash, I think all foreign aid should stop until our problems are resolved.</t>
  </si>
  <si>
    <t>NO FURTHER COMMENTS</t>
  </si>
  <si>
    <t>None for now</t>
  </si>
  <si>
    <t>Get rid of Trump</t>
  </si>
  <si>
    <t>Excellent and interesting survey thankyou</t>
  </si>
  <si>
    <t>Tje British people don't have a say, we have lost the rigjt to have a voice</t>
  </si>
  <si>
    <t>Very interesting survey can learn from it.</t>
  </si>
  <si>
    <t>Complicated survey tried my best</t>
  </si>
  <si>
    <t>I'm not sure I answered some of the questions to my liking. I found some of them quite hard to understand which made the survey a lot harder and longer.</t>
  </si>
  <si>
    <t>Awesome</t>
  </si>
  <si>
    <t>It was interesting</t>
  </si>
  <si>
    <t>I have no thoughts.</t>
  </si>
  <si>
    <t>Great servey, good depth of insights while not being overly burdensum</t>
  </si>
  <si>
    <t>What are the chances of large countries that are run by the likes of Putin and Trump, not to mention China ever agreeing to proposals like this. Then there are nations like India and Pakistan at each others throats and Latin America chopping down every tree.. don`t get me started on Africa as that`s become a sewer with its politics.</t>
  </si>
  <si>
    <t>None.</t>
  </si>
  <si>
    <t>I did not completely understand a question so could not give an answer</t>
  </si>
  <si>
    <t>Was a fun exercise and thought provoking</t>
  </si>
  <si>
    <t>I assume this was an American survey - a bit rich considering what their current administration thinks of foreigners!</t>
  </si>
  <si>
    <t>I would love to participate more in such surveys. It was brilliant.</t>
  </si>
  <si>
    <t>The survey wasn't political biased\n And i will fully support the global climate scheme</t>
  </si>
  <si>
    <t>Interesting survey, made me think about \n The way government takes people for mugs.</t>
  </si>
  <si>
    <t>I have no thoughts</t>
  </si>
  <si>
    <t>THE CAMPAIGN FOR GLOBAL CLIMATE SHOULD BE MADE KNOWN IN A PEACEFUL AND RESPECTED MANNER</t>
  </si>
  <si>
    <t>The global climate change would make no sense if it doesn't address the amount of cigarette people smoke on a daily basis or hourly.</t>
  </si>
  <si>
    <t>Nothing to add, thankyou</t>
  </si>
  <si>
    <t>Thank you</t>
  </si>
  <si>
    <t>I truly enjoyed this survey exercise.</t>
  </si>
  <si>
    <t>All good experience</t>
  </si>
  <si>
    <t>na</t>
  </si>
  <si>
    <t>I love how the government are being thoughtful about how the people are leaving…and am happy I could contribute to it</t>
  </si>
  <si>
    <t>I really like this survey it got me thinking.</t>
  </si>
  <si>
    <t>great</t>
  </si>
  <si>
    <t>I think it’s factual and fair</t>
  </si>
  <si>
    <t>Lovely</t>
  </si>
  <si>
    <t>I feel the respondents should be given an opportunity to see the answers they missed and should be able to know if they were the lucky ones to get the £100</t>
  </si>
  <si>
    <t>I really like how this survey opened my eyes as an analyst in the UK's plans for the global climate change and also in it's priority of helping developing or low-income countries I really got an insight and I would love to know more now about other countries especially developing ones</t>
  </si>
  <si>
    <t>The survey should look into probably the advantages that will be derived from global climate funds</t>
  </si>
  <si>
    <t>It been a nice one</t>
  </si>
  <si>
    <t>My comment is that Economic disparities between high-income and low-income countries may drive the need for financial transfers.\n The rich should help the poor.</t>
  </si>
  <si>
    <t>Now</t>
  </si>
  <si>
    <t>A good time was had</t>
  </si>
  <si>
    <t>I like the survey</t>
  </si>
  <si>
    <t>Nothing at all</t>
  </si>
  <si>
    <t>The survey was a good one to help shapen the UK and other countries in 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</si>
</sst>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54</v>
      </c>
      <c r="S1" s="3" t="s">
        <v>55</v>
      </c>
      <c r="T1" s="3" t="s">
        <v>54</v>
      </c>
      <c r="U1" s="3" t="s">
        <v>56</v>
      </c>
      <c r="V1" s="3" t="s">
        <v>57</v>
      </c>
      <c r="W1" s="3" t="s">
        <v>58</v>
      </c>
      <c r="X1" s="3" t="s">
        <v>59</v>
      </c>
      <c r="Y1" s="3" t="s">
        <v>60</v>
      </c>
      <c r="Z1" s="3" t="s">
        <v>61</v>
      </c>
      <c r="AA1" s="3" t="s">
        <v>62</v>
      </c>
      <c r="AB1" s="3" t="s">
        <v>63</v>
      </c>
      <c r="AC1" s="3" t="s">
        <v>64</v>
      </c>
      <c r="AD1" s="3" t="s">
        <v>65</v>
      </c>
      <c r="AE1" s="3" t="s">
        <v>66</v>
      </c>
      <c r="AF1" s="3" t="s">
        <v>67</v>
      </c>
      <c r="AG1" s="3" t="s">
        <v>68</v>
      </c>
      <c r="AH1" s="3" t="s">
        <v>69</v>
      </c>
      <c r="AI1" s="3" t="s">
        <v>70</v>
      </c>
      <c r="AJ1" s="3" t="s">
        <v>71</v>
      </c>
      <c r="AK1" s="3" t="s">
        <v>72</v>
      </c>
      <c r="AL1" s="3" t="s">
        <v>73</v>
      </c>
      <c r="AM1" s="3" t="s">
        <v>74</v>
      </c>
      <c r="AN1" s="3" t="s">
        <v>75</v>
      </c>
      <c r="AO1" s="3" t="s">
        <v>76</v>
      </c>
      <c r="AP1" s="3" t="s">
        <v>77</v>
      </c>
      <c r="AQ1" s="3" t="s">
        <v>78</v>
      </c>
      <c r="AR1" s="3" t="s">
        <v>79</v>
      </c>
      <c r="AS1" s="3" t="s">
        <v>80</v>
      </c>
      <c r="AT1" s="3" t="s">
        <v>81</v>
      </c>
      <c r="AU1" s="3" t="s">
        <v>82</v>
      </c>
      <c r="AV1" s="3" t="s">
        <v>83</v>
      </c>
      <c r="AW1" s="3" t="s">
        <v>84</v>
      </c>
      <c r="AX1" s="3" t="s">
        <v>85</v>
      </c>
      <c r="AY1" s="3" t="s">
        <v>86</v>
      </c>
      <c r="AZ1" s="3" t="s">
        <v>87</v>
      </c>
      <c r="BA1" s="3" t="s">
        <v>88</v>
      </c>
      <c r="BB1" s="3" t="s">
        <v>89</v>
      </c>
      <c r="BC1" s="3" t="s">
        <v>90</v>
      </c>
      <c r="BD1" s="3" t="s">
        <v>91</v>
      </c>
      <c r="BE1" s="3" t="s">
        <v>92</v>
      </c>
      <c r="BF1" s="3" t="s">
        <v>93</v>
      </c>
      <c r="BG1" s="3" t="s">
        <v>94</v>
      </c>
      <c r="BH1" s="3" t="s">
        <v>95</v>
      </c>
      <c r="BI1" s="3" t="s">
        <v>96</v>
      </c>
      <c r="BJ1" s="3" t="s">
        <v>97</v>
      </c>
      <c r="BK1" s="3" t="s">
        <v>96</v>
      </c>
      <c r="BL1" s="3" t="s">
        <v>98</v>
      </c>
      <c r="BM1" s="3" t="s">
        <v>99</v>
      </c>
      <c r="BN1" s="3" t="s">
        <v>100</v>
      </c>
      <c r="BO1" s="3" t="s">
        <v>101</v>
      </c>
      <c r="BP1" s="3" t="s">
        <v>102</v>
      </c>
      <c r="BQ1" s="3" t="s">
        <v>103</v>
      </c>
      <c r="BR1" s="3" t="s">
        <v>104</v>
      </c>
      <c r="BS1" s="3" t="s">
        <v>105</v>
      </c>
      <c r="BT1" s="3" t="s">
        <v>106</v>
      </c>
      <c r="BU1" s="3" t="s">
        <v>107</v>
      </c>
      <c r="BV1" s="3" t="s">
        <v>108</v>
      </c>
      <c r="BW1" s="3" t="s">
        <v>109</v>
      </c>
      <c r="BX1" s="3" t="s">
        <v>110</v>
      </c>
      <c r="BY1" s="3" t="s">
        <v>111</v>
      </c>
      <c r="BZ1" s="3" t="s">
        <v>112</v>
      </c>
      <c r="CA1" s="3" t="s">
        <v>113</v>
      </c>
      <c r="CB1" s="3" t="s">
        <v>114</v>
      </c>
      <c r="CC1" s="3" t="s">
        <v>115</v>
      </c>
      <c r="CD1" s="3" t="s">
        <v>116</v>
      </c>
      <c r="CE1" s="3" t="s">
        <v>117</v>
      </c>
      <c r="CF1" s="3" t="s">
        <v>118</v>
      </c>
      <c r="CG1" s="3" t="s">
        <v>119</v>
      </c>
      <c r="CH1" s="3" t="s">
        <v>120</v>
      </c>
      <c r="CI1" s="3" t="s">
        <v>54</v>
      </c>
      <c r="CJ1" s="3" t="s">
        <v>121</v>
      </c>
      <c r="CK1" s="3" t="s">
        <v>122</v>
      </c>
      <c r="CL1" s="3" t="s">
        <v>123</v>
      </c>
      <c r="CM1" s="3" t="s">
        <v>124</v>
      </c>
      <c r="CN1" s="3" t="s">
        <v>125</v>
      </c>
      <c r="CO1" s="3" t="s">
        <v>126</v>
      </c>
      <c r="CP1" s="3" t="s">
        <v>127</v>
      </c>
      <c r="CQ1" s="3" t="s">
        <v>128</v>
      </c>
      <c r="CR1" s="3" t="s">
        <v>129</v>
      </c>
      <c r="CS1" s="3" t="s">
        <v>130</v>
      </c>
      <c r="CT1" s="3" t="s">
        <v>131</v>
      </c>
      <c r="CU1" s="3" t="s">
        <v>132</v>
      </c>
      <c r="CV1" s="3" t="s">
        <v>133</v>
      </c>
      <c r="CW1" s="3" t="s">
        <v>134</v>
      </c>
      <c r="CX1" s="3" t="s">
        <v>135</v>
      </c>
      <c r="CY1" s="3" t="s">
        <v>136</v>
      </c>
      <c r="CZ1" s="3" t="s">
        <v>137</v>
      </c>
      <c r="DA1" s="3" t="s">
        <v>96</v>
      </c>
      <c r="DB1" s="3" t="s">
        <v>138</v>
      </c>
      <c r="DC1" s="3" t="s">
        <v>139</v>
      </c>
      <c r="DD1" s="3" t="s">
        <v>140</v>
      </c>
      <c r="DE1" s="3" t="s">
        <v>141</v>
      </c>
      <c r="DF1" s="3" t="s">
        <v>142</v>
      </c>
      <c r="DG1" s="3" t="s">
        <v>143</v>
      </c>
      <c r="DH1" s="3" t="s">
        <v>131</v>
      </c>
      <c r="DI1" s="3" t="s">
        <v>144</v>
      </c>
      <c r="DJ1" s="3" t="s">
        <v>145</v>
      </c>
      <c r="DK1" s="3" t="s">
        <v>146</v>
      </c>
      <c r="DL1" s="3" t="s">
        <v>147</v>
      </c>
      <c r="DM1" s="3" t="s">
        <v>148</v>
      </c>
      <c r="DN1" s="3" t="s">
        <v>149</v>
      </c>
      <c r="DO1" s="3" t="s">
        <v>150</v>
      </c>
      <c r="DP1" s="3" t="s">
        <v>151</v>
      </c>
      <c r="DQ1" s="3" t="s">
        <v>72</v>
      </c>
      <c r="DR1" s="3" t="s">
        <v>152</v>
      </c>
      <c r="DS1" s="3" t="s">
        <v>153</v>
      </c>
      <c r="DT1" s="3" t="s">
        <v>154</v>
      </c>
      <c r="DU1" s="3" t="s">
        <v>155</v>
      </c>
      <c r="DV1" s="3" t="s">
        <v>156</v>
      </c>
      <c r="DW1" s="3" t="s">
        <v>157</v>
      </c>
      <c r="DX1" s="3" t="s">
        <v>158</v>
      </c>
      <c r="DY1" s="3" t="s">
        <v>159</v>
      </c>
      <c r="DZ1" s="3" t="s">
        <v>160</v>
      </c>
      <c r="EA1" s="3" t="s">
        <v>161</v>
      </c>
      <c r="EB1" s="3" t="s">
        <v>162</v>
      </c>
      <c r="EC1" s="3" t="s">
        <v>163</v>
      </c>
      <c r="ED1" s="3" t="s">
        <v>164</v>
      </c>
      <c r="EE1" s="3" t="s">
        <v>165</v>
      </c>
      <c r="EF1" s="3" t="s">
        <v>166</v>
      </c>
      <c r="EG1" s="3" t="s">
        <v>167</v>
      </c>
      <c r="EH1" s="3" t="s">
        <v>168</v>
      </c>
      <c r="EI1" s="3" t="s">
        <v>169</v>
      </c>
      <c r="EJ1" s="3" t="s">
        <v>170</v>
      </c>
      <c r="EK1" s="3" t="s">
        <v>171</v>
      </c>
      <c r="EL1" s="3" t="s">
        <v>172</v>
      </c>
      <c r="EM1" s="3" t="s">
        <v>173</v>
      </c>
      <c r="EN1" s="3" t="s">
        <v>174</v>
      </c>
      <c r="EO1" s="3" t="s">
        <v>175</v>
      </c>
      <c r="EP1" s="3" t="s">
        <v>169</v>
      </c>
      <c r="EQ1" s="3" t="s">
        <v>176</v>
      </c>
      <c r="ER1" s="3" t="s">
        <v>170</v>
      </c>
      <c r="ES1" s="3" t="s">
        <v>177</v>
      </c>
      <c r="ET1" s="3" t="s">
        <v>178</v>
      </c>
      <c r="EU1" s="3" t="s">
        <v>179</v>
      </c>
      <c r="EV1" s="3" t="s">
        <v>180</v>
      </c>
      <c r="EW1" s="3" t="s">
        <v>45</v>
      </c>
      <c r="EX1" s="3" t="s">
        <v>181</v>
      </c>
      <c r="EY1" s="3" t="s">
        <v>182</v>
      </c>
      <c r="EZ1" s="3" t="s">
        <v>183</v>
      </c>
      <c r="FA1" s="3" t="s">
        <v>131</v>
      </c>
      <c r="FB1" s="3" t="s">
        <v>184</v>
      </c>
      <c r="FC1" s="3" t="s">
        <v>185</v>
      </c>
      <c r="FD1" s="3" t="s">
        <v>186</v>
      </c>
      <c r="FE1" s="3" t="s">
        <v>187</v>
      </c>
      <c r="FF1" s="3" t="s">
        <v>188</v>
      </c>
      <c r="FG1" s="3" t="s">
        <v>45</v>
      </c>
      <c r="FH1" s="3" t="s">
        <v>189</v>
      </c>
      <c r="FI1" s="3" t="s">
        <v>190</v>
      </c>
      <c r="FJ1" s="3" t="s">
        <v>191</v>
      </c>
      <c r="FK1" s="3" t="s">
        <v>192</v>
      </c>
      <c r="FL1" s="3" t="s">
        <v>54</v>
      </c>
      <c r="FM1" s="3" t="s">
        <v>193</v>
      </c>
      <c r="FN1" s="3" t="s">
        <v>194</v>
      </c>
      <c r="FO1" s="3" t="s">
        <v>195</v>
      </c>
      <c r="FP1" s="3" t="s">
        <v>196</v>
      </c>
      <c r="FQ1" s="3" t="s">
        <v>197</v>
      </c>
      <c r="FR1" s="3" t="s">
        <v>90</v>
      </c>
      <c r="FS1" s="3" t="s">
        <v>198</v>
      </c>
      <c r="FT1" s="3" t="s">
        <v>199</v>
      </c>
      <c r="FU1" s="3" t="s">
        <v>200</v>
      </c>
      <c r="FV1" s="3" t="s">
        <v>201</v>
      </c>
      <c r="FW1" s="3" t="s">
        <v>202</v>
      </c>
      <c r="FX1" s="3" t="s">
        <v>203</v>
      </c>
      <c r="FY1" s="3" t="s">
        <v>90</v>
      </c>
      <c r="FZ1" s="3" t="s">
        <v>204</v>
      </c>
      <c r="GA1" s="3" t="s">
        <v>205</v>
      </c>
      <c r="GB1" s="3" t="s">
        <v>206</v>
      </c>
      <c r="GC1" s="3" t="s">
        <v>207</v>
      </c>
      <c r="GD1" s="3" t="s">
        <v>208</v>
      </c>
      <c r="GE1" s="3" t="s">
        <v>209</v>
      </c>
      <c r="GF1" s="3" t="s">
        <v>210</v>
      </c>
      <c r="GG1" s="3" t="s">
        <v>211</v>
      </c>
      <c r="GH1" s="3" t="s">
        <v>212</v>
      </c>
      <c r="GI1" s="3" t="s">
        <v>213</v>
      </c>
      <c r="GJ1" s="3" t="s">
        <v>214</v>
      </c>
      <c r="GK1" s="3" t="s">
        <v>215</v>
      </c>
      <c r="GL1" s="3" t="s">
        <v>216</v>
      </c>
      <c r="GM1" s="3" t="s">
        <v>217</v>
      </c>
      <c r="GN1" s="3" t="s">
        <v>218</v>
      </c>
      <c r="GO1" s="3" t="s">
        <v>219</v>
      </c>
      <c r="GP1" s="3" t="s">
        <v>54</v>
      </c>
      <c r="GQ1" s="3" t="s">
        <v>54</v>
      </c>
      <c r="GR1" s="3" t="s">
        <v>220</v>
      </c>
      <c r="GS1" s="3" t="s">
        <v>221</v>
      </c>
      <c r="GT1" s="3" t="s">
        <v>222</v>
      </c>
      <c r="GU1" s="3" t="s">
        <v>223</v>
      </c>
      <c r="GV1" s="3" t="s">
        <v>224</v>
      </c>
      <c r="GW1" s="3" t="s">
        <v>225</v>
      </c>
      <c r="GX1" s="3" t="s">
        <v>226</v>
      </c>
      <c r="GY1" s="3" t="s">
        <v>227</v>
      </c>
      <c r="GZ1" s="3" t="s">
        <v>96</v>
      </c>
      <c r="HA1" s="3" t="s">
        <v>125</v>
      </c>
      <c r="HB1" s="3" t="s">
        <v>228</v>
      </c>
      <c r="HC1" s="3" t="s">
        <v>229</v>
      </c>
      <c r="HD1" s="3" t="s">
        <v>230</v>
      </c>
      <c r="HE1" s="3" t="s">
        <v>231</v>
      </c>
      <c r="HF1" s="3" t="s">
        <v>125</v>
      </c>
      <c r="HG1" s="3" t="s">
        <v>232</v>
      </c>
      <c r="HH1" s="3" t="s">
        <v>233</v>
      </c>
      <c r="HI1" s="3" t="s">
        <v>234</v>
      </c>
      <c r="HJ1" s="3" t="s">
        <v>235</v>
      </c>
      <c r="HK1" s="3" t="s">
        <v>236</v>
      </c>
      <c r="HL1" s="3" t="s">
        <v>237</v>
      </c>
      <c r="HM1" s="3" t="s">
        <v>238</v>
      </c>
      <c r="HN1" s="3" t="s">
        <v>239</v>
      </c>
      <c r="HO1" s="3" t="s">
        <v>240</v>
      </c>
      <c r="HP1" s="3" t="s">
        <v>90</v>
      </c>
      <c r="HQ1" s="3" t="s">
        <v>241</v>
      </c>
      <c r="HR1" s="3" t="s">
        <v>232</v>
      </c>
      <c r="HS1" s="3" t="s">
        <v>242</v>
      </c>
      <c r="HT1" s="3" t="s">
        <v>243</v>
      </c>
      <c r="HU1" s="3" t="s">
        <v>244</v>
      </c>
      <c r="HV1" s="3" t="s">
        <v>245</v>
      </c>
      <c r="HW1" s="3" t="s">
        <v>246</v>
      </c>
      <c r="HX1" s="3" t="s">
        <v>72</v>
      </c>
      <c r="HY1" s="3" t="s">
        <v>247</v>
      </c>
      <c r="HZ1" s="3" t="s">
        <v>248</v>
      </c>
      <c r="IA1" s="3" t="s">
        <v>249</v>
      </c>
      <c r="IB1" s="3" t="s">
        <v>250</v>
      </c>
      <c r="IC1" s="3" t="s">
        <v>251</v>
      </c>
      <c r="ID1" s="3" t="s">
        <v>252</v>
      </c>
      <c r="IE1" s="3" t="s">
        <v>253</v>
      </c>
      <c r="IF1" s="3" t="s">
        <v>254</v>
      </c>
      <c r="IG1" s="3" t="s">
        <v>255</v>
      </c>
      <c r="IH1" s="3" t="s">
        <v>256</v>
      </c>
      <c r="II1" s="3" t="s">
        <v>257</v>
      </c>
      <c r="IJ1" s="3" t="s">
        <v>258</v>
      </c>
      <c r="IK1" s="3" t="s">
        <v>195</v>
      </c>
      <c r="IL1" s="3" t="s">
        <v>259</v>
      </c>
      <c r="IM1" s="3" t="s">
        <v>260</v>
      </c>
      <c r="IN1" s="3" t="s">
        <v>261</v>
      </c>
      <c r="IO1" s="3" t="s">
        <v>262</v>
      </c>
      <c r="IP1" s="3" t="s">
        <v>263</v>
      </c>
      <c r="IQ1" s="3" t="s">
        <v>264</v>
      </c>
      <c r="IR1" s="3" t="s">
        <v>265</v>
      </c>
      <c r="IS1" s="3" t="s">
        <v>266</v>
      </c>
      <c r="IT1" s="3" t="s">
        <v>267</v>
      </c>
      <c r="IU1" s="3" t="s">
        <v>268</v>
      </c>
      <c r="IV1" s="3" t="s">
        <v>269</v>
      </c>
      <c r="IW1" s="3" t="s">
        <v>270</v>
      </c>
      <c r="IX1" s="3" t="s">
        <v>271</v>
      </c>
      <c r="IY1" s="3" t="s">
        <v>272</v>
      </c>
      <c r="IZ1" s="3" t="s">
        <v>273</v>
      </c>
      <c r="JA1" s="3" t="s">
        <v>274</v>
      </c>
      <c r="JB1" s="3" t="s">
        <v>275</v>
      </c>
      <c r="JC1" s="3" t="s">
        <v>276</v>
      </c>
      <c r="JD1" s="3" t="s">
        <v>277</v>
      </c>
      <c r="JE1" s="3" t="s">
        <v>278</v>
      </c>
      <c r="JF1" s="3" t="s">
        <v>279</v>
      </c>
      <c r="JG1" s="3" t="s">
        <v>280</v>
      </c>
      <c r="JH1" s="3" t="s">
        <v>281</v>
      </c>
      <c r="JI1" s="3" t="s">
        <v>282</v>
      </c>
      <c r="JJ1" s="3" t="s">
        <v>283</v>
      </c>
      <c r="JK1" s="3" t="s">
        <v>284</v>
      </c>
      <c r="JL1" s="3" t="s">
        <v>285</v>
      </c>
      <c r="JM1" s="3" t="s">
        <v>286</v>
      </c>
      <c r="JN1" s="3" t="s">
        <v>169</v>
      </c>
      <c r="JO1" s="3" t="s">
        <v>287</v>
      </c>
      <c r="JP1" s="3" t="s">
        <v>288</v>
      </c>
      <c r="JQ1" s="3" t="s">
        <v>289</v>
      </c>
      <c r="JR1" s="3" t="s">
        <v>290</v>
      </c>
      <c r="JS1" s="3" t="s">
        <v>291</v>
      </c>
      <c r="JT1" s="3" t="s">
        <v>54</v>
      </c>
      <c r="JU1" s="3" t="s">
        <v>292</v>
      </c>
      <c r="JV1" s="3" t="s">
        <v>293</v>
      </c>
      <c r="JW1" s="3" t="s">
        <v>294</v>
      </c>
      <c r="JX1" s="3" t="s">
        <v>295</v>
      </c>
      <c r="JY1" s="3" t="s">
        <v>296</v>
      </c>
      <c r="JZ1" s="3" t="s">
        <v>297</v>
      </c>
      <c r="KA1" s="3" t="s">
        <v>298</v>
      </c>
      <c r="KB1" s="3" t="s">
        <v>299</v>
      </c>
      <c r="KC1" s="3" t="s">
        <v>300</v>
      </c>
      <c r="KD1" s="3" t="s">
        <v>301</v>
      </c>
      <c r="KE1" s="3" t="s">
        <v>302</v>
      </c>
      <c r="KF1" s="3" t="s">
        <v>303</v>
      </c>
      <c r="KG1" s="3" t="s">
        <v>304</v>
      </c>
      <c r="KH1" s="3" t="s">
        <v>305</v>
      </c>
      <c r="KI1" s="3" t="s">
        <v>306</v>
      </c>
      <c r="KJ1" s="3" t="s">
        <v>307</v>
      </c>
      <c r="KK1" s="3" t="s">
        <v>308</v>
      </c>
      <c r="KL1" s="3" t="s">
        <v>309</v>
      </c>
      <c r="KM1" s="3" t="s">
        <v>310</v>
      </c>
      <c r="KN1" s="3" t="s">
        <v>152</v>
      </c>
      <c r="KO1" s="3" t="s">
        <v>311</v>
      </c>
      <c r="KP1" s="3" t="s">
        <v>312</v>
      </c>
      <c r="KQ1" s="3" t="s">
        <v>313</v>
      </c>
      <c r="KR1" s="3" t="s">
        <v>125</v>
      </c>
      <c r="KS1" s="3" t="s">
        <v>314</v>
      </c>
      <c r="KT1" s="3" t="s">
        <v>315</v>
      </c>
      <c r="KU1" s="3" t="s">
        <v>316</v>
      </c>
      <c r="KV1" s="3" t="s">
        <v>317</v>
      </c>
      <c r="KW1" s="3" t="s">
        <v>318</v>
      </c>
      <c r="KX1" s="3" t="s">
        <v>319</v>
      </c>
      <c r="KY1" s="3" t="s">
        <v>320</v>
      </c>
      <c r="KZ1" s="3" t="s">
        <v>96</v>
      </c>
      <c r="LA1" s="3" t="s">
        <v>321</v>
      </c>
      <c r="LB1" s="3" t="s">
        <v>322</v>
      </c>
      <c r="LC1" s="3" t="s">
        <v>323</v>
      </c>
      <c r="LD1" s="3" t="s">
        <v>324</v>
      </c>
      <c r="LE1" s="3" t="s">
        <v>325</v>
      </c>
      <c r="LF1" s="3" t="s">
        <v>326</v>
      </c>
      <c r="LG1" s="3" t="s">
        <v>253</v>
      </c>
      <c r="LH1" s="3" t="s">
        <v>327</v>
      </c>
      <c r="LI1" s="3" t="s">
        <v>328</v>
      </c>
      <c r="LJ1" s="3" t="s">
        <v>329</v>
      </c>
      <c r="LK1" s="3" t="s">
        <v>330</v>
      </c>
      <c r="LL1" s="3" t="s">
        <v>331</v>
      </c>
      <c r="LM1" s="3" t="s">
        <v>332</v>
      </c>
      <c r="LN1" s="3" t="s">
        <v>333</v>
      </c>
      <c r="LO1" s="3" t="s">
        <v>96</v>
      </c>
      <c r="LP1" s="3" t="s">
        <v>334</v>
      </c>
      <c r="LQ1" s="3" t="s">
        <v>335</v>
      </c>
      <c r="LR1" s="3" t="s">
        <v>336</v>
      </c>
      <c r="LS1" s="3" t="s">
        <v>337</v>
      </c>
      <c r="LT1" s="3" t="s">
        <v>338</v>
      </c>
      <c r="LU1" s="3" t="s">
        <v>339</v>
      </c>
      <c r="LV1" s="3" t="s">
        <v>340</v>
      </c>
      <c r="LW1" s="3" t="s">
        <v>341</v>
      </c>
      <c r="LX1" s="3" t="s">
        <v>342</v>
      </c>
      <c r="LY1" s="3" t="s">
        <v>343</v>
      </c>
      <c r="LZ1" s="3" t="s">
        <v>344</v>
      </c>
      <c r="MA1" s="3" t="s">
        <v>345</v>
      </c>
      <c r="MB1" s="3" t="s">
        <v>346</v>
      </c>
      <c r="MC1" s="3" t="s">
        <v>347</v>
      </c>
      <c r="MD1" s="3" t="s">
        <v>348</v>
      </c>
      <c r="ME1" s="3" t="s">
        <v>349</v>
      </c>
      <c r="MF1" s="3" t="s">
        <v>350</v>
      </c>
      <c r="MG1" s="3" t="s">
        <v>45</v>
      </c>
      <c r="MH1" s="3" t="s">
        <v>351</v>
      </c>
      <c r="MI1" s="3" t="s">
        <v>352</v>
      </c>
      <c r="MJ1" s="3" t="s">
        <v>353</v>
      </c>
      <c r="MK1" s="3" t="s">
        <v>96</v>
      </c>
      <c r="ML1" s="3" t="s">
        <v>330</v>
      </c>
      <c r="MM1" s="3" t="s">
        <v>354</v>
      </c>
      <c r="MN1" s="3" t="s">
        <v>355</v>
      </c>
      <c r="MO1" s="3" t="s">
        <v>356</v>
      </c>
      <c r="MP1" s="3" t="s">
        <v>357</v>
      </c>
      <c r="MQ1" s="3" t="s">
        <v>54</v>
      </c>
      <c r="MR1" s="3" t="s">
        <v>358</v>
      </c>
      <c r="MS1" s="3" t="s">
        <v>45</v>
      </c>
      <c r="MT1" s="3" t="s">
        <v>359</v>
      </c>
      <c r="MU1" s="3" t="s">
        <v>360</v>
      </c>
      <c r="MV1" s="3" t="s">
        <v>361</v>
      </c>
      <c r="MW1" s="3" t="s">
        <v>362</v>
      </c>
      <c r="MX1" s="3" t="s">
        <v>363</v>
      </c>
      <c r="MY1" s="3" t="s">
        <v>364</v>
      </c>
      <c r="MZ1" s="3" t="s">
        <v>220</v>
      </c>
      <c r="NA1" s="3" t="s">
        <v>45</v>
      </c>
      <c r="NB1" s="3" t="s">
        <v>365</v>
      </c>
      <c r="NC1" s="3" t="s">
        <v>366</v>
      </c>
      <c r="ND1" s="3" t="s">
        <v>367</v>
      </c>
      <c r="NE1" s="3" t="s">
        <v>54</v>
      </c>
      <c r="NF1" s="3" t="s">
        <v>368</v>
      </c>
      <c r="NG1" s="3" t="s">
        <v>369</v>
      </c>
      <c r="NH1" s="3" t="s">
        <v>370</v>
      </c>
      <c r="NI1" s="3" t="s">
        <v>371</v>
      </c>
      <c r="NJ1" s="3" t="s">
        <v>372</v>
      </c>
      <c r="NK1" s="3" t="s">
        <v>373</v>
      </c>
      <c r="NL1" s="3" t="s">
        <v>374</v>
      </c>
      <c r="NM1" s="3" t="s">
        <v>375</v>
      </c>
      <c r="NN1" s="3" t="s">
        <v>376</v>
      </c>
      <c r="NO1" s="3" t="s">
        <v>377</v>
      </c>
      <c r="NP1" s="3" t="s">
        <v>378</v>
      </c>
      <c r="NQ1" s="3" t="s">
        <v>379</v>
      </c>
      <c r="NR1" s="3" t="s">
        <v>96</v>
      </c>
      <c r="NS1" s="3" t="s">
        <v>380</v>
      </c>
      <c r="NT1" s="3" t="s">
        <v>381</v>
      </c>
      <c r="NU1" s="3" t="s">
        <v>382</v>
      </c>
      <c r="NV1" s="3" t="s">
        <v>383</v>
      </c>
      <c r="NW1" s="3" t="s">
        <v>384</v>
      </c>
      <c r="NX1" s="3" t="s">
        <v>385</v>
      </c>
      <c r="NY1" s="3" t="s">
        <v>386</v>
      </c>
      <c r="NZ1" s="3" t="s">
        <v>387</v>
      </c>
      <c r="OA1" s="3" t="s">
        <v>388</v>
      </c>
      <c r="OB1" s="3" t="s">
        <v>389</v>
      </c>
      <c r="OC1" s="3" t="s">
        <v>390</v>
      </c>
      <c r="OD1" s="3" t="s">
        <v>391</v>
      </c>
      <c r="OE1" s="3" t="s">
        <v>96</v>
      </c>
      <c r="OF1" s="3" t="s">
        <v>392</v>
      </c>
      <c r="OG1" s="3" t="s">
        <v>393</v>
      </c>
      <c r="OH1" s="3" t="s">
        <v>394</v>
      </c>
      <c r="OI1" s="3" t="s">
        <v>395</v>
      </c>
      <c r="OJ1" s="3" t="s">
        <v>396</v>
      </c>
      <c r="OK1" s="3" t="s">
        <v>397</v>
      </c>
      <c r="OL1" s="3" t="s">
        <v>398</v>
      </c>
      <c r="OM1" s="3" t="s">
        <v>112</v>
      </c>
      <c r="ON1" s="3" t="s">
        <v>399</v>
      </c>
      <c r="OO1" s="3" t="s">
        <v>400</v>
      </c>
      <c r="OP1" s="3" t="s">
        <v>401</v>
      </c>
      <c r="OQ1" s="3" t="s">
        <v>402</v>
      </c>
      <c r="OR1" s="3" t="s">
        <v>403</v>
      </c>
      <c r="OS1" s="3" t="s">
        <v>404</v>
      </c>
      <c r="OT1" s="3" t="s">
        <v>405</v>
      </c>
      <c r="OU1" s="3" t="s">
        <v>406</v>
      </c>
      <c r="OV1" s="3" t="s">
        <v>407</v>
      </c>
      <c r="OW1" s="3" t="s">
        <v>408</v>
      </c>
      <c r="OX1" s="3" t="s">
        <v>409</v>
      </c>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410</v>
      </c>
      <c r="C1" s="3" t="s">
        <v>411</v>
      </c>
      <c r="D1" s="3" t="s">
        <v>412</v>
      </c>
      <c r="E1" s="3" t="s">
        <v>413</v>
      </c>
      <c r="F1" s="3" t="s">
        <v>414</v>
      </c>
      <c r="G1" s="3" t="s">
        <v>415</v>
      </c>
      <c r="H1" s="3" t="s">
        <v>416</v>
      </c>
      <c r="I1" s="3" t="s">
        <v>417</v>
      </c>
      <c r="J1" s="3" t="s">
        <v>418</v>
      </c>
      <c r="K1" s="3" t="s">
        <v>419</v>
      </c>
      <c r="L1" s="3" t="s">
        <v>420</v>
      </c>
      <c r="M1" s="3" t="s">
        <v>421</v>
      </c>
      <c r="N1" s="3" t="s">
        <v>422</v>
      </c>
      <c r="O1" s="3" t="s">
        <v>405</v>
      </c>
      <c r="P1" s="3" t="s">
        <v>423</v>
      </c>
      <c r="Q1" s="3" t="s">
        <v>424</v>
      </c>
      <c r="R1" s="3" t="s">
        <v>425</v>
      </c>
      <c r="S1" s="3" t="s">
        <v>330</v>
      </c>
      <c r="T1" s="3" t="s">
        <v>426</v>
      </c>
      <c r="U1" s="3" t="s">
        <v>427</v>
      </c>
      <c r="V1" s="3" t="s">
        <v>428</v>
      </c>
      <c r="W1" s="3" t="s">
        <v>429</v>
      </c>
      <c r="X1" s="3" t="s">
        <v>430</v>
      </c>
      <c r="Y1" s="3" t="s">
        <v>431</v>
      </c>
      <c r="Z1" s="3" t="s">
        <v>160</v>
      </c>
      <c r="AA1" s="3" t="s">
        <v>432</v>
      </c>
      <c r="AB1" s="3" t="s">
        <v>433</v>
      </c>
      <c r="AC1" s="3" t="s">
        <v>112</v>
      </c>
      <c r="AD1" s="3" t="s">
        <v>434</v>
      </c>
      <c r="AE1" s="3" t="s">
        <v>435</v>
      </c>
      <c r="AF1" s="3" t="s">
        <v>436</v>
      </c>
      <c r="AG1" s="3" t="s">
        <v>437</v>
      </c>
      <c r="AH1" s="3" t="s">
        <v>438</v>
      </c>
      <c r="AI1" s="3" t="s">
        <v>439</v>
      </c>
      <c r="AJ1" s="3" t="s">
        <v>440</v>
      </c>
      <c r="AK1" s="3" t="s">
        <v>441</v>
      </c>
      <c r="AL1" s="3" t="s">
        <v>442</v>
      </c>
      <c r="AM1" s="3" t="s">
        <v>366</v>
      </c>
      <c r="AN1" s="3" t="s">
        <v>443</v>
      </c>
      <c r="AO1" s="3" t="s">
        <v>444</v>
      </c>
      <c r="AP1" s="3" t="s">
        <v>445</v>
      </c>
      <c r="AQ1" s="3" t="s">
        <v>446</v>
      </c>
      <c r="AR1" s="3" t="s">
        <v>447</v>
      </c>
      <c r="AS1" s="3" t="s">
        <v>448</v>
      </c>
      <c r="AT1" s="3" t="s">
        <v>449</v>
      </c>
      <c r="AU1" s="3" t="s">
        <v>450</v>
      </c>
      <c r="AV1" s="3" t="s">
        <v>451</v>
      </c>
      <c r="AW1" s="3" t="s">
        <v>452</v>
      </c>
      <c r="AX1" s="3" t="s">
        <v>453</v>
      </c>
      <c r="AY1" s="3" t="s">
        <v>454</v>
      </c>
      <c r="AZ1" s="3" t="s">
        <v>455</v>
      </c>
      <c r="BA1" s="3" t="s">
        <v>456</v>
      </c>
      <c r="BB1" s="3" t="s">
        <v>457</v>
      </c>
      <c r="BC1" s="3" t="s">
        <v>458</v>
      </c>
      <c r="BD1" s="3" t="s">
        <v>459</v>
      </c>
      <c r="BE1" s="3" t="s">
        <v>460</v>
      </c>
      <c r="BF1" s="3" t="s">
        <v>461</v>
      </c>
      <c r="BG1" s="3" t="s">
        <v>462</v>
      </c>
      <c r="BH1" s="3" t="s">
        <v>463</v>
      </c>
      <c r="BI1" s="3" t="s">
        <v>464</v>
      </c>
      <c r="BJ1" s="3" t="s">
        <v>465</v>
      </c>
      <c r="BK1" s="3" t="s">
        <v>466</v>
      </c>
      <c r="BL1" s="3" t="s">
        <v>467</v>
      </c>
      <c r="BM1" s="3" t="s">
        <v>468</v>
      </c>
      <c r="BN1" s="3" t="s">
        <v>469</v>
      </c>
      <c r="BO1" s="3" t="s">
        <v>470</v>
      </c>
      <c r="BP1" s="3" t="s">
        <v>471</v>
      </c>
      <c r="BQ1" s="3" t="s">
        <v>472</v>
      </c>
      <c r="BR1" s="3" t="s">
        <v>96</v>
      </c>
      <c r="BS1" s="3" t="s">
        <v>473</v>
      </c>
      <c r="BT1" s="3" t="s">
        <v>474</v>
      </c>
      <c r="BU1" s="3" t="s">
        <v>475</v>
      </c>
      <c r="BV1" s="3" t="s">
        <v>125</v>
      </c>
      <c r="BW1" s="3" t="s">
        <v>476</v>
      </c>
      <c r="BX1" s="3" t="s">
        <v>477</v>
      </c>
      <c r="BY1" s="3" t="s">
        <v>478</v>
      </c>
      <c r="BZ1" s="3" t="s">
        <v>479</v>
      </c>
      <c r="CA1" s="3" t="s">
        <v>480</v>
      </c>
      <c r="CB1" s="3" t="s">
        <v>45</v>
      </c>
      <c r="CC1" s="3" t="s">
        <v>481</v>
      </c>
      <c r="CD1" s="3" t="s">
        <v>482</v>
      </c>
      <c r="CE1" s="3" t="s">
        <v>483</v>
      </c>
      <c r="CF1" s="3" t="s">
        <v>484</v>
      </c>
      <c r="CG1" s="3" t="s">
        <v>485</v>
      </c>
      <c r="CH1" s="3" t="s">
        <v>486</v>
      </c>
      <c r="CI1" s="3" t="s">
        <v>487</v>
      </c>
      <c r="CJ1" s="3" t="s">
        <v>488</v>
      </c>
      <c r="CK1" s="3" t="s">
        <v>489</v>
      </c>
      <c r="CL1" s="3" t="s">
        <v>490</v>
      </c>
      <c r="CM1" s="3" t="s">
        <v>491</v>
      </c>
      <c r="CN1" s="3" t="s">
        <v>492</v>
      </c>
      <c r="CO1" s="3" t="s">
        <v>493</v>
      </c>
      <c r="CP1" s="3" t="s">
        <v>494</v>
      </c>
      <c r="CQ1" s="3" t="s">
        <v>495</v>
      </c>
      <c r="CR1" s="3" t="s">
        <v>496</v>
      </c>
      <c r="CS1" s="3" t="s">
        <v>497</v>
      </c>
      <c r="CT1" s="3" t="s">
        <v>498</v>
      </c>
      <c r="CU1" s="3" t="s">
        <v>499</v>
      </c>
      <c r="CV1" s="3" t="s">
        <v>472</v>
      </c>
      <c r="CW1" s="3" t="s">
        <v>90</v>
      </c>
      <c r="CX1" s="3" t="s">
        <v>500</v>
      </c>
      <c r="CY1" s="3" t="s">
        <v>501</v>
      </c>
      <c r="CZ1" s="3" t="s">
        <v>131</v>
      </c>
      <c r="DA1" s="3" t="s">
        <v>502</v>
      </c>
      <c r="DB1" s="3" t="s">
        <v>503</v>
      </c>
      <c r="DC1" s="3" t="s">
        <v>504</v>
      </c>
      <c r="DD1" s="3" t="s">
        <v>505</v>
      </c>
      <c r="DE1" s="3" t="s">
        <v>506</v>
      </c>
      <c r="DF1" s="3" t="s">
        <v>507</v>
      </c>
      <c r="DG1" s="3" t="s">
        <v>508</v>
      </c>
      <c r="DH1" s="3" t="s">
        <v>509</v>
      </c>
      <c r="DI1" s="3" t="s">
        <v>510</v>
      </c>
      <c r="DJ1" s="3" t="s">
        <v>511</v>
      </c>
      <c r="DK1" s="3" t="s">
        <v>512</v>
      </c>
      <c r="DL1" s="3" t="s">
        <v>513</v>
      </c>
      <c r="DM1" s="3" t="s">
        <v>514</v>
      </c>
      <c r="DN1" s="3" t="s">
        <v>515</v>
      </c>
      <c r="DO1" s="3" t="s">
        <v>516</v>
      </c>
      <c r="DP1" s="3" t="s">
        <v>517</v>
      </c>
      <c r="DQ1" s="3" t="s">
        <v>518</v>
      </c>
      <c r="DR1" s="3" t="s">
        <v>519</v>
      </c>
      <c r="DS1" s="3" t="s">
        <v>520</v>
      </c>
      <c r="DT1" s="3" t="s">
        <v>521</v>
      </c>
      <c r="DU1" s="3" t="s">
        <v>522</v>
      </c>
      <c r="DV1" s="3" t="s">
        <v>523</v>
      </c>
      <c r="DW1" s="3" t="s">
        <v>524</v>
      </c>
      <c r="DX1" s="3" t="s">
        <v>525</v>
      </c>
      <c r="DY1" s="3" t="s">
        <v>526</v>
      </c>
      <c r="DZ1" s="3" t="s">
        <v>527</v>
      </c>
      <c r="EA1" s="3" t="s">
        <v>528</v>
      </c>
      <c r="EB1" s="3" t="s">
        <v>529</v>
      </c>
      <c r="EC1" s="3" t="s">
        <v>530</v>
      </c>
      <c r="ED1" s="3" t="s">
        <v>531</v>
      </c>
      <c r="EE1" s="3" t="s">
        <v>532</v>
      </c>
      <c r="EF1" s="3" t="s">
        <v>533</v>
      </c>
      <c r="EG1" s="3" t="s">
        <v>125</v>
      </c>
      <c r="EH1" s="3" t="s">
        <v>534</v>
      </c>
      <c r="EI1" s="3" t="s">
        <v>535</v>
      </c>
      <c r="EJ1" s="3" t="s">
        <v>536</v>
      </c>
      <c r="EK1" s="3" t="s">
        <v>125</v>
      </c>
      <c r="EL1" s="3" t="s">
        <v>537</v>
      </c>
      <c r="EM1" s="3" t="s">
        <v>538</v>
      </c>
      <c r="EN1" s="3" t="s">
        <v>491</v>
      </c>
      <c r="EO1" s="3" t="s">
        <v>539</v>
      </c>
      <c r="EP1" s="3" t="s">
        <v>540</v>
      </c>
      <c r="EQ1" s="3" t="s">
        <v>541</v>
      </c>
      <c r="ER1" s="3" t="s">
        <v>542</v>
      </c>
      <c r="ES1" s="3" t="s">
        <v>543</v>
      </c>
      <c r="ET1" s="3" t="s">
        <v>544</v>
      </c>
      <c r="EU1" s="3" t="s">
        <v>366</v>
      </c>
      <c r="EV1" s="3" t="s">
        <v>545</v>
      </c>
      <c r="EW1" s="3" t="s">
        <v>546</v>
      </c>
      <c r="EX1" s="3" t="s">
        <v>547</v>
      </c>
      <c r="EY1" s="3" t="s">
        <v>548</v>
      </c>
      <c r="EZ1" s="3" t="s">
        <v>549</v>
      </c>
      <c r="FA1" s="3" t="s">
        <v>550</v>
      </c>
      <c r="FB1" s="3" t="s">
        <v>551</v>
      </c>
      <c r="FC1" s="3" t="s">
        <v>552</v>
      </c>
      <c r="FD1" s="3" t="s">
        <v>553</v>
      </c>
      <c r="FE1" s="3" t="s">
        <v>554</v>
      </c>
      <c r="FF1" s="3" t="s">
        <v>555</v>
      </c>
      <c r="FG1" s="3" t="s">
        <v>556</v>
      </c>
      <c r="FH1" s="3" t="s">
        <v>45</v>
      </c>
      <c r="FI1" s="3" t="s">
        <v>557</v>
      </c>
      <c r="FJ1" s="3" t="s">
        <v>558</v>
      </c>
      <c r="FK1" s="3" t="s">
        <v>559</v>
      </c>
      <c r="FL1" s="3" t="s">
        <v>560</v>
      </c>
      <c r="FM1" s="3" t="s">
        <v>561</v>
      </c>
      <c r="FN1" s="3" t="s">
        <v>562</v>
      </c>
      <c r="FO1" s="3" t="s">
        <v>563</v>
      </c>
      <c r="FP1" s="3" t="s">
        <v>564</v>
      </c>
      <c r="FQ1" s="3" t="s">
        <v>565</v>
      </c>
      <c r="FR1" s="3" t="s">
        <v>448</v>
      </c>
      <c r="FS1" s="3" t="s">
        <v>566</v>
      </c>
      <c r="FT1" s="3" t="s">
        <v>96</v>
      </c>
      <c r="FU1" s="3" t="s">
        <v>567</v>
      </c>
      <c r="FV1" s="3" t="s">
        <v>568</v>
      </c>
      <c r="FW1" s="3" t="s">
        <v>569</v>
      </c>
      <c r="FX1" s="3" t="s">
        <v>570</v>
      </c>
      <c r="FY1" s="3" t="s">
        <v>96</v>
      </c>
      <c r="FZ1" s="3" t="s">
        <v>571</v>
      </c>
      <c r="GA1" s="3" t="s">
        <v>572</v>
      </c>
      <c r="GB1" s="3" t="s">
        <v>573</v>
      </c>
      <c r="GC1" s="3" t="s">
        <v>574</v>
      </c>
      <c r="GD1" s="3" t="s">
        <v>575</v>
      </c>
      <c r="GE1" s="3" t="s">
        <v>576</v>
      </c>
      <c r="GF1" s="3" t="s">
        <v>577</v>
      </c>
      <c r="GG1" s="3" t="s">
        <v>578</v>
      </c>
      <c r="GH1" s="3" t="s">
        <v>579</v>
      </c>
      <c r="GI1" s="3" t="s">
        <v>580</v>
      </c>
      <c r="GJ1" s="3" t="s">
        <v>581</v>
      </c>
      <c r="GK1" s="3" t="s">
        <v>582</v>
      </c>
      <c r="GL1" s="3" t="s">
        <v>583</v>
      </c>
      <c r="GM1" s="3" t="s">
        <v>584</v>
      </c>
      <c r="GN1" s="3" t="s">
        <v>585</v>
      </c>
      <c r="GO1" s="3" t="s">
        <v>586</v>
      </c>
      <c r="GP1" s="3" t="s">
        <v>587</v>
      </c>
      <c r="GQ1" s="3" t="s">
        <v>588</v>
      </c>
      <c r="GR1" s="3" t="s">
        <v>589</v>
      </c>
      <c r="GS1" s="3" t="s">
        <v>590</v>
      </c>
      <c r="GT1" s="3" t="s">
        <v>591</v>
      </c>
      <c r="GU1" s="3" t="s">
        <v>592</v>
      </c>
      <c r="GV1" s="3" t="s">
        <v>96</v>
      </c>
      <c r="GW1" s="3" t="s">
        <v>593</v>
      </c>
      <c r="GX1" s="3" t="s">
        <v>594</v>
      </c>
      <c r="GY1" s="3" t="s">
        <v>595</v>
      </c>
      <c r="GZ1" s="3" t="s">
        <v>596</v>
      </c>
      <c r="HA1" s="3" t="s">
        <v>597</v>
      </c>
      <c r="HB1" s="3" t="s">
        <v>598</v>
      </c>
      <c r="HC1" s="3" t="s">
        <v>599</v>
      </c>
      <c r="HD1" s="3" t="s">
        <v>600</v>
      </c>
      <c r="HE1" s="3" t="s">
        <v>601</v>
      </c>
      <c r="HF1" s="3" t="s">
        <v>602</v>
      </c>
      <c r="HG1" s="3" t="s">
        <v>96</v>
      </c>
      <c r="HH1" s="3" t="s">
        <v>603</v>
      </c>
      <c r="HI1" s="3" t="s">
        <v>604</v>
      </c>
      <c r="HJ1" s="3" t="s">
        <v>605</v>
      </c>
      <c r="HK1" s="3" t="s">
        <v>606</v>
      </c>
      <c r="HL1" s="3" t="s">
        <v>607</v>
      </c>
      <c r="HM1" s="3" t="s">
        <v>608</v>
      </c>
      <c r="HN1" s="3" t="s">
        <v>609</v>
      </c>
      <c r="HO1" s="3" t="s">
        <v>610</v>
      </c>
      <c r="HP1" s="3" t="s">
        <v>611</v>
      </c>
      <c r="HQ1" s="3" t="s">
        <v>427</v>
      </c>
      <c r="HR1" s="3" t="s">
        <v>612</v>
      </c>
      <c r="HS1" s="3" t="s">
        <v>613</v>
      </c>
      <c r="HT1" s="3" t="s">
        <v>614</v>
      </c>
      <c r="HU1" s="3" t="s">
        <v>615</v>
      </c>
      <c r="HV1" s="3" t="s">
        <v>616</v>
      </c>
      <c r="HW1" s="3" t="s">
        <v>617</v>
      </c>
      <c r="HX1" s="3" t="s">
        <v>618</v>
      </c>
      <c r="HY1" s="3" t="s">
        <v>619</v>
      </c>
      <c r="HZ1" s="3" t="s">
        <v>620</v>
      </c>
      <c r="IA1" s="3" t="s">
        <v>621</v>
      </c>
      <c r="IB1" s="3" t="s">
        <v>622</v>
      </c>
      <c r="IC1" s="3" t="s">
        <v>623</v>
      </c>
      <c r="ID1" s="3" t="s">
        <v>624</v>
      </c>
      <c r="IE1" s="3" t="s">
        <v>625</v>
      </c>
      <c r="IF1" s="3" t="s">
        <v>626</v>
      </c>
      <c r="IG1" s="3" t="s">
        <v>627</v>
      </c>
      <c r="IH1" s="3" t="s">
        <v>628</v>
      </c>
      <c r="II1" s="3" t="s">
        <v>629</v>
      </c>
      <c r="IJ1" s="3" t="s">
        <v>630</v>
      </c>
      <c r="IK1" s="3" t="s">
        <v>631</v>
      </c>
      <c r="IL1" s="3" t="s">
        <v>45</v>
      </c>
      <c r="IM1" s="3" t="s">
        <v>54</v>
      </c>
      <c r="IN1" s="3" t="s">
        <v>632</v>
      </c>
      <c r="IO1" s="3" t="s">
        <v>96</v>
      </c>
      <c r="IP1" s="3" t="s">
        <v>633</v>
      </c>
      <c r="IQ1" s="3" t="s">
        <v>634</v>
      </c>
      <c r="IR1" s="3" t="s">
        <v>635</v>
      </c>
      <c r="IS1" s="3" t="s">
        <v>636</v>
      </c>
      <c r="IT1" s="3" t="s">
        <v>637</v>
      </c>
      <c r="IU1" s="3" t="s">
        <v>638</v>
      </c>
      <c r="IV1" s="3" t="s">
        <v>639</v>
      </c>
      <c r="IW1" s="3" t="s">
        <v>640</v>
      </c>
      <c r="IX1" s="3" t="s">
        <v>96</v>
      </c>
      <c r="IY1" s="3" t="s">
        <v>641</v>
      </c>
      <c r="IZ1" s="3" t="s">
        <v>642</v>
      </c>
      <c r="JA1" s="3" t="s">
        <v>643</v>
      </c>
      <c r="JB1" s="3" t="s">
        <v>644</v>
      </c>
      <c r="JC1" s="3" t="s">
        <v>645</v>
      </c>
      <c r="JD1" s="3" t="s">
        <v>646</v>
      </c>
      <c r="JE1" s="3" t="s">
        <v>647</v>
      </c>
      <c r="JF1" s="3" t="s">
        <v>648</v>
      </c>
      <c r="JG1" s="3" t="s">
        <v>330</v>
      </c>
      <c r="JH1" s="3" t="s">
        <v>649</v>
      </c>
      <c r="JI1" s="3" t="s">
        <v>650</v>
      </c>
      <c r="JJ1" s="3" t="s">
        <v>651</v>
      </c>
      <c r="JK1" s="3" t="s">
        <v>652</v>
      </c>
      <c r="JL1" s="3" t="s">
        <v>653</v>
      </c>
      <c r="JM1" s="3" t="s">
        <v>654</v>
      </c>
      <c r="JN1" s="3" t="s">
        <v>655</v>
      </c>
      <c r="JO1" s="3" t="s">
        <v>656</v>
      </c>
      <c r="JP1" s="3" t="s">
        <v>80</v>
      </c>
      <c r="JQ1" s="3" t="s">
        <v>657</v>
      </c>
      <c r="JR1" s="3" t="s">
        <v>232</v>
      </c>
      <c r="JS1" s="3" t="s">
        <v>658</v>
      </c>
      <c r="JT1" s="3" t="s">
        <v>417</v>
      </c>
      <c r="JU1" s="3" t="s">
        <v>351</v>
      </c>
      <c r="JV1" s="3" t="s">
        <v>659</v>
      </c>
      <c r="JW1" s="3" t="s">
        <v>660</v>
      </c>
      <c r="JX1" s="3" t="s">
        <v>661</v>
      </c>
      <c r="JY1" s="3" t="s">
        <v>125</v>
      </c>
      <c r="JZ1" s="3" t="s">
        <v>662</v>
      </c>
      <c r="KA1" s="3" t="s">
        <v>663</v>
      </c>
      <c r="KB1" s="3" t="s">
        <v>664</v>
      </c>
      <c r="KC1" s="3" t="s">
        <v>665</v>
      </c>
      <c r="KD1" s="3" t="s">
        <v>666</v>
      </c>
      <c r="KE1" s="3" t="s">
        <v>667</v>
      </c>
      <c r="KF1" s="3" t="s">
        <v>668</v>
      </c>
      <c r="KG1" s="3" t="s">
        <v>669</v>
      </c>
      <c r="KH1" s="3" t="s">
        <v>670</v>
      </c>
      <c r="KI1" s="3" t="s">
        <v>671</v>
      </c>
      <c r="KJ1" s="3" t="s">
        <v>54</v>
      </c>
      <c r="KK1" s="3" t="s">
        <v>672</v>
      </c>
      <c r="KL1" s="3" t="s">
        <v>673</v>
      </c>
      <c r="KM1" s="3" t="s">
        <v>674</v>
      </c>
      <c r="KN1" s="3" t="s">
        <v>675</v>
      </c>
      <c r="KO1" s="3" t="s">
        <v>676</v>
      </c>
      <c r="KP1" s="3" t="s">
        <v>677</v>
      </c>
      <c r="KQ1" s="3" t="s">
        <v>54</v>
      </c>
      <c r="KR1" s="3" t="s">
        <v>678</v>
      </c>
      <c r="KS1" s="3" t="s">
        <v>317</v>
      </c>
      <c r="KT1" s="3" t="s">
        <v>679</v>
      </c>
      <c r="KU1" s="3" t="s">
        <v>680</v>
      </c>
      <c r="KV1" s="3" t="s">
        <v>681</v>
      </c>
      <c r="KW1" s="3" t="s">
        <v>682</v>
      </c>
      <c r="KX1" s="3" t="s">
        <v>683</v>
      </c>
      <c r="KY1" s="3" t="s">
        <v>684</v>
      </c>
      <c r="KZ1" s="3" t="s">
        <v>685</v>
      </c>
      <c r="LA1" s="3" t="s">
        <v>686</v>
      </c>
      <c r="LB1" s="3" t="s">
        <v>687</v>
      </c>
      <c r="LC1" s="3" t="s">
        <v>688</v>
      </c>
      <c r="LD1" s="3" t="s">
        <v>96</v>
      </c>
      <c r="LE1" s="3" t="s">
        <v>689</v>
      </c>
      <c r="LF1" s="3" t="s">
        <v>690</v>
      </c>
      <c r="LG1" s="3" t="s">
        <v>491</v>
      </c>
      <c r="LH1" s="3" t="s">
        <v>691</v>
      </c>
      <c r="LI1" s="3" t="s">
        <v>692</v>
      </c>
      <c r="LJ1" s="3" t="s">
        <v>693</v>
      </c>
      <c r="LK1" s="3" t="s">
        <v>96</v>
      </c>
      <c r="LL1" s="3" t="s">
        <v>694</v>
      </c>
      <c r="LM1" s="3" t="s">
        <v>96</v>
      </c>
      <c r="LN1" s="3" t="s">
        <v>695</v>
      </c>
      <c r="LO1" s="3" t="s">
        <v>696</v>
      </c>
      <c r="LP1" s="3" t="s">
        <v>697</v>
      </c>
      <c r="LQ1" s="3" t="s">
        <v>698</v>
      </c>
      <c r="LR1" s="3" t="s">
        <v>699</v>
      </c>
      <c r="LS1" s="3" t="s">
        <v>700</v>
      </c>
      <c r="LT1" s="3" t="s">
        <v>701</v>
      </c>
      <c r="LU1" s="3" t="s">
        <v>702</v>
      </c>
      <c r="LV1" s="3" t="s">
        <v>703</v>
      </c>
      <c r="LW1" s="3" t="s">
        <v>704</v>
      </c>
      <c r="LX1" s="3" t="s">
        <v>705</v>
      </c>
      <c r="LY1" s="3" t="s">
        <v>706</v>
      </c>
      <c r="LZ1" s="3" t="s">
        <v>707</v>
      </c>
      <c r="MA1" s="3" t="s">
        <v>708</v>
      </c>
      <c r="MB1" s="3" t="s">
        <v>709</v>
      </c>
      <c r="MC1" s="3" t="s">
        <v>710</v>
      </c>
      <c r="MD1" s="3" t="s">
        <v>711</v>
      </c>
      <c r="ME1" s="3" t="s">
        <v>712</v>
      </c>
      <c r="MF1" s="3" t="s">
        <v>713</v>
      </c>
      <c r="MG1" s="3" t="s">
        <v>714</v>
      </c>
      <c r="MH1" s="3" t="s">
        <v>715</v>
      </c>
      <c r="MI1" s="3" t="s">
        <v>716</v>
      </c>
      <c r="MJ1" s="3" t="s">
        <v>717</v>
      </c>
      <c r="MK1" s="3" t="s">
        <v>366</v>
      </c>
      <c r="ML1" s="3" t="s">
        <v>718</v>
      </c>
      <c r="MM1" s="3" t="s">
        <v>719</v>
      </c>
      <c r="MN1" s="3" t="s">
        <v>720</v>
      </c>
      <c r="MO1" s="3" t="s">
        <v>721</v>
      </c>
      <c r="MP1" s="3" t="s">
        <v>722</v>
      </c>
      <c r="MQ1" s="3" t="s">
        <v>723</v>
      </c>
      <c r="MR1" s="3" t="s">
        <v>724</v>
      </c>
      <c r="MS1" s="3" t="s">
        <v>96</v>
      </c>
      <c r="MT1" s="3" t="s">
        <v>725</v>
      </c>
      <c r="MU1" s="3" t="s">
        <v>726</v>
      </c>
      <c r="MV1" s="3" t="s">
        <v>727</v>
      </c>
      <c r="MW1" s="3" t="s">
        <v>728</v>
      </c>
      <c r="MX1" s="3" t="s">
        <v>729</v>
      </c>
      <c r="MY1" s="3" t="s">
        <v>96</v>
      </c>
      <c r="MZ1" s="3" t="s">
        <v>96</v>
      </c>
      <c r="NA1" s="3" t="s">
        <v>730</v>
      </c>
      <c r="NB1" s="3" t="s">
        <v>731</v>
      </c>
      <c r="NC1" s="3" t="s">
        <v>732</v>
      </c>
      <c r="ND1" s="3" t="s">
        <v>733</v>
      </c>
      <c r="NE1" s="3" t="s">
        <v>96</v>
      </c>
      <c r="NF1" s="3" t="s">
        <v>734</v>
      </c>
      <c r="NG1" s="3" t="s">
        <v>735</v>
      </c>
      <c r="NH1" s="3" t="s">
        <v>405</v>
      </c>
      <c r="NI1" s="3" t="s">
        <v>736</v>
      </c>
      <c r="NJ1" s="3" t="s">
        <v>737</v>
      </c>
      <c r="NK1" s="3" t="s">
        <v>738</v>
      </c>
      <c r="NL1" s="3" t="s">
        <v>739</v>
      </c>
      <c r="NM1" s="3" t="s">
        <v>740</v>
      </c>
      <c r="NN1" s="3" t="s">
        <v>741</v>
      </c>
      <c r="NO1" s="3" t="s">
        <v>742</v>
      </c>
      <c r="NP1" s="3" t="s">
        <v>366</v>
      </c>
      <c r="NQ1" s="3" t="s">
        <v>743</v>
      </c>
      <c r="NR1" s="3" t="s">
        <v>744</v>
      </c>
      <c r="NS1" s="3" t="s">
        <v>745</v>
      </c>
      <c r="NT1" s="3" t="s">
        <v>746</v>
      </c>
      <c r="NU1" s="3" t="s">
        <v>747</v>
      </c>
      <c r="NV1" s="3" t="s">
        <v>748</v>
      </c>
      <c r="NW1" s="3" t="s">
        <v>749</v>
      </c>
      <c r="NX1" s="3" t="s">
        <v>750</v>
      </c>
      <c r="NY1" s="3" t="s">
        <v>751</v>
      </c>
      <c r="NZ1" s="3" t="s">
        <v>723</v>
      </c>
      <c r="OA1" s="3" t="s">
        <v>752</v>
      </c>
      <c r="OB1" s="3" t="s">
        <v>753</v>
      </c>
      <c r="OC1" s="3" t="s">
        <v>90</v>
      </c>
      <c r="OD1" s="3" t="s">
        <v>754</v>
      </c>
      <c r="OE1" s="3" t="s">
        <v>755</v>
      </c>
      <c r="OF1" s="3" t="s">
        <v>756</v>
      </c>
      <c r="OG1" s="3" t="s">
        <v>757</v>
      </c>
      <c r="OH1" s="3" t="s">
        <v>758</v>
      </c>
      <c r="OI1" s="3" t="s">
        <v>759</v>
      </c>
      <c r="OJ1" s="3" t="s">
        <v>760</v>
      </c>
      <c r="OK1" s="3" t="s">
        <v>761</v>
      </c>
      <c r="OL1" s="3" t="s">
        <v>762</v>
      </c>
      <c r="OM1" s="3" t="s">
        <v>763</v>
      </c>
      <c r="ON1" s="3" t="s">
        <v>764</v>
      </c>
      <c r="OO1" s="3" t="s">
        <v>765</v>
      </c>
      <c r="OP1" s="3" t="s">
        <v>766</v>
      </c>
      <c r="OQ1" s="3" t="s">
        <v>767</v>
      </c>
      <c r="OR1" s="3" t="s">
        <v>768</v>
      </c>
      <c r="OS1" s="3" t="s">
        <v>769</v>
      </c>
      <c r="OT1" s="3" t="s">
        <v>770</v>
      </c>
      <c r="OU1" s="3" t="s">
        <v>771</v>
      </c>
      <c r="OV1" s="3" t="s">
        <v>772</v>
      </c>
      <c r="OW1" s="3" t="s">
        <v>773</v>
      </c>
      <c r="OX1" s="3" t="s">
        <v>774</v>
      </c>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20" zoomScaleNormal="120" workbookViewId="0">
      <pane xSplit="1" topLeftCell="OW1" activePane="topRight" state="frozen"/>
      <selection activeCell="C1" sqref="C1"/>
      <selection pane="topRight" activeCell="OW1" sqref="OW1"/>
    </sheetView>
  </sheetViews>
  <sheetFormatPr baseColWidth="10" defaultRowHeight="15" x14ac:dyDescent="0.25"/>
  <cols>
    <col min="1" max="3001" width="60.7109375" customWidth="1"/>
  </cols>
  <sheetData>
    <row r="1" spans="1:3001" ht="212.1" customHeight="1" x14ac:dyDescent="0.25">
      <c r="A1" s="2" t="s">
        <v>0</v>
      </c>
      <c r="B1" s="3" t="s">
        <v>96</v>
      </c>
      <c r="C1" s="3" t="s">
        <v>775</v>
      </c>
      <c r="D1" s="3" t="s">
        <v>96</v>
      </c>
      <c r="E1" s="3" t="s">
        <v>776</v>
      </c>
      <c r="F1" s="3" t="s">
        <v>777</v>
      </c>
      <c r="G1" s="3" t="s">
        <v>96</v>
      </c>
      <c r="H1" s="3" t="s">
        <v>778</v>
      </c>
      <c r="I1" s="3" t="s">
        <v>96</v>
      </c>
      <c r="J1" s="3" t="s">
        <v>96</v>
      </c>
      <c r="K1" s="3" t="s">
        <v>96</v>
      </c>
      <c r="L1" s="3" t="s">
        <v>96</v>
      </c>
      <c r="M1" s="3" t="s">
        <v>96</v>
      </c>
      <c r="N1" s="3" t="s">
        <v>779</v>
      </c>
      <c r="O1" s="3" t="s">
        <v>96</v>
      </c>
      <c r="P1" s="3" t="s">
        <v>780</v>
      </c>
      <c r="Q1" s="3" t="s">
        <v>96</v>
      </c>
      <c r="R1" s="3" t="s">
        <v>96</v>
      </c>
      <c r="S1" s="3" t="s">
        <v>781</v>
      </c>
      <c r="T1" s="3" t="s">
        <v>782</v>
      </c>
      <c r="U1" s="3" t="s">
        <v>96</v>
      </c>
      <c r="V1" s="3" t="s">
        <v>783</v>
      </c>
      <c r="W1" s="3" t="s">
        <v>784</v>
      </c>
      <c r="X1" s="3" t="s">
        <v>96</v>
      </c>
      <c r="Y1" s="3" t="s">
        <v>96</v>
      </c>
      <c r="Z1" s="3" t="s">
        <v>96</v>
      </c>
      <c r="AA1" s="3" t="s">
        <v>96</v>
      </c>
      <c r="AB1" s="3" t="s">
        <v>785</v>
      </c>
      <c r="AC1" s="3" t="s">
        <v>786</v>
      </c>
      <c r="AD1" s="3" t="s">
        <v>787</v>
      </c>
      <c r="AE1" s="3" t="s">
        <v>788</v>
      </c>
      <c r="AF1" s="3" t="s">
        <v>96</v>
      </c>
      <c r="AG1" s="3" t="s">
        <v>96</v>
      </c>
      <c r="AH1" s="3" t="s">
        <v>96</v>
      </c>
      <c r="AI1" s="3" t="s">
        <v>789</v>
      </c>
      <c r="AJ1" s="3" t="s">
        <v>96</v>
      </c>
      <c r="AK1" s="3" t="s">
        <v>96</v>
      </c>
      <c r="AL1" s="3" t="s">
        <v>790</v>
      </c>
      <c r="AM1" s="3" t="s">
        <v>791</v>
      </c>
      <c r="AN1" s="3" t="s">
        <v>792</v>
      </c>
      <c r="AO1" s="3" t="s">
        <v>793</v>
      </c>
      <c r="AP1" s="3" t="s">
        <v>96</v>
      </c>
      <c r="AQ1" s="3" t="s">
        <v>794</v>
      </c>
      <c r="AR1" s="3" t="s">
        <v>795</v>
      </c>
      <c r="AS1" s="3" t="s">
        <v>796</v>
      </c>
      <c r="AT1" s="3" t="s">
        <v>797</v>
      </c>
      <c r="AU1" s="3" t="s">
        <v>798</v>
      </c>
      <c r="AV1" s="3" t="s">
        <v>96</v>
      </c>
      <c r="AW1" s="3" t="s">
        <v>96</v>
      </c>
      <c r="AX1" s="3" t="s">
        <v>799</v>
      </c>
      <c r="AY1" s="3" t="s">
        <v>800</v>
      </c>
      <c r="AZ1" s="3" t="s">
        <v>96</v>
      </c>
      <c r="BA1" s="3" t="s">
        <v>801</v>
      </c>
      <c r="BB1" s="3" t="s">
        <v>96</v>
      </c>
      <c r="BC1" s="3" t="s">
        <v>304</v>
      </c>
      <c r="BD1" s="3" t="s">
        <v>96</v>
      </c>
      <c r="BE1" s="3" t="s">
        <v>96</v>
      </c>
      <c r="BF1" s="3" t="s">
        <v>802</v>
      </c>
      <c r="BG1" s="3" t="s">
        <v>96</v>
      </c>
      <c r="BH1" s="3" t="s">
        <v>96</v>
      </c>
      <c r="BI1" s="3" t="s">
        <v>96</v>
      </c>
      <c r="BJ1" s="3" t="s">
        <v>803</v>
      </c>
      <c r="BK1" s="3" t="s">
        <v>96</v>
      </c>
      <c r="BL1" s="3" t="s">
        <v>96</v>
      </c>
      <c r="BM1" s="3" t="s">
        <v>804</v>
      </c>
      <c r="BN1" s="3" t="s">
        <v>366</v>
      </c>
      <c r="BO1" s="3" t="s">
        <v>96</v>
      </c>
      <c r="BP1" s="3" t="s">
        <v>805</v>
      </c>
      <c r="BQ1" s="3" t="s">
        <v>806</v>
      </c>
      <c r="BR1" s="3" t="s">
        <v>807</v>
      </c>
      <c r="BS1" s="3" t="s">
        <v>96</v>
      </c>
      <c r="BT1" s="3" t="s">
        <v>96</v>
      </c>
      <c r="BU1" s="3" t="s">
        <v>808</v>
      </c>
      <c r="BV1" s="3" t="s">
        <v>96</v>
      </c>
      <c r="BW1" s="3" t="s">
        <v>809</v>
      </c>
      <c r="BX1" s="3" t="s">
        <v>810</v>
      </c>
      <c r="BY1" s="3" t="s">
        <v>220</v>
      </c>
      <c r="BZ1" s="3" t="s">
        <v>96</v>
      </c>
      <c r="CA1" s="3" t="s">
        <v>811</v>
      </c>
      <c r="CB1" s="3" t="s">
        <v>96</v>
      </c>
      <c r="CC1" s="3" t="s">
        <v>812</v>
      </c>
      <c r="CD1" s="3" t="s">
        <v>813</v>
      </c>
      <c r="CE1" s="3" t="s">
        <v>96</v>
      </c>
      <c r="CF1" s="3" t="s">
        <v>814</v>
      </c>
      <c r="CG1" s="3" t="s">
        <v>96</v>
      </c>
      <c r="CH1" s="3" t="s">
        <v>96</v>
      </c>
      <c r="CI1" s="3" t="s">
        <v>96</v>
      </c>
      <c r="CJ1" s="3" t="s">
        <v>815</v>
      </c>
      <c r="CK1" s="3" t="s">
        <v>816</v>
      </c>
      <c r="CL1" s="3" t="s">
        <v>817</v>
      </c>
      <c r="CM1" s="3" t="s">
        <v>96</v>
      </c>
      <c r="CN1" s="3" t="s">
        <v>96</v>
      </c>
      <c r="CO1" s="3" t="s">
        <v>818</v>
      </c>
      <c r="CP1" s="3" t="s">
        <v>96</v>
      </c>
      <c r="CQ1" s="3" t="s">
        <v>96</v>
      </c>
      <c r="CR1" s="3" t="s">
        <v>819</v>
      </c>
      <c r="CS1" s="3" t="s">
        <v>820</v>
      </c>
      <c r="CT1" s="3" t="s">
        <v>821</v>
      </c>
      <c r="CU1" s="3" t="s">
        <v>822</v>
      </c>
      <c r="CV1" s="3" t="s">
        <v>96</v>
      </c>
      <c r="CW1" s="3" t="s">
        <v>96</v>
      </c>
      <c r="CX1" s="3" t="s">
        <v>96</v>
      </c>
      <c r="CY1" s="3" t="s">
        <v>96</v>
      </c>
      <c r="CZ1" s="3" t="s">
        <v>96</v>
      </c>
      <c r="DA1" s="3" t="s">
        <v>96</v>
      </c>
      <c r="DB1" s="3" t="s">
        <v>96</v>
      </c>
      <c r="DC1" s="3" t="s">
        <v>96</v>
      </c>
      <c r="DD1" s="3" t="s">
        <v>96</v>
      </c>
      <c r="DE1" s="3" t="s">
        <v>823</v>
      </c>
      <c r="DF1" s="3" t="s">
        <v>824</v>
      </c>
      <c r="DG1" s="3" t="s">
        <v>825</v>
      </c>
      <c r="DH1" s="3" t="s">
        <v>366</v>
      </c>
      <c r="DI1" s="3" t="s">
        <v>96</v>
      </c>
      <c r="DJ1" s="3" t="s">
        <v>826</v>
      </c>
      <c r="DK1" s="3" t="s">
        <v>827</v>
      </c>
      <c r="DL1" s="3" t="s">
        <v>96</v>
      </c>
      <c r="DM1" s="3" t="s">
        <v>96</v>
      </c>
      <c r="DN1" s="3" t="s">
        <v>96</v>
      </c>
      <c r="DO1" s="3" t="s">
        <v>96</v>
      </c>
      <c r="DP1" s="3" t="s">
        <v>96</v>
      </c>
      <c r="DQ1" s="3" t="s">
        <v>803</v>
      </c>
      <c r="DR1" s="3" t="s">
        <v>96</v>
      </c>
      <c r="DS1" s="3" t="s">
        <v>96</v>
      </c>
      <c r="DT1" s="3" t="s">
        <v>828</v>
      </c>
      <c r="DU1" s="3" t="s">
        <v>829</v>
      </c>
      <c r="DV1" s="3" t="s">
        <v>96</v>
      </c>
      <c r="DW1" s="3" t="s">
        <v>830</v>
      </c>
      <c r="DX1" s="3" t="s">
        <v>831</v>
      </c>
      <c r="DY1" s="3" t="s">
        <v>96</v>
      </c>
      <c r="DZ1" s="3" t="s">
        <v>832</v>
      </c>
      <c r="EA1" s="3" t="s">
        <v>96</v>
      </c>
      <c r="EB1" s="3" t="s">
        <v>96</v>
      </c>
      <c r="EC1" s="3" t="s">
        <v>96</v>
      </c>
      <c r="ED1" s="3" t="s">
        <v>96</v>
      </c>
      <c r="EE1" s="3" t="s">
        <v>96</v>
      </c>
      <c r="EF1" s="3" t="s">
        <v>96</v>
      </c>
      <c r="EG1" s="3" t="s">
        <v>96</v>
      </c>
      <c r="EH1" s="3" t="s">
        <v>96</v>
      </c>
      <c r="EI1" s="3" t="s">
        <v>96</v>
      </c>
      <c r="EJ1" s="3" t="s">
        <v>833</v>
      </c>
      <c r="EK1" s="3" t="s">
        <v>96</v>
      </c>
      <c r="EL1" s="3" t="s">
        <v>834</v>
      </c>
      <c r="EM1" s="3" t="s">
        <v>835</v>
      </c>
      <c r="EN1" s="3" t="s">
        <v>96</v>
      </c>
      <c r="EO1" s="3" t="s">
        <v>96</v>
      </c>
      <c r="EP1" s="3" t="s">
        <v>96</v>
      </c>
      <c r="EQ1" s="3" t="s">
        <v>96</v>
      </c>
      <c r="ER1" s="3" t="s">
        <v>96</v>
      </c>
      <c r="ES1" s="3" t="s">
        <v>96</v>
      </c>
      <c r="ET1" s="3" t="s">
        <v>836</v>
      </c>
      <c r="EU1" s="3" t="s">
        <v>366</v>
      </c>
      <c r="EV1" s="3" t="s">
        <v>96</v>
      </c>
      <c r="EW1" s="3" t="s">
        <v>96</v>
      </c>
      <c r="EX1" s="3" t="s">
        <v>96</v>
      </c>
      <c r="EY1" s="3" t="s">
        <v>96</v>
      </c>
      <c r="EZ1" s="3" t="s">
        <v>96</v>
      </c>
      <c r="FA1" s="3" t="s">
        <v>96</v>
      </c>
      <c r="FB1" s="3" t="s">
        <v>96</v>
      </c>
      <c r="FC1" s="3" t="s">
        <v>96</v>
      </c>
      <c r="FD1" s="3" t="s">
        <v>96</v>
      </c>
      <c r="FE1" s="3" t="s">
        <v>96</v>
      </c>
      <c r="FF1" s="3" t="s">
        <v>837</v>
      </c>
      <c r="FG1" s="3" t="s">
        <v>366</v>
      </c>
      <c r="FH1" s="3" t="s">
        <v>838</v>
      </c>
      <c r="FI1" s="3" t="s">
        <v>839</v>
      </c>
      <c r="FJ1" s="3" t="s">
        <v>840</v>
      </c>
      <c r="FK1" s="3" t="s">
        <v>841</v>
      </c>
      <c r="FL1" s="3" t="s">
        <v>842</v>
      </c>
      <c r="FM1" s="3" t="s">
        <v>96</v>
      </c>
      <c r="FN1" s="3" t="s">
        <v>843</v>
      </c>
      <c r="FO1" s="3" t="s">
        <v>844</v>
      </c>
      <c r="FP1" s="3" t="s">
        <v>304</v>
      </c>
      <c r="FQ1" s="3" t="s">
        <v>96</v>
      </c>
      <c r="FR1" s="3" t="s">
        <v>96</v>
      </c>
      <c r="FS1" s="3" t="s">
        <v>96</v>
      </c>
      <c r="FT1" s="3" t="s">
        <v>96</v>
      </c>
      <c r="FU1" s="3" t="s">
        <v>96</v>
      </c>
      <c r="FV1" s="3" t="s">
        <v>845</v>
      </c>
      <c r="FW1" s="3" t="s">
        <v>96</v>
      </c>
      <c r="FX1" s="3" t="s">
        <v>846</v>
      </c>
      <c r="FY1" s="3" t="s">
        <v>96</v>
      </c>
      <c r="FZ1" s="3" t="s">
        <v>96</v>
      </c>
      <c r="GA1" s="3" t="s">
        <v>96</v>
      </c>
      <c r="GB1" s="3" t="s">
        <v>96</v>
      </c>
      <c r="GC1" s="3" t="s">
        <v>96</v>
      </c>
      <c r="GD1" s="3" t="s">
        <v>847</v>
      </c>
      <c r="GE1" s="3" t="s">
        <v>848</v>
      </c>
      <c r="GF1" s="3" t="s">
        <v>849</v>
      </c>
      <c r="GG1" s="3" t="s">
        <v>850</v>
      </c>
      <c r="GH1" s="3" t="s">
        <v>96</v>
      </c>
      <c r="GI1" s="3" t="s">
        <v>96</v>
      </c>
      <c r="GJ1" s="3" t="s">
        <v>96</v>
      </c>
      <c r="GK1" s="3" t="s">
        <v>851</v>
      </c>
      <c r="GL1" s="3" t="s">
        <v>852</v>
      </c>
      <c r="GM1" s="3" t="s">
        <v>96</v>
      </c>
      <c r="GN1" s="3" t="s">
        <v>96</v>
      </c>
      <c r="GO1" s="3" t="s">
        <v>96</v>
      </c>
      <c r="GP1" s="3" t="s">
        <v>853</v>
      </c>
      <c r="GQ1" s="3" t="s">
        <v>96</v>
      </c>
      <c r="GR1" s="3" t="s">
        <v>96</v>
      </c>
      <c r="GS1" s="3" t="s">
        <v>854</v>
      </c>
      <c r="GT1" s="3" t="s">
        <v>855</v>
      </c>
      <c r="GU1" s="3" t="s">
        <v>366</v>
      </c>
      <c r="GV1" s="3" t="s">
        <v>856</v>
      </c>
      <c r="GW1" s="3" t="s">
        <v>857</v>
      </c>
      <c r="GX1" s="3" t="s">
        <v>96</v>
      </c>
      <c r="GY1" s="3" t="s">
        <v>96</v>
      </c>
      <c r="GZ1" s="3" t="s">
        <v>96</v>
      </c>
      <c r="HA1" s="3" t="s">
        <v>96</v>
      </c>
      <c r="HB1" s="3" t="s">
        <v>96</v>
      </c>
      <c r="HC1" s="3" t="s">
        <v>96</v>
      </c>
      <c r="HD1" s="3" t="s">
        <v>96</v>
      </c>
      <c r="HE1" s="3" t="s">
        <v>96</v>
      </c>
      <c r="HF1" s="3" t="s">
        <v>96</v>
      </c>
      <c r="HG1" s="3" t="s">
        <v>96</v>
      </c>
      <c r="HH1" s="3" t="s">
        <v>96</v>
      </c>
      <c r="HI1" s="3" t="s">
        <v>96</v>
      </c>
      <c r="HJ1" s="3" t="s">
        <v>858</v>
      </c>
      <c r="HK1" s="3" t="s">
        <v>859</v>
      </c>
      <c r="HL1" s="3" t="s">
        <v>96</v>
      </c>
      <c r="HM1" s="3" t="s">
        <v>96</v>
      </c>
      <c r="HN1" s="3" t="s">
        <v>96</v>
      </c>
      <c r="HO1" s="3" t="s">
        <v>96</v>
      </c>
      <c r="HP1" s="3" t="s">
        <v>96</v>
      </c>
      <c r="HQ1" s="3" t="s">
        <v>96</v>
      </c>
      <c r="HR1" s="3" t="s">
        <v>96</v>
      </c>
      <c r="HS1" s="3" t="s">
        <v>96</v>
      </c>
      <c r="HT1" s="3" t="s">
        <v>860</v>
      </c>
      <c r="HU1" s="3" t="s">
        <v>96</v>
      </c>
      <c r="HV1" s="3" t="s">
        <v>831</v>
      </c>
      <c r="HW1" s="3" t="s">
        <v>861</v>
      </c>
      <c r="HX1" s="3" t="s">
        <v>862</v>
      </c>
      <c r="HY1" s="3" t="s">
        <v>96</v>
      </c>
      <c r="HZ1" s="3" t="s">
        <v>96</v>
      </c>
      <c r="IA1" s="3" t="s">
        <v>96</v>
      </c>
      <c r="IB1" s="3" t="s">
        <v>96</v>
      </c>
      <c r="IC1" s="3" t="s">
        <v>96</v>
      </c>
      <c r="ID1" s="3" t="s">
        <v>96</v>
      </c>
      <c r="IE1" s="3" t="s">
        <v>96</v>
      </c>
      <c r="IF1" s="3" t="s">
        <v>96</v>
      </c>
      <c r="IG1" s="3" t="s">
        <v>96</v>
      </c>
      <c r="IH1" s="3" t="s">
        <v>366</v>
      </c>
      <c r="II1" s="3" t="s">
        <v>366</v>
      </c>
      <c r="IJ1" s="3" t="s">
        <v>96</v>
      </c>
      <c r="IK1" s="3" t="s">
        <v>96</v>
      </c>
      <c r="IL1" s="3" t="s">
        <v>863</v>
      </c>
      <c r="IM1" s="3" t="s">
        <v>96</v>
      </c>
      <c r="IN1" s="3" t="s">
        <v>96</v>
      </c>
      <c r="IO1" s="3" t="s">
        <v>96</v>
      </c>
      <c r="IP1" s="3" t="s">
        <v>96</v>
      </c>
      <c r="IQ1" s="3" t="s">
        <v>96</v>
      </c>
      <c r="IR1" s="3" t="s">
        <v>864</v>
      </c>
      <c r="IS1" s="3" t="s">
        <v>96</v>
      </c>
      <c r="IT1" s="3" t="s">
        <v>96</v>
      </c>
      <c r="IU1" s="3" t="s">
        <v>96</v>
      </c>
      <c r="IV1" s="3" t="s">
        <v>96</v>
      </c>
      <c r="IW1" s="3" t="s">
        <v>96</v>
      </c>
      <c r="IX1" s="3" t="s">
        <v>96</v>
      </c>
      <c r="IY1" s="3" t="s">
        <v>96</v>
      </c>
      <c r="IZ1" s="3" t="s">
        <v>96</v>
      </c>
      <c r="JA1" s="3" t="s">
        <v>815</v>
      </c>
      <c r="JB1" s="3" t="s">
        <v>96</v>
      </c>
      <c r="JC1" s="3" t="s">
        <v>865</v>
      </c>
      <c r="JD1" s="3" t="s">
        <v>866</v>
      </c>
      <c r="JE1" s="3" t="s">
        <v>96</v>
      </c>
      <c r="JF1" s="3" t="s">
        <v>96</v>
      </c>
      <c r="JG1" s="3" t="s">
        <v>96</v>
      </c>
      <c r="JH1" s="3" t="s">
        <v>96</v>
      </c>
      <c r="JI1" s="3" t="s">
        <v>867</v>
      </c>
      <c r="JJ1" s="3" t="s">
        <v>868</v>
      </c>
      <c r="JK1" s="3" t="s">
        <v>96</v>
      </c>
      <c r="JL1" s="3" t="s">
        <v>869</v>
      </c>
      <c r="JM1" s="3" t="s">
        <v>96</v>
      </c>
      <c r="JN1" s="3" t="s">
        <v>96</v>
      </c>
      <c r="JO1" s="3" t="s">
        <v>96</v>
      </c>
      <c r="JP1" s="3" t="s">
        <v>870</v>
      </c>
      <c r="JQ1" s="3" t="s">
        <v>96</v>
      </c>
      <c r="JR1" s="3" t="s">
        <v>96</v>
      </c>
      <c r="JS1" s="3" t="s">
        <v>96</v>
      </c>
      <c r="JT1" s="3" t="s">
        <v>96</v>
      </c>
      <c r="JU1" s="3" t="s">
        <v>871</v>
      </c>
      <c r="JV1" s="3" t="s">
        <v>872</v>
      </c>
      <c r="JW1" s="3" t="s">
        <v>96</v>
      </c>
      <c r="JX1" s="3" t="s">
        <v>96</v>
      </c>
      <c r="JY1" s="3" t="s">
        <v>873</v>
      </c>
      <c r="JZ1" s="3" t="s">
        <v>96</v>
      </c>
      <c r="KA1" s="3" t="s">
        <v>96</v>
      </c>
      <c r="KB1" s="3" t="s">
        <v>96</v>
      </c>
      <c r="KC1" s="3" t="s">
        <v>96</v>
      </c>
      <c r="KD1" s="3" t="s">
        <v>96</v>
      </c>
      <c r="KE1" s="3" t="s">
        <v>833</v>
      </c>
      <c r="KF1" s="3" t="s">
        <v>96</v>
      </c>
      <c r="KG1" s="3" t="s">
        <v>304</v>
      </c>
      <c r="KH1" s="3" t="s">
        <v>874</v>
      </c>
      <c r="KI1" s="3" t="s">
        <v>875</v>
      </c>
      <c r="KJ1" s="3" t="s">
        <v>794</v>
      </c>
      <c r="KK1" s="3" t="s">
        <v>96</v>
      </c>
      <c r="KL1" s="3" t="s">
        <v>96</v>
      </c>
      <c r="KM1" s="3" t="s">
        <v>96</v>
      </c>
      <c r="KN1" s="3" t="s">
        <v>96</v>
      </c>
      <c r="KO1" s="3" t="s">
        <v>96</v>
      </c>
      <c r="KP1" s="3" t="s">
        <v>366</v>
      </c>
      <c r="KQ1" s="3" t="s">
        <v>96</v>
      </c>
      <c r="KR1" s="3" t="s">
        <v>96</v>
      </c>
      <c r="KS1" s="3" t="s">
        <v>96</v>
      </c>
      <c r="KT1" s="3" t="s">
        <v>876</v>
      </c>
      <c r="KU1" s="3" t="s">
        <v>96</v>
      </c>
      <c r="KV1" s="3" t="s">
        <v>96</v>
      </c>
      <c r="KW1" s="3" t="s">
        <v>96</v>
      </c>
      <c r="KX1" s="3" t="s">
        <v>96</v>
      </c>
      <c r="KY1" s="3" t="s">
        <v>96</v>
      </c>
      <c r="KZ1" s="3" t="s">
        <v>96</v>
      </c>
      <c r="LA1" s="3" t="s">
        <v>96</v>
      </c>
      <c r="LB1" s="3" t="s">
        <v>877</v>
      </c>
      <c r="LC1" s="3" t="s">
        <v>96</v>
      </c>
      <c r="LD1" s="3" t="s">
        <v>96</v>
      </c>
      <c r="LE1" s="3" t="s">
        <v>878</v>
      </c>
      <c r="LF1" s="3" t="s">
        <v>879</v>
      </c>
      <c r="LG1" s="3" t="s">
        <v>96</v>
      </c>
      <c r="LH1" s="3" t="s">
        <v>880</v>
      </c>
      <c r="LI1" s="3" t="s">
        <v>881</v>
      </c>
      <c r="LJ1" s="3" t="s">
        <v>96</v>
      </c>
      <c r="LK1" s="3" t="s">
        <v>96</v>
      </c>
      <c r="LL1" s="3" t="s">
        <v>96</v>
      </c>
      <c r="LM1" s="3" t="s">
        <v>96</v>
      </c>
      <c r="LN1" s="3" t="s">
        <v>96</v>
      </c>
      <c r="LO1" s="3" t="s">
        <v>96</v>
      </c>
      <c r="LP1" s="3" t="s">
        <v>96</v>
      </c>
      <c r="LQ1" s="3" t="s">
        <v>96</v>
      </c>
      <c r="LR1" s="3" t="s">
        <v>882</v>
      </c>
      <c r="LS1" s="3" t="s">
        <v>96</v>
      </c>
      <c r="LT1" s="3" t="s">
        <v>96</v>
      </c>
      <c r="LU1" s="3" t="s">
        <v>96</v>
      </c>
      <c r="LV1" s="3" t="s">
        <v>883</v>
      </c>
      <c r="LW1" s="3" t="s">
        <v>220</v>
      </c>
      <c r="LX1" s="3" t="s">
        <v>884</v>
      </c>
      <c r="LY1" s="3" t="s">
        <v>885</v>
      </c>
      <c r="LZ1" s="3" t="s">
        <v>96</v>
      </c>
      <c r="MA1" s="3" t="s">
        <v>96</v>
      </c>
      <c r="MB1" s="3" t="s">
        <v>886</v>
      </c>
      <c r="MC1" s="3" t="s">
        <v>96</v>
      </c>
      <c r="MD1" s="3" t="s">
        <v>96</v>
      </c>
      <c r="ME1" s="3" t="s">
        <v>96</v>
      </c>
      <c r="MF1" s="3" t="s">
        <v>96</v>
      </c>
      <c r="MG1" s="3" t="s">
        <v>96</v>
      </c>
      <c r="MH1" s="3" t="s">
        <v>96</v>
      </c>
      <c r="MI1" s="3" t="s">
        <v>96</v>
      </c>
      <c r="MJ1" s="3" t="s">
        <v>887</v>
      </c>
      <c r="MK1" s="3" t="s">
        <v>96</v>
      </c>
      <c r="ML1" s="3" t="s">
        <v>366</v>
      </c>
      <c r="MM1" s="3" t="s">
        <v>96</v>
      </c>
      <c r="MN1" s="3" t="s">
        <v>96</v>
      </c>
      <c r="MO1" s="3" t="s">
        <v>96</v>
      </c>
      <c r="MP1" s="3" t="s">
        <v>888</v>
      </c>
      <c r="MQ1" s="3" t="s">
        <v>96</v>
      </c>
      <c r="MR1" s="3" t="s">
        <v>96</v>
      </c>
      <c r="MS1" s="3" t="s">
        <v>96</v>
      </c>
      <c r="MT1" s="3" t="s">
        <v>96</v>
      </c>
      <c r="MU1" s="3" t="s">
        <v>889</v>
      </c>
      <c r="MV1" s="3" t="s">
        <v>96</v>
      </c>
      <c r="MW1" s="3" t="s">
        <v>96</v>
      </c>
      <c r="MX1" s="3" t="s">
        <v>96</v>
      </c>
      <c r="MY1" s="3" t="s">
        <v>96</v>
      </c>
      <c r="MZ1" s="3" t="s">
        <v>890</v>
      </c>
      <c r="NA1" s="3" t="s">
        <v>96</v>
      </c>
      <c r="NB1" s="3" t="s">
        <v>96</v>
      </c>
      <c r="NC1" s="3" t="s">
        <v>96</v>
      </c>
      <c r="ND1" s="3" t="s">
        <v>96</v>
      </c>
      <c r="NE1" s="3" t="s">
        <v>96</v>
      </c>
      <c r="NF1" s="3" t="s">
        <v>891</v>
      </c>
      <c r="NG1" s="3" t="s">
        <v>96</v>
      </c>
      <c r="NH1" s="3" t="s">
        <v>96</v>
      </c>
      <c r="NI1" s="3" t="s">
        <v>96</v>
      </c>
      <c r="NJ1" s="3" t="s">
        <v>833</v>
      </c>
      <c r="NK1" s="3" t="s">
        <v>96</v>
      </c>
      <c r="NL1" s="3" t="s">
        <v>96</v>
      </c>
      <c r="NM1" s="3" t="s">
        <v>96</v>
      </c>
      <c r="NN1" s="3" t="s">
        <v>96</v>
      </c>
      <c r="NO1" s="3" t="s">
        <v>892</v>
      </c>
      <c r="NP1" s="3" t="s">
        <v>96</v>
      </c>
      <c r="NQ1" s="3" t="s">
        <v>96</v>
      </c>
      <c r="NR1" s="3" t="s">
        <v>96</v>
      </c>
      <c r="NS1" s="3" t="s">
        <v>96</v>
      </c>
      <c r="NT1" s="3" t="s">
        <v>96</v>
      </c>
      <c r="NU1" s="3" t="s">
        <v>96</v>
      </c>
      <c r="NV1" s="3" t="s">
        <v>96</v>
      </c>
      <c r="NW1" s="3" t="s">
        <v>893</v>
      </c>
      <c r="NX1" s="3" t="s">
        <v>96</v>
      </c>
      <c r="NY1" s="3" t="s">
        <v>894</v>
      </c>
      <c r="NZ1" s="3" t="s">
        <v>895</v>
      </c>
      <c r="OA1" s="3" t="s">
        <v>96</v>
      </c>
      <c r="OB1" s="3" t="s">
        <v>805</v>
      </c>
      <c r="OC1" s="3" t="s">
        <v>96</v>
      </c>
      <c r="OD1" s="3" t="s">
        <v>96</v>
      </c>
      <c r="OE1" s="3" t="s">
        <v>96</v>
      </c>
      <c r="OF1" s="3" t="s">
        <v>896</v>
      </c>
      <c r="OG1" s="3" t="s">
        <v>96</v>
      </c>
      <c r="OH1" s="3" t="s">
        <v>96</v>
      </c>
      <c r="OI1" s="3" t="s">
        <v>96</v>
      </c>
      <c r="OJ1" s="3" t="s">
        <v>96</v>
      </c>
      <c r="OK1" s="3" t="s">
        <v>96</v>
      </c>
      <c r="OL1" s="3" t="s">
        <v>897</v>
      </c>
      <c r="OM1" s="3" t="s">
        <v>898</v>
      </c>
      <c r="ON1" s="3" t="s">
        <v>125</v>
      </c>
      <c r="OO1" s="3" t="s">
        <v>96</v>
      </c>
      <c r="OP1" s="3" t="s">
        <v>96</v>
      </c>
      <c r="OQ1" s="3" t="s">
        <v>899</v>
      </c>
      <c r="OR1" s="3" t="s">
        <v>900</v>
      </c>
      <c r="OS1" s="3" t="s">
        <v>96</v>
      </c>
      <c r="OT1" s="3" t="s">
        <v>96</v>
      </c>
      <c r="OU1" s="3" t="s">
        <v>96</v>
      </c>
      <c r="OV1" s="3" t="s">
        <v>901</v>
      </c>
      <c r="OW1" s="3" t="s">
        <v>96</v>
      </c>
      <c r="OX1" s="3" t="s">
        <v>902</v>
      </c>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AM2">
        <v>1</v>
      </c>
      <c r="AR2">
        <v>1</v>
      </c>
      <c r="BJ2">
        <v>1</v>
      </c>
      <c r="BN2">
        <v>1</v>
      </c>
      <c r="BY2">
        <v>1</v>
      </c>
      <c r="CS2">
        <v>1</v>
      </c>
      <c r="DH2">
        <v>1</v>
      </c>
      <c r="DK2">
        <v>1</v>
      </c>
      <c r="DQ2">
        <v>1</v>
      </c>
      <c r="DW2">
        <v>1</v>
      </c>
      <c r="EJ2">
        <v>1</v>
      </c>
      <c r="FG2">
        <v>1</v>
      </c>
      <c r="FI2">
        <v>1</v>
      </c>
      <c r="GG2">
        <v>1</v>
      </c>
      <c r="GT2">
        <v>1</v>
      </c>
      <c r="GU2">
        <v>1</v>
      </c>
      <c r="GW2">
        <v>1</v>
      </c>
      <c r="HK2">
        <v>1</v>
      </c>
      <c r="IH2">
        <v>1</v>
      </c>
      <c r="II2">
        <v>1</v>
      </c>
      <c r="JC2">
        <v>1</v>
      </c>
      <c r="KE2">
        <v>1</v>
      </c>
      <c r="KP2">
        <v>1</v>
      </c>
      <c r="LW2">
        <v>1</v>
      </c>
      <c r="LY2">
        <v>1</v>
      </c>
      <c r="ML2">
        <v>1</v>
      </c>
      <c r="MU2">
        <v>1</v>
      </c>
      <c r="MZ2">
        <v>1</v>
      </c>
      <c r="NJ2">
        <v>1</v>
      </c>
      <c r="NY2">
        <v>1</v>
      </c>
      <c r="ON2">
        <v>1</v>
      </c>
    </row>
    <row r="3" spans="1:3001" x14ac:dyDescent="0.25">
      <c r="A3" s="1" t="s">
        <v>29</v>
      </c>
      <c r="AN3">
        <v>1</v>
      </c>
      <c r="CA3">
        <v>1</v>
      </c>
      <c r="JL3">
        <v>1</v>
      </c>
      <c r="JV3">
        <v>1</v>
      </c>
      <c r="MP3">
        <v>1</v>
      </c>
      <c r="OF3">
        <v>1</v>
      </c>
    </row>
    <row r="4" spans="1:3001" x14ac:dyDescent="0.25">
      <c r="A4" t="s">
        <v>30</v>
      </c>
      <c r="F4">
        <v>1</v>
      </c>
      <c r="H4">
        <v>1</v>
      </c>
      <c r="N4">
        <v>1</v>
      </c>
      <c r="P4">
        <v>1</v>
      </c>
      <c r="T4">
        <v>1</v>
      </c>
      <c r="AD4">
        <v>1</v>
      </c>
      <c r="AE4">
        <v>1</v>
      </c>
      <c r="BM4">
        <v>1</v>
      </c>
      <c r="BP4">
        <v>1</v>
      </c>
      <c r="BQ4">
        <v>1</v>
      </c>
      <c r="BX4">
        <v>1</v>
      </c>
      <c r="CF4">
        <v>1</v>
      </c>
      <c r="CJ4">
        <v>1</v>
      </c>
      <c r="CK4">
        <v>1</v>
      </c>
      <c r="CL4">
        <v>1</v>
      </c>
      <c r="CO4">
        <v>1</v>
      </c>
      <c r="CT4">
        <v>1</v>
      </c>
      <c r="DX4">
        <v>1</v>
      </c>
      <c r="DZ4">
        <v>1</v>
      </c>
      <c r="EL4">
        <v>1</v>
      </c>
      <c r="EM4">
        <v>1</v>
      </c>
      <c r="ET4">
        <v>1</v>
      </c>
      <c r="FJ4">
        <v>1</v>
      </c>
      <c r="FK4">
        <v>1</v>
      </c>
      <c r="FL4">
        <v>1</v>
      </c>
      <c r="FO4">
        <v>1</v>
      </c>
      <c r="FX4">
        <v>1</v>
      </c>
      <c r="GF4">
        <v>1</v>
      </c>
      <c r="GK4">
        <v>1</v>
      </c>
      <c r="GP4">
        <v>1</v>
      </c>
      <c r="GV4">
        <v>1</v>
      </c>
      <c r="HJ4">
        <v>1</v>
      </c>
      <c r="HV4">
        <v>1</v>
      </c>
      <c r="HW4">
        <v>1</v>
      </c>
      <c r="HX4">
        <v>1</v>
      </c>
      <c r="IL4">
        <v>1</v>
      </c>
      <c r="JA4">
        <v>1</v>
      </c>
      <c r="JD4">
        <v>1</v>
      </c>
      <c r="JI4">
        <v>1</v>
      </c>
      <c r="JP4">
        <v>1</v>
      </c>
      <c r="KT4">
        <v>1</v>
      </c>
      <c r="LB4">
        <v>1</v>
      </c>
      <c r="LI4">
        <v>1</v>
      </c>
      <c r="LR4">
        <v>1</v>
      </c>
      <c r="LV4">
        <v>1</v>
      </c>
      <c r="LX4">
        <v>1</v>
      </c>
      <c r="MB4">
        <v>1</v>
      </c>
      <c r="MP4">
        <v>1</v>
      </c>
      <c r="MU4">
        <v>1</v>
      </c>
      <c r="NO4">
        <v>1</v>
      </c>
      <c r="NW4">
        <v>1</v>
      </c>
      <c r="NZ4">
        <v>1</v>
      </c>
      <c r="OB4">
        <v>1</v>
      </c>
      <c r="OL4">
        <v>1</v>
      </c>
      <c r="OQ4">
        <v>1</v>
      </c>
      <c r="OR4">
        <v>1</v>
      </c>
    </row>
    <row r="5" spans="1:3001" x14ac:dyDescent="0.25">
      <c r="A5" t="s">
        <v>31</v>
      </c>
      <c r="S5">
        <v>1</v>
      </c>
      <c r="AC5">
        <v>1</v>
      </c>
      <c r="AD5">
        <v>1</v>
      </c>
      <c r="DE5">
        <v>1</v>
      </c>
      <c r="DU5">
        <v>1</v>
      </c>
      <c r="EL5">
        <v>1</v>
      </c>
      <c r="FN5">
        <v>1</v>
      </c>
      <c r="GS5">
        <v>1</v>
      </c>
      <c r="KI5">
        <v>1</v>
      </c>
      <c r="LX5">
        <v>1</v>
      </c>
      <c r="MJ5">
        <v>1</v>
      </c>
    </row>
    <row r="6" spans="1:3001" x14ac:dyDescent="0.25">
      <c r="A6" t="s">
        <v>32</v>
      </c>
      <c r="FH6">
        <v>1</v>
      </c>
      <c r="IR6">
        <v>1</v>
      </c>
      <c r="NF6">
        <v>1</v>
      </c>
      <c r="OM6">
        <v>1</v>
      </c>
      <c r="OX6">
        <v>1</v>
      </c>
    </row>
    <row r="7" spans="1:3001" x14ac:dyDescent="0.25">
      <c r="A7" t="s">
        <v>33</v>
      </c>
      <c r="BR7">
        <v>1</v>
      </c>
    </row>
    <row r="8" spans="1:3001" x14ac:dyDescent="0.25">
      <c r="A8" t="s">
        <v>34</v>
      </c>
      <c r="W8">
        <v>1</v>
      </c>
      <c r="BW8">
        <v>1</v>
      </c>
      <c r="FF8">
        <v>1</v>
      </c>
      <c r="JY8">
        <v>1</v>
      </c>
      <c r="MJ8">
        <v>1</v>
      </c>
    </row>
    <row r="9" spans="1:3001" x14ac:dyDescent="0.25">
      <c r="A9" t="s">
        <v>35</v>
      </c>
      <c r="AT9">
        <v>1</v>
      </c>
      <c r="AY9">
        <v>1</v>
      </c>
      <c r="BR9">
        <v>1</v>
      </c>
      <c r="GL9">
        <v>1</v>
      </c>
    </row>
    <row r="10" spans="1:3001" x14ac:dyDescent="0.25">
      <c r="A10" t="s">
        <v>36</v>
      </c>
      <c r="AS10">
        <v>1</v>
      </c>
      <c r="KH10">
        <v>1</v>
      </c>
    </row>
    <row r="11" spans="1:3001" x14ac:dyDescent="0.25">
      <c r="A11" t="s">
        <v>37</v>
      </c>
      <c r="C11">
        <v>1</v>
      </c>
      <c r="E11">
        <v>1</v>
      </c>
      <c r="V11">
        <v>1</v>
      </c>
      <c r="AB11">
        <v>1</v>
      </c>
      <c r="AI11">
        <v>1</v>
      </c>
      <c r="AL11">
        <v>1</v>
      </c>
      <c r="AO11">
        <v>1</v>
      </c>
      <c r="AU11">
        <v>1</v>
      </c>
      <c r="AX11">
        <v>1</v>
      </c>
      <c r="BA11">
        <v>1</v>
      </c>
      <c r="BC11">
        <v>1</v>
      </c>
      <c r="BF11">
        <v>1</v>
      </c>
      <c r="BU11">
        <v>1</v>
      </c>
      <c r="CC11">
        <v>1</v>
      </c>
      <c r="CD11">
        <v>1</v>
      </c>
      <c r="CR11">
        <v>1</v>
      </c>
      <c r="CU11">
        <v>1</v>
      </c>
      <c r="DF11">
        <v>1</v>
      </c>
      <c r="DG11">
        <v>1</v>
      </c>
      <c r="DJ11">
        <v>1</v>
      </c>
      <c r="DT11">
        <v>1</v>
      </c>
      <c r="FP11">
        <v>1</v>
      </c>
      <c r="FV11">
        <v>1</v>
      </c>
      <c r="GD11">
        <v>1</v>
      </c>
      <c r="GE11">
        <v>1</v>
      </c>
      <c r="HT11">
        <v>1</v>
      </c>
      <c r="JJ11">
        <v>1</v>
      </c>
      <c r="JU11">
        <v>1</v>
      </c>
      <c r="KG11">
        <v>1</v>
      </c>
      <c r="LE11">
        <v>1</v>
      </c>
      <c r="LF11">
        <v>1</v>
      </c>
      <c r="LH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96</v>
      </c>
      <c r="C1" s="3" t="s">
        <v>96</v>
      </c>
      <c r="D1" s="3" t="s">
        <v>96</v>
      </c>
      <c r="E1" s="3" t="s">
        <v>96</v>
      </c>
      <c r="F1" s="3" t="s">
        <v>96</v>
      </c>
      <c r="G1" s="3" t="s">
        <v>96</v>
      </c>
      <c r="H1" s="3" t="s">
        <v>96</v>
      </c>
      <c r="I1" s="3" t="s">
        <v>96</v>
      </c>
      <c r="J1" s="3" t="s">
        <v>903</v>
      </c>
      <c r="K1" s="3" t="s">
        <v>96</v>
      </c>
      <c r="L1" s="3" t="s">
        <v>96</v>
      </c>
      <c r="M1" s="3" t="s">
        <v>96</v>
      </c>
      <c r="N1" s="3" t="s">
        <v>833</v>
      </c>
      <c r="O1" s="3" t="s">
        <v>904</v>
      </c>
      <c r="P1" s="3" t="s">
        <v>905</v>
      </c>
      <c r="Q1" s="3" t="s">
        <v>906</v>
      </c>
      <c r="R1" s="3" t="s">
        <v>96</v>
      </c>
      <c r="S1" s="3" t="s">
        <v>96</v>
      </c>
      <c r="T1" s="3" t="s">
        <v>907</v>
      </c>
      <c r="U1" s="3" t="s">
        <v>96</v>
      </c>
      <c r="V1" s="3" t="s">
        <v>96</v>
      </c>
      <c r="W1" s="3" t="s">
        <v>96</v>
      </c>
      <c r="X1" s="3" t="s">
        <v>96</v>
      </c>
      <c r="Y1" s="3" t="s">
        <v>96</v>
      </c>
      <c r="Z1" s="3" t="s">
        <v>96</v>
      </c>
      <c r="AA1" s="3" t="s">
        <v>908</v>
      </c>
      <c r="AB1" s="3" t="s">
        <v>96</v>
      </c>
      <c r="AC1" s="3" t="s">
        <v>96</v>
      </c>
      <c r="AD1" s="3" t="s">
        <v>909</v>
      </c>
      <c r="AE1" s="3" t="s">
        <v>910</v>
      </c>
      <c r="AF1" s="3" t="s">
        <v>911</v>
      </c>
      <c r="AG1" s="3" t="s">
        <v>96</v>
      </c>
      <c r="AH1" s="3" t="s">
        <v>96</v>
      </c>
      <c r="AI1" s="3" t="s">
        <v>912</v>
      </c>
      <c r="AJ1" s="3" t="s">
        <v>913</v>
      </c>
      <c r="AK1" s="3" t="s">
        <v>914</v>
      </c>
      <c r="AL1" s="3" t="s">
        <v>915</v>
      </c>
      <c r="AM1" s="3" t="s">
        <v>916</v>
      </c>
      <c r="AN1" s="3" t="s">
        <v>96</v>
      </c>
      <c r="AO1" s="3" t="s">
        <v>96</v>
      </c>
      <c r="AP1" s="3" t="s">
        <v>901</v>
      </c>
      <c r="AQ1" s="3" t="s">
        <v>96</v>
      </c>
      <c r="AR1" s="3" t="s">
        <v>917</v>
      </c>
      <c r="AS1" s="3" t="s">
        <v>96</v>
      </c>
      <c r="AT1" s="3" t="s">
        <v>96</v>
      </c>
      <c r="AU1" s="3" t="s">
        <v>96</v>
      </c>
      <c r="AV1" s="3" t="s">
        <v>96</v>
      </c>
      <c r="AW1" s="3" t="s">
        <v>918</v>
      </c>
      <c r="AX1" s="3" t="s">
        <v>919</v>
      </c>
      <c r="AY1" s="3" t="s">
        <v>96</v>
      </c>
      <c r="AZ1" s="3" t="s">
        <v>96</v>
      </c>
      <c r="BA1" s="3" t="s">
        <v>96</v>
      </c>
      <c r="BB1" s="3" t="s">
        <v>920</v>
      </c>
      <c r="BC1" s="3" t="s">
        <v>96</v>
      </c>
      <c r="BD1" s="3" t="s">
        <v>921</v>
      </c>
      <c r="BE1" s="3" t="s">
        <v>96</v>
      </c>
      <c r="BF1" s="3" t="s">
        <v>922</v>
      </c>
      <c r="BG1" s="3" t="s">
        <v>96</v>
      </c>
      <c r="BH1" s="3" t="s">
        <v>96</v>
      </c>
      <c r="BI1" s="3" t="s">
        <v>472</v>
      </c>
      <c r="BJ1" s="3" t="s">
        <v>96</v>
      </c>
      <c r="BK1" s="3" t="s">
        <v>96</v>
      </c>
      <c r="BL1" s="3" t="s">
        <v>923</v>
      </c>
      <c r="BM1" s="3" t="s">
        <v>924</v>
      </c>
      <c r="BN1" s="3" t="s">
        <v>925</v>
      </c>
      <c r="BO1" s="3" t="s">
        <v>96</v>
      </c>
      <c r="BP1" s="3" t="s">
        <v>926</v>
      </c>
      <c r="BQ1" s="3" t="s">
        <v>927</v>
      </c>
      <c r="BR1" s="3" t="s">
        <v>96</v>
      </c>
      <c r="BS1" s="3" t="s">
        <v>96</v>
      </c>
      <c r="BT1" s="3" t="s">
        <v>928</v>
      </c>
      <c r="BU1" s="3" t="s">
        <v>929</v>
      </c>
      <c r="BV1" s="3" t="s">
        <v>96</v>
      </c>
      <c r="BW1" s="3" t="s">
        <v>930</v>
      </c>
      <c r="BX1" s="3" t="s">
        <v>96</v>
      </c>
      <c r="BY1" s="3" t="s">
        <v>931</v>
      </c>
      <c r="BZ1" s="3" t="s">
        <v>96</v>
      </c>
      <c r="CA1" s="3" t="s">
        <v>932</v>
      </c>
      <c r="CB1" s="3" t="s">
        <v>933</v>
      </c>
      <c r="CC1" s="3" t="s">
        <v>805</v>
      </c>
      <c r="CD1" s="3" t="s">
        <v>96</v>
      </c>
      <c r="CE1" s="3" t="s">
        <v>934</v>
      </c>
      <c r="CF1" s="3" t="s">
        <v>935</v>
      </c>
      <c r="CG1" s="3" t="s">
        <v>96</v>
      </c>
      <c r="CH1" s="3" t="s">
        <v>96</v>
      </c>
      <c r="CI1" s="3" t="s">
        <v>936</v>
      </c>
      <c r="CJ1" s="3" t="s">
        <v>96</v>
      </c>
      <c r="CK1" s="3" t="s">
        <v>96</v>
      </c>
      <c r="CL1" s="3" t="s">
        <v>96</v>
      </c>
      <c r="CM1" s="3" t="s">
        <v>937</v>
      </c>
      <c r="CN1" s="3" t="s">
        <v>96</v>
      </c>
      <c r="CO1" s="3" t="s">
        <v>96</v>
      </c>
      <c r="CP1" s="3" t="s">
        <v>818</v>
      </c>
      <c r="CQ1" s="3" t="s">
        <v>96</v>
      </c>
      <c r="CR1" s="3" t="s">
        <v>96</v>
      </c>
      <c r="CS1" s="3" t="s">
        <v>366</v>
      </c>
      <c r="CT1" s="3" t="s">
        <v>96</v>
      </c>
      <c r="CU1" s="3" t="s">
        <v>96</v>
      </c>
      <c r="CV1" s="3" t="s">
        <v>472</v>
      </c>
      <c r="CW1" s="3" t="s">
        <v>366</v>
      </c>
      <c r="CX1" s="3" t="s">
        <v>96</v>
      </c>
      <c r="CY1" s="3" t="s">
        <v>96</v>
      </c>
      <c r="CZ1" s="3" t="s">
        <v>96</v>
      </c>
      <c r="DA1" s="3" t="s">
        <v>890</v>
      </c>
      <c r="DB1" s="3" t="s">
        <v>96</v>
      </c>
      <c r="DC1" s="3" t="s">
        <v>938</v>
      </c>
      <c r="DD1" s="3" t="s">
        <v>96</v>
      </c>
      <c r="DE1" s="3" t="s">
        <v>96</v>
      </c>
      <c r="DF1" s="3" t="s">
        <v>96</v>
      </c>
      <c r="DG1" s="3" t="s">
        <v>939</v>
      </c>
      <c r="DH1" s="3" t="s">
        <v>96</v>
      </c>
      <c r="DI1" s="3" t="s">
        <v>96</v>
      </c>
      <c r="DJ1" s="3" t="s">
        <v>940</v>
      </c>
      <c r="DK1" s="3" t="s">
        <v>96</v>
      </c>
      <c r="DL1" s="3" t="s">
        <v>96</v>
      </c>
      <c r="DM1" s="3" t="s">
        <v>96</v>
      </c>
      <c r="DN1" s="3" t="s">
        <v>96</v>
      </c>
      <c r="DO1" s="3" t="s">
        <v>941</v>
      </c>
      <c r="DP1" s="3" t="s">
        <v>96</v>
      </c>
      <c r="DQ1" s="3" t="s">
        <v>96</v>
      </c>
      <c r="DR1" s="3" t="s">
        <v>96</v>
      </c>
      <c r="DS1" s="3" t="s">
        <v>96</v>
      </c>
      <c r="DT1" s="3" t="s">
        <v>942</v>
      </c>
      <c r="DU1" s="3" t="s">
        <v>96</v>
      </c>
      <c r="DV1" s="3" t="s">
        <v>96</v>
      </c>
      <c r="DW1" s="3" t="s">
        <v>943</v>
      </c>
      <c r="DX1" s="3" t="s">
        <v>96</v>
      </c>
      <c r="DY1" s="3" t="s">
        <v>96</v>
      </c>
      <c r="DZ1" s="3" t="s">
        <v>96</v>
      </c>
      <c r="EA1" s="3" t="s">
        <v>944</v>
      </c>
      <c r="EB1" s="3" t="s">
        <v>96</v>
      </c>
      <c r="EC1" s="3" t="s">
        <v>945</v>
      </c>
      <c r="ED1" s="3" t="s">
        <v>96</v>
      </c>
      <c r="EE1" s="3" t="s">
        <v>96</v>
      </c>
      <c r="EF1" s="3" t="s">
        <v>220</v>
      </c>
      <c r="EG1" s="3" t="s">
        <v>96</v>
      </c>
      <c r="EH1" s="3" t="s">
        <v>96</v>
      </c>
      <c r="EI1" s="3" t="s">
        <v>96</v>
      </c>
      <c r="EJ1" s="3" t="s">
        <v>96</v>
      </c>
      <c r="EK1" s="3" t="s">
        <v>96</v>
      </c>
      <c r="EL1" s="3" t="s">
        <v>220</v>
      </c>
      <c r="EM1" s="3" t="s">
        <v>96</v>
      </c>
      <c r="EN1" s="3" t="s">
        <v>96</v>
      </c>
      <c r="EO1" s="3" t="s">
        <v>96</v>
      </c>
      <c r="EP1" s="3" t="s">
        <v>96</v>
      </c>
      <c r="EQ1" s="3" t="s">
        <v>96</v>
      </c>
      <c r="ER1" s="3" t="s">
        <v>96</v>
      </c>
      <c r="ES1" s="3" t="s">
        <v>96</v>
      </c>
      <c r="ET1" s="3" t="s">
        <v>96</v>
      </c>
      <c r="EU1" s="3" t="s">
        <v>96</v>
      </c>
      <c r="EV1" s="3" t="s">
        <v>96</v>
      </c>
      <c r="EW1" s="3" t="s">
        <v>96</v>
      </c>
      <c r="EX1" s="3" t="s">
        <v>96</v>
      </c>
      <c r="EY1" s="3" t="s">
        <v>96</v>
      </c>
      <c r="EZ1" s="3" t="s">
        <v>946</v>
      </c>
      <c r="FA1" s="3" t="s">
        <v>96</v>
      </c>
      <c r="FB1" s="3" t="s">
        <v>96</v>
      </c>
      <c r="FC1" s="3" t="s">
        <v>96</v>
      </c>
      <c r="FD1" s="3" t="s">
        <v>96</v>
      </c>
      <c r="FE1" s="3" t="s">
        <v>96</v>
      </c>
      <c r="FF1" s="3" t="s">
        <v>96</v>
      </c>
      <c r="FG1" s="3" t="s">
        <v>96</v>
      </c>
      <c r="FH1" s="3" t="s">
        <v>96</v>
      </c>
      <c r="FI1" s="3" t="s">
        <v>96</v>
      </c>
      <c r="FJ1" s="3" t="s">
        <v>947</v>
      </c>
      <c r="FK1" s="3" t="s">
        <v>96</v>
      </c>
      <c r="FL1" s="3" t="s">
        <v>948</v>
      </c>
      <c r="FM1" s="3" t="s">
        <v>96</v>
      </c>
      <c r="FN1" s="3" t="s">
        <v>96</v>
      </c>
      <c r="FO1" s="3" t="s">
        <v>949</v>
      </c>
      <c r="FP1" s="3" t="s">
        <v>96</v>
      </c>
      <c r="FQ1" s="3" t="s">
        <v>96</v>
      </c>
      <c r="FR1" s="3" t="s">
        <v>96</v>
      </c>
      <c r="FS1" s="3" t="s">
        <v>950</v>
      </c>
      <c r="FT1" s="3" t="s">
        <v>96</v>
      </c>
      <c r="FU1" s="3" t="s">
        <v>833</v>
      </c>
      <c r="FV1" s="3" t="s">
        <v>96</v>
      </c>
      <c r="FW1" s="3" t="s">
        <v>96</v>
      </c>
      <c r="FX1" s="3" t="s">
        <v>951</v>
      </c>
      <c r="FY1" s="3" t="s">
        <v>96</v>
      </c>
      <c r="FZ1" s="3" t="s">
        <v>96</v>
      </c>
      <c r="GA1" s="3" t="s">
        <v>96</v>
      </c>
      <c r="GB1" s="3" t="s">
        <v>96</v>
      </c>
      <c r="GC1" s="3" t="s">
        <v>96</v>
      </c>
      <c r="GD1" s="3" t="s">
        <v>96</v>
      </c>
      <c r="GE1" s="3" t="s">
        <v>96</v>
      </c>
      <c r="GF1" s="3" t="s">
        <v>952</v>
      </c>
      <c r="GG1" s="3" t="s">
        <v>953</v>
      </c>
      <c r="GH1" s="3" t="s">
        <v>96</v>
      </c>
      <c r="GI1" s="3" t="s">
        <v>96</v>
      </c>
      <c r="GJ1" s="3" t="s">
        <v>954</v>
      </c>
      <c r="GK1" s="3" t="s">
        <v>96</v>
      </c>
      <c r="GL1" s="3" t="s">
        <v>96</v>
      </c>
      <c r="GM1" s="3" t="s">
        <v>955</v>
      </c>
      <c r="GN1" s="3" t="s">
        <v>96</v>
      </c>
      <c r="GO1" s="3" t="s">
        <v>96</v>
      </c>
      <c r="GP1" s="3" t="s">
        <v>366</v>
      </c>
      <c r="GQ1" s="3" t="s">
        <v>96</v>
      </c>
      <c r="GR1" s="3" t="s">
        <v>96</v>
      </c>
      <c r="GS1" s="3" t="s">
        <v>956</v>
      </c>
      <c r="GT1" s="3" t="s">
        <v>96</v>
      </c>
      <c r="GU1" s="3" t="s">
        <v>96</v>
      </c>
      <c r="GV1" s="3" t="s">
        <v>96</v>
      </c>
      <c r="GW1" s="3" t="s">
        <v>96</v>
      </c>
      <c r="GX1" s="3" t="s">
        <v>96</v>
      </c>
      <c r="GY1" s="3" t="s">
        <v>957</v>
      </c>
      <c r="GZ1" s="3" t="s">
        <v>96</v>
      </c>
      <c r="HA1" s="3" t="s">
        <v>96</v>
      </c>
      <c r="HB1" s="3" t="s">
        <v>958</v>
      </c>
      <c r="HC1" s="3" t="s">
        <v>96</v>
      </c>
      <c r="HD1" s="3" t="s">
        <v>96</v>
      </c>
      <c r="HE1" s="3" t="s">
        <v>96</v>
      </c>
      <c r="HF1" s="3" t="s">
        <v>96</v>
      </c>
      <c r="HG1" s="3" t="s">
        <v>96</v>
      </c>
      <c r="HH1" s="3" t="s">
        <v>96</v>
      </c>
      <c r="HI1" s="3" t="s">
        <v>959</v>
      </c>
      <c r="HJ1" s="3" t="s">
        <v>96</v>
      </c>
      <c r="HK1" s="3" t="s">
        <v>96</v>
      </c>
      <c r="HL1" s="3" t="s">
        <v>96</v>
      </c>
      <c r="HM1" s="3" t="s">
        <v>96</v>
      </c>
      <c r="HN1" s="3" t="s">
        <v>96</v>
      </c>
      <c r="HO1" s="3" t="s">
        <v>960</v>
      </c>
      <c r="HP1" s="3" t="s">
        <v>96</v>
      </c>
      <c r="HQ1" s="3" t="s">
        <v>96</v>
      </c>
      <c r="HR1" s="3" t="s">
        <v>96</v>
      </c>
      <c r="HS1" s="3" t="s">
        <v>961</v>
      </c>
      <c r="HT1" s="3" t="s">
        <v>96</v>
      </c>
      <c r="HU1" s="3" t="s">
        <v>962</v>
      </c>
      <c r="HV1" s="3" t="s">
        <v>96</v>
      </c>
      <c r="HW1" s="3" t="s">
        <v>96</v>
      </c>
      <c r="HX1" s="3" t="s">
        <v>96</v>
      </c>
      <c r="HY1" s="3" t="s">
        <v>96</v>
      </c>
      <c r="HZ1" s="3" t="s">
        <v>833</v>
      </c>
      <c r="IA1" s="3" t="s">
        <v>96</v>
      </c>
      <c r="IB1" s="3" t="s">
        <v>96</v>
      </c>
      <c r="IC1" s="3" t="s">
        <v>963</v>
      </c>
      <c r="ID1" s="3" t="s">
        <v>96</v>
      </c>
      <c r="IE1" s="3" t="s">
        <v>964</v>
      </c>
      <c r="IF1" s="3" t="s">
        <v>965</v>
      </c>
      <c r="IG1" s="3" t="s">
        <v>366</v>
      </c>
      <c r="IH1" s="3" t="s">
        <v>96</v>
      </c>
      <c r="II1" s="3" t="s">
        <v>966</v>
      </c>
      <c r="IJ1" s="3" t="s">
        <v>967</v>
      </c>
      <c r="IK1" s="3" t="s">
        <v>96</v>
      </c>
      <c r="IL1" s="3" t="s">
        <v>968</v>
      </c>
      <c r="IM1" s="3" t="s">
        <v>969</v>
      </c>
      <c r="IN1" s="3" t="s">
        <v>96</v>
      </c>
      <c r="IO1" s="3" t="s">
        <v>96</v>
      </c>
      <c r="IP1" s="3" t="s">
        <v>96</v>
      </c>
      <c r="IQ1" s="3" t="s">
        <v>96</v>
      </c>
      <c r="IR1" s="3" t="s">
        <v>970</v>
      </c>
      <c r="IS1" s="3" t="s">
        <v>96</v>
      </c>
      <c r="IT1" s="3" t="s">
        <v>96</v>
      </c>
      <c r="IU1" s="3" t="s">
        <v>96</v>
      </c>
      <c r="IV1" s="3" t="s">
        <v>96</v>
      </c>
      <c r="IW1" s="3" t="s">
        <v>152</v>
      </c>
      <c r="IX1" s="3" t="s">
        <v>96</v>
      </c>
      <c r="IY1" s="3" t="s">
        <v>96</v>
      </c>
      <c r="IZ1" s="3" t="s">
        <v>96</v>
      </c>
      <c r="JA1" s="3" t="s">
        <v>366</v>
      </c>
      <c r="JB1" s="3" t="s">
        <v>96</v>
      </c>
      <c r="JC1" s="3" t="s">
        <v>366</v>
      </c>
      <c r="JD1" s="3" t="s">
        <v>96</v>
      </c>
      <c r="JE1" s="3" t="s">
        <v>971</v>
      </c>
      <c r="JF1" s="3" t="s">
        <v>96</v>
      </c>
      <c r="JG1" s="3" t="s">
        <v>972</v>
      </c>
      <c r="JH1" s="3" t="s">
        <v>857</v>
      </c>
      <c r="JI1" s="3" t="s">
        <v>96</v>
      </c>
      <c r="JJ1" s="3" t="s">
        <v>96</v>
      </c>
      <c r="JK1" s="3" t="s">
        <v>973</v>
      </c>
      <c r="JL1" s="3" t="s">
        <v>974</v>
      </c>
      <c r="JM1" s="3" t="s">
        <v>975</v>
      </c>
      <c r="JN1" s="3" t="s">
        <v>96</v>
      </c>
      <c r="JO1" s="3" t="s">
        <v>976</v>
      </c>
      <c r="JP1" s="3" t="s">
        <v>96</v>
      </c>
      <c r="JQ1" s="3" t="s">
        <v>96</v>
      </c>
      <c r="JR1" s="3" t="s">
        <v>96</v>
      </c>
      <c r="JS1" s="3" t="s">
        <v>977</v>
      </c>
      <c r="JT1" s="3" t="s">
        <v>220</v>
      </c>
      <c r="JU1" s="3" t="s">
        <v>96</v>
      </c>
      <c r="JV1" s="3" t="s">
        <v>96</v>
      </c>
      <c r="JW1" s="3" t="s">
        <v>96</v>
      </c>
      <c r="JX1" s="3" t="s">
        <v>96</v>
      </c>
      <c r="JY1" s="3" t="s">
        <v>96</v>
      </c>
      <c r="JZ1" s="3" t="s">
        <v>978</v>
      </c>
      <c r="KA1" s="3" t="s">
        <v>979</v>
      </c>
      <c r="KB1" s="3" t="s">
        <v>96</v>
      </c>
      <c r="KC1" s="3" t="s">
        <v>96</v>
      </c>
      <c r="KD1" s="3" t="s">
        <v>96</v>
      </c>
      <c r="KE1" s="3" t="s">
        <v>96</v>
      </c>
      <c r="KF1" s="3" t="s">
        <v>96</v>
      </c>
      <c r="KG1" s="3" t="s">
        <v>152</v>
      </c>
      <c r="KH1" s="3" t="s">
        <v>96</v>
      </c>
      <c r="KI1" s="3" t="s">
        <v>96</v>
      </c>
      <c r="KJ1" s="3" t="s">
        <v>96</v>
      </c>
      <c r="KK1" s="3" t="s">
        <v>366</v>
      </c>
      <c r="KL1" s="3" t="s">
        <v>96</v>
      </c>
      <c r="KM1" s="3" t="s">
        <v>96</v>
      </c>
      <c r="KN1" s="3" t="s">
        <v>96</v>
      </c>
      <c r="KO1" s="3" t="s">
        <v>96</v>
      </c>
      <c r="KP1" s="3" t="s">
        <v>96</v>
      </c>
      <c r="KQ1" s="3" t="s">
        <v>96</v>
      </c>
      <c r="KR1" s="3" t="s">
        <v>96</v>
      </c>
      <c r="KS1" s="3" t="s">
        <v>96</v>
      </c>
      <c r="KT1" s="3" t="s">
        <v>96</v>
      </c>
      <c r="KU1" s="3" t="s">
        <v>980</v>
      </c>
      <c r="KV1" s="3" t="s">
        <v>96</v>
      </c>
      <c r="KW1" s="3" t="s">
        <v>981</v>
      </c>
      <c r="KX1" s="3" t="s">
        <v>96</v>
      </c>
      <c r="KY1" s="3" t="s">
        <v>96</v>
      </c>
      <c r="KZ1" s="3" t="s">
        <v>96</v>
      </c>
      <c r="LA1" s="3" t="s">
        <v>96</v>
      </c>
      <c r="LB1" s="3" t="s">
        <v>982</v>
      </c>
      <c r="LC1" s="3" t="s">
        <v>983</v>
      </c>
      <c r="LD1" s="3" t="s">
        <v>96</v>
      </c>
      <c r="LE1" s="3" t="s">
        <v>96</v>
      </c>
      <c r="LF1" s="3" t="s">
        <v>96</v>
      </c>
      <c r="LG1" s="3" t="s">
        <v>96</v>
      </c>
      <c r="LH1" s="3" t="s">
        <v>901</v>
      </c>
      <c r="LI1" s="3" t="s">
        <v>96</v>
      </c>
      <c r="LJ1" s="3" t="s">
        <v>96</v>
      </c>
      <c r="LK1" s="3" t="s">
        <v>96</v>
      </c>
      <c r="LL1" s="3" t="s">
        <v>96</v>
      </c>
      <c r="LM1" s="3" t="s">
        <v>96</v>
      </c>
      <c r="LN1" s="3" t="s">
        <v>984</v>
      </c>
      <c r="LO1" s="3" t="s">
        <v>96</v>
      </c>
      <c r="LP1" s="3" t="s">
        <v>96</v>
      </c>
      <c r="LQ1" s="3" t="s">
        <v>96</v>
      </c>
      <c r="LR1" s="3" t="s">
        <v>96</v>
      </c>
      <c r="LS1" s="3" t="s">
        <v>985</v>
      </c>
      <c r="LT1" s="3" t="s">
        <v>96</v>
      </c>
      <c r="LU1" s="3" t="s">
        <v>986</v>
      </c>
      <c r="LV1" s="3" t="s">
        <v>96</v>
      </c>
      <c r="LW1" s="3" t="s">
        <v>987</v>
      </c>
      <c r="LX1" s="3" t="s">
        <v>988</v>
      </c>
      <c r="LY1" s="3" t="s">
        <v>96</v>
      </c>
      <c r="LZ1" s="3" t="s">
        <v>96</v>
      </c>
      <c r="MA1" s="3" t="s">
        <v>96</v>
      </c>
      <c r="MB1" s="3" t="s">
        <v>96</v>
      </c>
      <c r="MC1" s="3" t="s">
        <v>989</v>
      </c>
      <c r="MD1" s="3" t="s">
        <v>96</v>
      </c>
      <c r="ME1" s="3" t="s">
        <v>96</v>
      </c>
      <c r="MF1" s="3" t="s">
        <v>96</v>
      </c>
      <c r="MG1" s="3" t="s">
        <v>96</v>
      </c>
      <c r="MH1" s="3" t="s">
        <v>990</v>
      </c>
      <c r="MI1" s="3" t="s">
        <v>125</v>
      </c>
      <c r="MJ1" s="3" t="s">
        <v>96</v>
      </c>
      <c r="MK1" s="3" t="s">
        <v>96</v>
      </c>
      <c r="ML1" s="3" t="s">
        <v>96</v>
      </c>
      <c r="MM1" s="3" t="s">
        <v>96</v>
      </c>
      <c r="MN1" s="3" t="s">
        <v>991</v>
      </c>
      <c r="MO1" s="3" t="s">
        <v>96</v>
      </c>
      <c r="MP1" s="3" t="s">
        <v>992</v>
      </c>
      <c r="MQ1" s="3" t="s">
        <v>96</v>
      </c>
      <c r="MR1" s="3" t="s">
        <v>96</v>
      </c>
      <c r="MS1" s="3" t="s">
        <v>96</v>
      </c>
      <c r="MT1" s="3" t="s">
        <v>833</v>
      </c>
      <c r="MU1" s="3" t="s">
        <v>993</v>
      </c>
      <c r="MV1" s="3" t="s">
        <v>96</v>
      </c>
      <c r="MW1" s="3" t="s">
        <v>96</v>
      </c>
      <c r="MX1" s="3" t="s">
        <v>96</v>
      </c>
      <c r="MY1" s="3" t="s">
        <v>96</v>
      </c>
      <c r="MZ1" s="3" t="s">
        <v>994</v>
      </c>
      <c r="NA1" s="3" t="s">
        <v>995</v>
      </c>
      <c r="NB1" s="3" t="s">
        <v>366</v>
      </c>
      <c r="NC1" s="3" t="s">
        <v>886</v>
      </c>
      <c r="ND1" s="3" t="s">
        <v>96</v>
      </c>
      <c r="NE1" s="3" t="s">
        <v>96</v>
      </c>
      <c r="NF1" s="3" t="s">
        <v>96</v>
      </c>
      <c r="NG1" s="3" t="s">
        <v>996</v>
      </c>
      <c r="NH1" s="3" t="s">
        <v>997</v>
      </c>
      <c r="NI1" s="3" t="s">
        <v>96</v>
      </c>
      <c r="NJ1" s="3" t="s">
        <v>96</v>
      </c>
      <c r="NK1" s="3" t="s">
        <v>96</v>
      </c>
      <c r="NL1" s="3" t="s">
        <v>96</v>
      </c>
      <c r="NM1" s="3" t="s">
        <v>96</v>
      </c>
      <c r="NN1" s="3" t="s">
        <v>96</v>
      </c>
      <c r="NO1" s="3" t="s">
        <v>96</v>
      </c>
      <c r="NP1" s="3" t="s">
        <v>96</v>
      </c>
      <c r="NQ1" s="3" t="s">
        <v>998</v>
      </c>
      <c r="NR1" s="3" t="s">
        <v>999</v>
      </c>
      <c r="NS1" s="3" t="s">
        <v>1000</v>
      </c>
      <c r="NT1" s="3" t="s">
        <v>304</v>
      </c>
      <c r="NU1" s="3" t="s">
        <v>96</v>
      </c>
      <c r="NV1" s="3" t="s">
        <v>96</v>
      </c>
      <c r="NW1" s="3" t="s">
        <v>1001</v>
      </c>
      <c r="NX1" s="3" t="s">
        <v>1002</v>
      </c>
      <c r="NY1" s="3" t="s">
        <v>96</v>
      </c>
      <c r="NZ1" s="3" t="s">
        <v>96</v>
      </c>
      <c r="OA1" s="3" t="s">
        <v>1003</v>
      </c>
      <c r="OB1" s="3" t="s">
        <v>1004</v>
      </c>
      <c r="OC1" s="3" t="s">
        <v>96</v>
      </c>
      <c r="OD1" s="3" t="s">
        <v>96</v>
      </c>
      <c r="OE1" s="3" t="s">
        <v>1005</v>
      </c>
      <c r="OF1" s="3" t="s">
        <v>1006</v>
      </c>
      <c r="OG1" s="3" t="s">
        <v>96</v>
      </c>
      <c r="OH1" s="3" t="s">
        <v>1007</v>
      </c>
      <c r="OI1" s="3" t="s">
        <v>96</v>
      </c>
      <c r="OJ1" s="3" t="s">
        <v>96</v>
      </c>
      <c r="OK1" s="3" t="s">
        <v>96</v>
      </c>
      <c r="OL1" s="3" t="s">
        <v>96</v>
      </c>
      <c r="OM1" s="3" t="s">
        <v>1008</v>
      </c>
      <c r="ON1" s="3" t="s">
        <v>96</v>
      </c>
      <c r="OO1" s="3" t="s">
        <v>1009</v>
      </c>
      <c r="OP1" s="3" t="s">
        <v>96</v>
      </c>
      <c r="OQ1" s="3" t="s">
        <v>1010</v>
      </c>
      <c r="OR1" s="3" t="s">
        <v>1011</v>
      </c>
      <c r="OS1" s="3" t="s">
        <v>1012</v>
      </c>
      <c r="OT1" s="3" t="s">
        <v>96</v>
      </c>
      <c r="OU1" s="3" t="s">
        <v>96</v>
      </c>
      <c r="OV1" s="3" t="s">
        <v>1013</v>
      </c>
      <c r="OW1" s="3" t="s">
        <v>96</v>
      </c>
      <c r="OX1" s="3" t="s">
        <v>96</v>
      </c>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2025-08-06T13:06:02Z</dcterms:modified>
</cp:coreProperties>
</file>