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<sst xmlns="http://schemas.openxmlformats.org/spreadsheetml/2006/main" count="1590" uniqueCount="916">
  <si>
    <t>Elements mentioned</t>
  </si>
  <si>
    <t>Cost of Living / Inflation / Prices / Own level of income</t>
  </si>
  <si>
    <t>Love / Relationships</t>
  </si>
  <si>
    <t>Employment / Unemployment / Job Security</t>
  </si>
  <si>
    <t>Income Inequality / Poverty / Wealth Distribution</t>
  </si>
  <si>
    <t>Inequality at the international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</si>
  <si>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</si>
  <si>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</si>
  <si>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</si>
  <si>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</si>
  <si>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</si>
  <si>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</si>
  <si>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</si>
  <si>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</si>
  <si>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</si>
  <si>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</si>
  <si>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</si>
  <si>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</si>
  <si>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</si>
  <si>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</si>
  <si>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</si>
  <si>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</si>
  <si>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</si>
  <si>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</si>
  <si>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</si>
  <si>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</si>
  <si>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</si>
  <si>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</si>
  <si>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</si>
  <si>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</si>
  <si>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</si>
  <si>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</si>
  <si>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</si>
  <si>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</si>
  <si>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</si>
  <si>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</si>
  <si>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</si>
  <si>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</si>
  <si>
    <t>poverty</t>
  </si>
  <si>
    <t>Health and the rights of women and minorities</t>
  </si>
  <si>
    <t>The climate, health</t>
  </si>
  <si>
    <t>A little money</t>
  </si>
  <si>
    <t>The power that money gives to be insensitive</t>
  </si>
  <si>
    <t>Femicide safety in Italy and civic education at school</t>
  </si>
  <si>
    <t>Divisions between rich and poor</t>
  </si>
  <si>
    <t>Nutrition education should be taught from childhood.</t>
  </si>
  <si>
    <t>Immigration</t>
  </si>
  <si>
    <t>A peaceful future for my children</t>
  </si>
  <si>
    <t>inflation, wars and climate change</t>
  </si>
  <si>
    <t>safety for everyone, not just those who travel with an escort at our expense</t>
  </si>
  <si>
    <t>climate and wars</t>
  </si>
  <si>
    <t>Economical</t>
  </si>
  <si>
    <t>health, world peace, pollution, immigration, unemployment</t>
  </si>
  <si>
    <t>Low wages, high cost of living</t>
  </si>
  <si>
    <t>Government stability\n Rising cost of living\n Health</t>
  </si>
  <si>
    <t>Green deal.</t>
  </si>
  <si>
    <t>I would not know.</t>
  </si>
  <si>
    <t>healthcare in disarray</t>
  </si>
  <si>
    <t>The international situation \n The recession \n Climate change</t>
  </si>
  <si>
    <t>I need to start managing my extra work time better again.</t>
  </si>
  <si>
    <t>children's diseases</t>
  </si>
  <si>
    <t>wars to subjugate other peoples</t>
  </si>
  <si>
    <t>The diseases</t>
  </si>
  <si>
    <t>Money and well-being</t>
  </si>
  <si>
    <t>Military spending</t>
  </si>
  <si>
    <t>Peace of mind in the family</t>
  </si>
  <si>
    <t>Poverty</t>
  </si>
  <si>
    <t>The lack of commitment and interest on the part of governments to do the best for the population but only to do the best to destroy planet Earth and its inhabitants</t>
  </si>
  <si>
    <t>Nothing in particular</t>
  </si>
  <si>
    <t>I need peace of mind at work and I want to live together</t>
  </si>
  <si>
    <t>Environmental magnet, gender diversity, healthcare, school,</t>
  </si>
  <si>
    <t>world hunger, especially among children</t>
  </si>
  <si>
    <t>At the moment, what I need is peace of mind</t>
  </si>
  <si>
    <t>I'm fine like this, it's important to stay healthy.</t>
  </si>
  <si>
    <t>a house and children, a permanent job</t>
  </si>
  <si>
    <t>Poverty</t>
  </si>
  <si>
    <t>security, high rents, high shopping cart costs</t>
  </si>
  <si>
    <t>Economic stability</t>
  </si>
  <si>
    <t>low Italian salaries</t>
  </si>
  <si>
    <t>Inequality</t>
  </si>
  <si>
    <t>Amazon</t>
  </si>
  <si>
    <t>Peace and tranquility. I would like mutual tolerance.</t>
  </si>
  <si>
    <t>Economic situation</t>
  </si>
  <si>
    <t>Low income, high taxes, pollution</t>
  </si>
  <si>
    <t>I wish there was a little more peace and serenity</t>
  </si>
  <si>
    <t>Trump's tariffs lead to recession and climate crisis</t>
  </si>
  <si>
    <t>Nothing</t>
  </si>
  <si>
    <t>I would like more civil responsibility, I would like senators and deputies to represent the interests of all citizens, I would like the laws to be truly equal for everyone, I would like less tax evasion, less...</t>
  </si>
  <si>
    <t>Health and peace</t>
  </si>
  <si>
    <t>Mental health</t>
  </si>
  <si>
    <t>Skyrocketing inflation</t>
  </si>
  <si>
    <t>work, uncontrollable price increases, crime, drugs, healthcare, immigrants, corruption, dishonesty and lack of respect for the law</t>
  </si>
  <si>
    <t>The school</t>
  </si>
  <si>
    <t>Healthcare</t>
  </si>
  <si>
    <t>More free time</t>
  </si>
  <si>
    <t>Wars, climate change, and the attack on democracy</t>
  </si>
  <si>
    <t>health</t>
  </si>
  <si>
    <t>Don't pay for work done</t>
  </si>
  <si>
    <t>wars, tariffs, economic problems</t>
  </si>
  <si>
    <t>The regulation was more about immigration</t>
  </si>
  <si>
    <t>Hypersensitivity</t>
  </si>
  <si>
    <t>waiting lists in public healthcare</t>
  </si>
  <si>
    <t>Deprive of freedom</t>
  </si>
  <si>
    <t>uncertainty about the war</t>
  </si>
  <si>
    <t>Health</t>
  </si>
  <si>
    <t>The house, the car, the job and the bike to go to work</t>
  </si>
  <si>
    <t>I don't know</t>
  </si>
  <si>
    <t>Improve the health care environment of hospitals and above all improve the working environment</t>
  </si>
  <si>
    <t>Inequality of any kind: gender, race, economic.</t>
  </si>
  <si>
    <t>the adjustment of income from work to current inflation, attention to the environment by all</t>
  </si>
  <si>
    <t>Nedsuno</t>
  </si>
  <si>
    <t>Too many taxes on work, the gap between the rich and the poor</t>
  </si>
  <si>
    <t>The enormous inequality between some countries, for example poverty, mortality from common diseases, employment, access to drinking water</t>
  </si>
  <si>
    <t>Failure to properly punish a guilty person</t>
  </si>
  <si>
    <t>Money</t>
  </si>
  <si>
    <t>No one realizes that after 30, you don't exist in the job market. They always offer benefits for hiring young people, but who cares about forty- and fifty-year-olds?</t>
  </si>
  <si>
    <t>The future of my children and especially of a disabled person</t>
  </si>
  <si>
    <t>High inflation</t>
  </si>
  <si>
    <t>I don't know</t>
  </si>
  <si>
    <t>inflation high prices for consumer goods</t>
  </si>
  <si>
    <t>War. Inflation, rising prices. Climate. Environment.</t>
  </si>
  <si>
    <t>Everything in particular</t>
  </si>
  <si>
    <t>Healthcare, lack of general practitioners</t>
  </si>
  <si>
    <t>the classic '3 S's' Health Money Sex</t>
  </si>
  <si>
    <t>Nothing</t>
  </si>
  <si>
    <t>immigration</t>
  </si>
  <si>
    <t>Immigration is filling all the cities and my province, we can't take it anymore, the wars and the inflation</t>
  </si>
  <si>
    <t>The ongoing wars and the growing violence inherent in society</t>
  </si>
  <si>
    <t>A biased judiciary</t>
  </si>
  <si>
    <t>Inequality between people</t>
  </si>
  <si>
    <t>Climate change</t>
  </si>
  <si>
    <t>Money and health</t>
  </si>
  <si>
    <t>I think first of all I want health, then I would like to help my daughter pay for her house</t>
  </si>
  <si>
    <t>Wars in the world and the climate</t>
  </si>
  <si>
    <t>Poverty</t>
  </si>
  <si>
    <t>My wish is to stay healthy, and I need less work stress.</t>
  </si>
  <si>
    <t>genderism</t>
  </si>
  <si>
    <t>live in a more respectful environment</t>
  </si>
  <si>
    <t>To deprive a citizen of his rights in his own country.</t>
  </si>
  <si>
    <t>The extreme poverty of some peoples</t>
  </si>
  <si>
    <t>Not having a minimum wage</t>
  </si>
  <si>
    <t>The bombings in Gaza</t>
  </si>
  <si>
    <t>The inadequate disparity of treatment between public employees and self-employed workers</t>
  </si>
  <si>
    <t>My children's future</t>
  </si>
  <si>
    <t>That the job I have cannot last forever and that I become unemployed</t>
  </si>
  <si>
    <t>I really don't know</t>
  </si>
  <si>
    <t>The super-rich like Bezos</t>
  </si>
  <si>
    <t>The Italian political situation, unfortunately, is in the hands of pettifoggers</t>
  </si>
  <si>
    <t>Social inclusion</t>
  </si>
  <si>
    <t>Children's rights</t>
  </si>
  <si>
    <t>More time with my son</t>
  </si>
  <si>
    <t>None, you know there are also intelligent people who live without unnecessary worries</t>
  </si>
  <si>
    <t>Financial uncertainty</t>
  </si>
  <si>
    <t>Pay for image, not substance</t>
  </si>
  <si>
    <t>Nothing in particular</t>
  </si>
  <si>
    <t>Stray animals, not having a home</t>
  </si>
  <si>
    <t>rich and poor</t>
  </si>
  <si>
    <t>immigration, crime</t>
  </si>
  <si>
    <t>Efficient public services and higher salaries</t>
  </si>
  <si>
    <t>Cruise with excursions</t>
  </si>
  <si>
    <t>Not having the opportunity to eat</t>
  </si>
  <si>
    <t>Climate change</t>
  </si>
  <si>
    <t>Becoming a millionaire</t>
  </si>
  <si>
    <t>More money, I wish the good of others</t>
  </si>
  <si>
    <t>The wars around the world, the absurd economic decisions being made by the US president, who doesn't know what he's doing. An unstable person who makes decisions without understanding the consequences.</t>
  </si>
  <si>
    <t>more money but it's not essential</t>
  </si>
  <si>
    <t>More time to dedicate to extra-work activities\n Travelling</t>
  </si>
  <si>
    <t>Health</t>
  </si>
  <si>
    <t>I believe that taxes are not paid by everyone, especially those with more money.</t>
  </si>
  <si>
    <t>Racism is a gender injustice and therefore I, who am 'different' (according to the racist), cannot do anything about it.</t>
  </si>
  <si>
    <t>income inequality, and therefore inequality of opportunity</t>
  </si>
  <si>
    <t>the suffering of the marginalized and the poor</t>
  </si>
  <si>
    <t>Security, inflation</t>
  </si>
  <si>
    <t>Health for me and my family.</t>
  </si>
  <si>
    <t>Inequality</t>
  </si>
  <si>
    <t>Safety</t>
  </si>
  <si>
    <t>NA</t>
  </si>
  <si>
    <t>Nothing, I'm satisfied with my life, my possessions and my results.</t>
  </si>
  <si>
    <t>wage adjustment by providing for a minimum wage</t>
  </si>
  <si>
    <t>I would like to achieve financial and emotional stability and fulfill myself at work.</t>
  </si>
  <si>
    <t>communism</t>
  </si>
  <si>
    <t>I just want to be healthy.</t>
  </si>
  <si>
    <t>nuclear war, new epidemic</t>
  </si>
  <si>
    <t>the war</t>
  </si>
  <si>
    <t>ECONOMIC SITUATION OF ITALY</t>
  </si>
  <si>
    <t>The tax burden</t>
  </si>
  <si>
    <t>INFLATION</t>
  </si>
  <si>
    <t>Happiness</t>
  </si>
  <si>
    <t>Work and health</t>
  </si>
  <si>
    <t>More economic stability</t>
  </si>
  <si>
    <t>DJ</t>
  </si>
  <si>
    <t>sustainability</t>
  </si>
  <si>
    <t>To have more right to express myself on social media without incurring censorship</t>
  </si>
  <si>
    <t>Justice</t>
  </si>
  <si>
    <t>further increase in the cost of living</t>
  </si>
  <si>
    <t>the economic crisis and inflation</t>
  </si>
  <si>
    <t>Wage disparity</t>
  </si>
  <si>
    <t>The high cost of living, the uncontrolled increase in everything</t>
  </si>
  <si>
    <t>climate, extremely high inequality between rich and poor, rampant Nazism</t>
  </si>
  <si>
    <t>Problems of certain punishment that is not applied in Italy to those guilty of various crimes</t>
  </si>
  <si>
    <t>Health for my loved ones and for me, solidarity and justice in the world.</t>
  </si>
  <si>
    <t>A job, with human hours and shifts that allow me to have time for my family</t>
  </si>
  <si>
    <t>too many taxes</t>
  </si>
  <si>
    <t>The work</t>
  </si>
  <si>
    <t>The war (especially the one in Ukraine, but also the Palestinian genocide), the state of our healthcare system, the deteriorating school system, and social security. Today, people kill over a pair of dirty shoes or a no-no that isn't accepted.</t>
  </si>
  <si>
    <t>Salary of at least €2,000</t>
  </si>
  <si>
    <t>American tariff war</t>
  </si>
  <si>
    <t>Public health.</t>
  </si>
  <si>
    <t>The lack of control over immigration</t>
  </si>
  <si>
    <t>Palestine, Trump in government</t>
  </si>
  <si>
    <t>I am frightened by the general trend of foreign policy, which seems to foment conflicts rather than try to resolve them, and by the national climate of political uncertainty and, above all, of insecurity for citizens, victims of growing crime and rampant lawlessness.</t>
  </si>
  <si>
    <t>Wars, environment, violence</t>
  </si>
  <si>
    <t>GET RICH</t>
  </si>
  <si>
    <t>healthcare</t>
  </si>
  <si>
    <t>climate crisis, wars</t>
  </si>
  <si>
    <t>A real discussion on the maintenance and functioning of public health</t>
  </si>
  <si>
    <t>the cost of living</t>
  </si>
  <si>
    <t>Violence against women, there is still no justice</t>
  </si>
  <si>
    <t>Economic and health concerns</t>
  </si>
  <si>
    <t>Travel the world</t>
  </si>
  <si>
    <t>climate crisis</t>
  </si>
  <si>
    <t>the economic disparity between individuals</t>
  </si>
  <si>
    <t>Staying healthy like now</t>
  </si>
  <si>
    <t>Immigration, world peace and health</t>
  </si>
  <si>
    <t>Hunger in Africa</t>
  </si>
  <si>
    <t>Peace, harmony, tranquility</t>
  </si>
  <si>
    <t>money</t>
  </si>
  <si>
    <t>abortions</t>
  </si>
  <si>
    <t>Too much food thrown away.</t>
  </si>
  <si>
    <t>Economic inequality</t>
  </si>
  <si>
    <t>safety</t>
  </si>
  <si>
    <t>let the wars end</t>
  </si>
  <si>
    <t>THAT THERE ARE PEOPLE WHO HAVE NOTHING TO EAT, A HOME, OR TO BE HEALTHY</t>
  </si>
  <si>
    <t>The violence</t>
  </si>
  <si>
    <t>certainty in the future</t>
  </si>
  <si>
    <t>Much wealth in the hands of a few</t>
  </si>
  <si>
    <t>Failure to deliver justice for some crimes</t>
  </si>
  <si>
    <t>exploitation</t>
  </si>
  <si>
    <t>The war</t>
  </si>
  <si>
    <t>Gender inequality</t>
  </si>
  <si>
    <t>Animal health and welfare</t>
  </si>
  <si>
    <t>The importance of health. I believe that many changes need to be made from many different perspectives to improve human health.</t>
  </si>
  <si>
    <t>Find a job that allows me to survive</t>
  </si>
  <si>
    <t>Employment</t>
  </si>
  <si>
    <t>I would like taxes in Italy to be lowered and tax money to be used correctly.</t>
  </si>
  <si>
    <t>Pollution and incivility</t>
  </si>
  <si>
    <t>The lack of security in cities</t>
  </si>
  <si>
    <t>the economic crisis</t>
  </si>
  <si>
    <t>Italian families are not helped....</t>
  </si>
  <si>
    <t>The law is not equal for everyone</t>
  </si>
  <si>
    <t>Better future</t>
  </si>
  <si>
    <t>health, love and lots of money</t>
  </si>
  <si>
    <t>They seem more in line with my thinking</t>
  </si>
  <si>
    <t>Being able to have a dignified life</t>
  </si>
  <si>
    <t>serenity</t>
  </si>
  <si>
    <t>Psychological support</t>
  </si>
  <si>
    <t>I'm worried about making it to the end of the month</t>
  </si>
  <si>
    <t>The Meloni government</t>
  </si>
  <si>
    <t>Environmental sustainability</t>
  </si>
  <si>
    <t>I have so many of them</t>
  </si>
  <si>
    <t>have job stability</t>
  </si>
  <si>
    <t>terrorism, climate change, crime, deadly diseases</t>
  </si>
  <si>
    <t>Mourning</t>
  </si>
  <si>
    <t>Economic crisis and job losses, inflation, health</t>
  </si>
  <si>
    <t>Peace of mind and being able to travel without worrying about the penny</t>
  </si>
  <si>
    <t>Violence</t>
  </si>
  <si>
    <t>Peace in the world to live one's life serenely and, if not related to the party one voted for, health.</t>
  </si>
  <si>
    <t>economic well-being, so as not to feel drowned in taxes, bills, rent and extra expenses</t>
  </si>
  <si>
    <t>of a house with a garden for my big dog and possibly find a companion and start a family</t>
  </si>
  <si>
    <t>A soil with vascular</t>
  </si>
  <si>
    <t>Health and a little more money</t>
  </si>
  <si>
    <t>Don't give the death penalty</t>
  </si>
  <si>
    <t>Climate</t>
  </si>
  <si>
    <t>not to be calm or happy</t>
  </si>
  <si>
    <t>Work after the master's degree</t>
  </si>
  <si>
    <t>Remove VAT from sanitary towels</t>
  </si>
  <si>
    <t>help foreigners and not Italians</t>
  </si>
  <si>
    <t>more safety in cities</t>
  </si>
  <si>
    <t>Scientific research</t>
  </si>
  <si>
    <t>the climate</t>
  </si>
  <si>
    <t>Discrimination, whether racial or homophobic</t>
  </si>
  <si>
    <t>true justice does not exist</t>
  </si>
  <si>
    <t>Pensions, immigration, and too many taxes</t>
  </si>
  <si>
    <t>I want my own house and money to live at least with dignity.</t>
  </si>
  <si>
    <t>Too many wars that no one knows when and how they will end and the economic life of people</t>
  </si>
  <si>
    <t>Stability and economic tranquility</t>
  </si>
  <si>
    <t>none</t>
  </si>
  <si>
    <t>Greater financial security, lower fixed costs/taxes.</t>
  </si>
  <si>
    <t>a lot of money</t>
  </si>
  <si>
    <t>Of a health system that works well</t>
  </si>
  <si>
    <t>Loneliness, money</t>
  </si>
  <si>
    <t>inflation and ongoing wars</t>
  </si>
  <si>
    <t>very poor too rich</t>
  </si>
  <si>
    <t>Health is living peacefully</t>
  </si>
  <si>
    <t>more security and certainty of punishment for those convicted and respect for the police</t>
  </si>
  <si>
    <t>personal: the advancing third age.\n worries for the world: wars in many nations.</t>
  </si>
  <si>
    <t>It is mentioned but for me the lack of work is a big problem</t>
  </si>
  <si>
    <t>I REALLY NEED SUPPORT, I WANT TO HAVE BETTER HEALTH</t>
  </si>
  <si>
    <t>A little more money, to live a quiet life</t>
  </si>
  <si>
    <t>racial discrimination</t>
  </si>
  <si>
    <t>government aid for football stadiums</t>
  </si>
  <si>
    <t>The increases</t>
  </si>
  <si>
    <t>mutual</t>
  </si>
  <si>
    <t>The environment \n The rising cost of living</t>
  </si>
  <si>
    <t>health and public health problems</t>
  </si>
  <si>
    <t>KILL THE DEFENSELESS</t>
  </si>
  <si>
    <t>The purchasing power of the middle class</t>
  </si>
  <si>
    <t>Economic disparity</t>
  </si>
  <si>
    <t>I would say the economic situation, healthcare and these endless wars</t>
  </si>
  <si>
    <t>The future of my children, may they be happy</t>
  </si>
  <si>
    <t>Nature and the environment</t>
  </si>
  <si>
    <t>Nothing in particular</t>
  </si>
  <si>
    <t>I would not know</t>
  </si>
  <si>
    <t>It may seem trivial but taxes are so high that more than taxes it seems to have a majority shareholder</t>
  </si>
  <si>
    <t>Harming children</t>
  </si>
  <si>
    <t>The tranquility</t>
  </si>
  <si>
    <t>A higher salary</t>
  </si>
  <si>
    <t>Wealth in the hands of one percent of the world's population</t>
  </si>
  <si>
    <t>war in Palestine</t>
  </si>
  <si>
    <t>Public toilets</t>
  </si>
  <si>
    <t>my family</t>
  </si>
  <si>
    <t>Work</t>
  </si>
  <si>
    <t>Poverty'</t>
  </si>
  <si>
    <t>stay healthy and with my husband</t>
  </si>
  <si>
    <t>The genocide of the Palestinians</t>
  </si>
  <si>
    <t>Nobody</t>
  </si>
  <si>
    <t>Rising food prices</t>
  </si>
  <si>
    <t>not being able to earn enough and the future for my daughter</t>
  </si>
  <si>
    <t>All</t>
  </si>
  <si>
    <t>I wouldn't know</t>
  </si>
  <si>
    <t>Environment, economy, pensions, healthcare</t>
  </si>
  <si>
    <t>the environment and recycling</t>
  </si>
  <si>
    <t>Right to abortion</t>
  </si>
  <si>
    <t>climate change, frequent natural disasters</t>
  </si>
  <si>
    <t>Climate change, wars, the Italian political situation</t>
  </si>
  <si>
    <t>Nothing</t>
  </si>
  <si>
    <t>Disparity between rich and poor</t>
  </si>
  <si>
    <t>Civil rights of de facto couples\n</t>
  </si>
  <si>
    <t>Personal safety</t>
  </si>
  <si>
    <t>Quality of public services</t>
  </si>
  <si>
    <t>wages and salaries too low</t>
  </si>
  <si>
    <t>climate change</t>
  </si>
  <si>
    <t>Maintain good physical and mental health and have a satisfactory quality of life</t>
  </si>
  <si>
    <t>health, cost of living, wars</t>
  </si>
  <si>
    <t>Being able to support ourselves</t>
  </si>
  <si>
    <t>the rising cost of living and salaries remaining unchanged</t>
  </si>
  <si>
    <t>the health situation in Italy</t>
  </si>
  <si>
    <t>support for the disabled</t>
  </si>
  <si>
    <t>Money to invest for the future, more time to rest from work especially on weekends and holidays where I always work</t>
  </si>
  <si>
    <t>More money</t>
  </si>
  <si>
    <t>House</t>
  </si>
  <si>
    <t>Dear life</t>
  </si>
  <si>
    <t>Work</t>
  </si>
  <si>
    <t>Economy</t>
  </si>
  <si>
    <t>The economy and public health</t>
  </si>
  <si>
    <t>Wars\n Behavioral and social issues\n Ecology</t>
  </si>
  <si>
    <t>a home more tailored to me</t>
  </si>
  <si>
    <t>Time, tranquility, health</t>
  </si>
  <si>
    <t>The end of wars and food emergencies in the world</t>
  </si>
  <si>
    <t>Tax evasion, a high tax burden on the honest middle class, only on honest employees and pensioners who pay everything at source while the government favors tax evaders with continuous amnesties while cutting social spending</t>
  </si>
  <si>
    <t>selfishness</t>
  </si>
  <si>
    <t>Negotiations to end the war</t>
  </si>
  <si>
    <t>greater protection for the disabled</t>
  </si>
  <si>
    <t>I would need a lot of money to travel</t>
  </si>
  <si>
    <t>Meet the needs of my family and myself</t>
  </si>
  <si>
    <t>Inflation</t>
  </si>
  <si>
    <t>Escalating Russian/Ukrainian war, Israel/Palestine, and unstable situation in Asia</t>
  </si>
  <si>
    <t>War is the economic contingency</t>
  </si>
  <si>
    <t>Healthcare</t>
  </si>
  <si>
    <t>I would like my old age, should it ever come, not to be without efficient and timely healthcare.</t>
  </si>
  <si>
    <t>the wars</t>
  </si>
  <si>
    <t>Homocide</t>
  </si>
  <si>
    <t>nothing special</t>
  </si>
  <si>
    <t>I love to travel, to learn about different cultures</t>
  </si>
  <si>
    <t>Money, health, people who are no longer here</t>
  </si>
  <si>
    <t>Disrespect for rights</t>
  </si>
  <si>
    <t>The government's legislative proposals</t>
  </si>
  <si>
    <t>I don't remember</t>
  </si>
  <si>
    <t>tax evasion</t>
  </si>
  <si>
    <t>Environment, wars, cost of living</t>
  </si>
  <si>
    <t>Terrible teaching. Young people have no education.</t>
  </si>
  <si>
    <t>Inequality, because it does not allow people with the same abilities to have the same opportunities</t>
  </si>
  <si>
    <t>Being able to lose weight</t>
  </si>
  <si>
    <t>Good question...perhaps the disproportion between salaries</t>
  </si>
  <si>
    <t>the mafia and the insurance companies and the companies that ruin the planet</t>
  </si>
  <si>
    <t>Money for travel and leisure</t>
  </si>
  <si>
    <t>The grace of God.\n\n</t>
  </si>
  <si>
    <t>Child abuse</t>
  </si>
  <si>
    <t>immigration taxes</t>
  </si>
  <si>
    <t>the poverty of many against the wealth of a few</t>
  </si>
  <si>
    <t>Traditional family</t>
  </si>
  <si>
    <t>At a family level, managing work, home, and children; at a general or corporate level, ensuring the safety of myself and my family, crime, and immigration.</t>
  </si>
  <si>
    <t>Judicial power</t>
  </si>
  <si>
    <t>there are many</t>
  </si>
  <si>
    <t>It seems to me that in the public debate everything is being discussed.</t>
  </si>
  <si>
    <t>Instruction</t>
  </si>
  <si>
    <t>Money, financial freedom, a partner</t>
  </si>
  <si>
    <t>The fight against poverty</t>
  </si>
  <si>
    <t>Putin and Trump should withdraw from the political scene</t>
  </si>
  <si>
    <t>economic crisis price increases</t>
  </si>
  <si>
    <t>cost of living</t>
  </si>
  <si>
    <t>Financial education, nuclear energy, competitiveness</t>
  </si>
  <si>
    <t>Too many taxes for self-employed artisans</t>
  </si>
  <si>
    <t>Eliminate precarious work</t>
  </si>
  <si>
    <t>Poor health and unemployment</t>
  </si>
  <si>
    <t>Discrimination</t>
  </si>
  <si>
    <t>I'm fine like this</t>
  </si>
  <si>
    <t>taxes</t>
  </si>
  <si>
    <t>Greater tranquility and more passion</t>
  </si>
  <si>
    <t>A nice house and a salary adequate for today's cost of living</t>
  </si>
  <si>
    <t>the housing situation</t>
  </si>
  <si>
    <t>To live more comfortably</t>
  </si>
  <si>
    <t>Immigration and price increases</t>
  </si>
  <si>
    <t>gender non-inclusiveness</t>
  </si>
  <si>
    <t>economic crisis, inflation, stock market trends and international economy</t>
  </si>
  <si>
    <t>time...\n 24 hours a day is not enough</t>
  </si>
  <si>
    <t>Excessive immigration</t>
  </si>
  <si>
    <t>Youth employment</t>
  </si>
  <si>
    <t>Being discriminated against for personal aspects not chosen (skin color, ethnicity, people, territory, sexual orientation)</t>
  </si>
  <si>
    <t>Health and leisure</t>
  </si>
  <si>
    <t>I need some health and I want my family to always be happy.</t>
  </si>
  <si>
    <t>Defense of rights</t>
  </si>
  <si>
    <t>Greater work-family balance</t>
  </si>
  <si>
    <t>Have a higher salary</t>
  </si>
  <si>
    <t>Fear for the future of the family as a whole in terms of economics and security\n</t>
  </si>
  <si>
    <t>the war and the increasing costs due to Trump's policies</t>
  </si>
  <si>
    <t>Children's diseases</t>
  </si>
  <si>
    <t>corruption</t>
  </si>
  <si>
    <t>Unemployment</t>
  </si>
  <si>
    <t>world hunger</t>
  </si>
  <si>
    <t>the future of children</t>
  </si>
  <si>
    <t>rest while having fun\n</t>
  </si>
  <si>
    <t>Disrespect for others regardless of age, gender, or skin color.</t>
  </si>
  <si>
    <t>Healthcare \n Crime</t>
  </si>
  <si>
    <t>Many</t>
  </si>
  <si>
    <t>During the election phase, many interesting topics are discussed, but in the subsequent phase they are often overlooked or not applied.</t>
  </si>
  <si>
    <t>wars since they want to involve us....crime</t>
  </si>
  <si>
    <t>Very difficult question, I answer with inequality</t>
  </si>
  <si>
    <t>Environment, war, tax evasion, impoverishment of the middle class</t>
  </si>
  <si>
    <t>gender difference</t>
  </si>
  <si>
    <t>the suffering</t>
  </si>
  <si>
    <t>Income inequality between the minority of the Italian population and those like me who represent the middle class</t>
  </si>
  <si>
    <t>Lack of freedom</t>
  </si>
  <si>
    <t>A bigger house with a room for my kids and a little more money each month. Not much, but enough to keep me from always being strangled.</t>
  </si>
  <si>
    <t>There are so many things that should be described...</t>
  </si>
  <si>
    <t>That a gay couple should be favored in adopting a child over a straight couple.</t>
  </si>
  <si>
    <t>arrogance and falsehood of the opposition Left</t>
  </si>
  <si>
    <t>I would not know</t>
  </si>
  <si>
    <t>failure to welcome migrants</t>
  </si>
  <si>
    <t>To retire</t>
  </si>
  <si>
    <t>incurable diseases</t>
  </si>
  <si>
    <t>peace and serenity</t>
  </si>
  <si>
    <t>too much power in the hands of very few</t>
  </si>
  <si>
    <t>A little money to pay off the mortgage</t>
  </si>
  <si>
    <t>That so many people live in poverty and without food</t>
  </si>
  <si>
    <t>Millions of people live with insufficient resources to meet basic needs such as food, clean water, and adequate housing. This condition, often inherited and fueled by structural inequalities, represents a fundamental form of deprivation.</t>
  </si>
  <si>
    <t>The taxes we pay in abnormal amounts to receive 0 services</t>
  </si>
  <si>
    <t>Work less to have less stress</t>
  </si>
  <si>
    <t>Femicide</t>
  </si>
  <si>
    <t>Diversity</t>
  </si>
  <si>
    <t>Public health. It's not that it's not mentioned, they do, but it's not enough.</t>
  </si>
  <si>
    <t>military wars and tariff policies</t>
  </si>
  <si>
    <t>World hunger</t>
  </si>
  <si>
    <t>Economic gap between people in the world</t>
  </si>
  <si>
    <t>.</t>
  </si>
  <si>
    <t>Disability</t>
  </si>
  <si>
    <t>Wars. Social degradation and isolation.</t>
  </si>
  <si>
    <t>Since we're talking about voting and we should be a united Italy, I'd like to talk about the right to vote for those who are away from home during elections. It's 2025, and I can't vote if I'm on vacation (political elections, referendums, etc.).</t>
  </si>
  <si>
    <t>Owning my own company</t>
  </si>
  <si>
    <t>Risk of progressive limitation of democracy and freedom of thought in Italy</t>
  </si>
  <si>
    <t>Wars in the world</t>
  </si>
  <si>
    <t>Health to all the people I love (my family).</t>
  </si>
  <si>
    <t>The parliament (House and Senate) which should have the fate of Italians more at heart.</t>
  </si>
  <si>
    <t>of time for myself and serenity</t>
  </si>
  <si>
    <t>Welfare for families</t>
  </si>
  <si>
    <t>I would like more holidays</t>
  </si>
  <si>
    <t>An issue that's really close to my heart, but one that doesn't get enough attention, is access to mental health care in rural and low-income communities. Many people struggle in silence simply because they can't afford help or have no one to turn to, and this is a topic we don't talk about enough.</t>
  </si>
  <si>
    <t>Have perfect health constantly</t>
  </si>
  <si>
    <t>Inadequate pensions</t>
  </si>
  <si>
    <t>war, disaster, poor health</t>
  </si>
  <si>
    <t>of a car.</t>
  </si>
  <si>
    <t>Economy and welfare state</t>
  </si>
  <si>
    <t>Nothing, just staying healthy</t>
  </si>
  <si>
    <t>Emotional, economic and health stability</t>
  </si>
  <si>
    <t>none except health</t>
  </si>
  <si>
    <t>Incomes too low</t>
  </si>
  <si>
    <t>Mental suffering is a little-discussed topic</t>
  </si>
  <si>
    <t>child labor</t>
  </si>
  <si>
    <t>economic inequality</t>
  </si>
  <si>
    <t>The fact that for many children the chances of success are almost nil at birth, given the socio-economic context in which they come into the world</t>
  </si>
  <si>
    <t>Safety on the streets</t>
  </si>
  <si>
    <t>fortune</t>
  </si>
  <si>
    <t>war in the world\n the right in power\n atmospheric change</t>
  </si>
  <si>
    <t>For now, my concern is inflation. Then also the global climate situation and wars.</t>
  </si>
  <si>
    <t>The mental health situation</t>
  </si>
  <si>
    <t>The poverty that exists in the world</t>
  </si>
  <si>
    <t>help for people with disabilities</t>
  </si>
  <si>
    <t>Migrants \n Health</t>
  </si>
  <si>
    <t>the lack of freedom</t>
  </si>
  <si>
    <t>family, international conflict, public health</t>
  </si>
  <si>
    <t>Trump</t>
  </si>
  <si>
    <t>general price increases and climate change</t>
  </si>
  <si>
    <t>Justice, Fairness and Peace</t>
  </si>
  <si>
    <t>Control of the territory and fair and correct justice</t>
  </si>
  <si>
    <t>War in the world and crime in Italy</t>
  </si>
  <si>
    <t>I honestly don't know.</t>
  </si>
  <si>
    <t>infinite money</t>
  </si>
  <si>
    <t>The cost of living</t>
  </si>
  <si>
    <t>Greater serenity, more time for myself, tranquility</t>
  </si>
  <si>
    <t>Climate change, workplace safety, and the right to education and healthcare</t>
  </si>
  <si>
    <t>That an innocent person's life is ruined by a miscarriage of justice</t>
  </si>
  <si>
    <t>I want to be rich.</t>
  </si>
  <si>
    <t>They say there will be elections in June. Everyone be quiet!</t>
  </si>
  <si>
    <t>Hgj</t>
  </si>
  <si>
    <t>The main issue is that there is a lot of talk and nothing is achieved.</t>
  </si>
  <si>
    <t>family health</t>
  </si>
  <si>
    <t>Environment and animal and civil rights</t>
  </si>
  <si>
    <t>extreme events, unemployment and crime</t>
  </si>
  <si>
    <t>peace and quiet, serenity and tranquility</t>
  </si>
  <si>
    <t>The economy and war, beyond global warming</t>
  </si>
  <si>
    <t>The loss of purchasing power of wages and salaries.</t>
  </si>
  <si>
    <t>war and terrorist activities</t>
  </si>
  <si>
    <t>that we start doing something about the climate instead of just talking about it</t>
  </si>
  <si>
    <t>safety from child gangs and price increases</t>
  </si>
  <si>
    <t>Difference between rich and poor</t>
  </si>
  <si>
    <t>time, holidays, relaxation</t>
  </si>
  <si>
    <t>War and the minimum wage</t>
  </si>
  <si>
    <t>there is not just one, but I would say every type of discrimination starting from racial discrimination.</t>
  </si>
  <si>
    <t>Increase in medical expenses</t>
  </si>
  <si>
    <t>healthcare</t>
  </si>
  <si>
    <t>May those who do evil go unpunished.</t>
  </si>
  <si>
    <t>economic and health care</t>
  </si>
  <si>
    <t>the taxes</t>
  </si>
  <si>
    <t>Insufficient wages</t>
  </si>
  <si>
    <t>Inflation and economic security</t>
  </si>
  <si>
    <t>Economic crisis</t>
  </si>
  <si>
    <t>Let the murderers go free</t>
  </si>
  <si>
    <t>Healthcare, unemployment and inflation</t>
  </si>
  <si>
    <t>Gender and racial inequalities</t>
  </si>
  <si>
    <t>Climate, wars</t>
  </si>
  <si>
    <t>The climate</t>
  </si>
  <si>
    <t>I want to slow down the pace of my life a little, and I think I can achieve this result soon, given that my son, now 11 years old, is growing and becoming much more autonomous and independent.</t>
  </si>
  <si>
    <t>a better income</t>
  </si>
  <si>
    <t>Fraud</t>
  </si>
  <si>
    <t>pollution and wages</t>
  </si>
  <si>
    <t>Serenity</t>
  </si>
  <si>
    <t>Excessive tax burden</t>
  </si>
  <si>
    <t>The new parents</t>
  </si>
  <si>
    <t>peace of mind in family and at work</t>
  </si>
  <si>
    <t>The murder</t>
  </si>
  <si>
    <t>Money in abundance</t>
  </si>
  <si>
    <t>Exit from the eurozone and return to the lira. Reduction in the number of parliamentarians and their excessive salaries.</t>
  </si>
  <si>
    <t>more money and more free time</t>
  </si>
  <si>
    <t>Global warming</t>
  </si>
  <si>
    <t>Lack of work.</t>
  </si>
  <si>
    <t>Corruption and the unequal treatment of rich and poor.</t>
  </si>
  <si>
    <t>The greatest injustice, in my opinion, is that which denies dignity and fundamental rights to anyone, regardless of their origin, gender, orientation or social status.</t>
  </si>
  <si>
    <t>The unequal treatment</t>
  </si>
  <si>
    <t>the roads are full of potholes, even the main ones are at risk of accidents</t>
  </si>
  <si>
    <t>The purchasing power of wages</t>
  </si>
  <si>
    <t>There are more than one, but the first that comes to mind is why parliamentarians have to earn such high salaries? "Doing nothing," and Italians' salaries are starvation wages, given their long hours and only 15 days of vacation. Not to mention the starvation pensions that force so many elderly people to go and collect whatever's left in the market boxes... it's heartbreaking... such an injustice!!!</t>
  </si>
  <si>
    <t>The cleanliness of the streets in my city leaves much to be desired. The sidewalks and streets are dirty, with litter and all kinds of waste on the ground, and the weeds are not pulled.</t>
  </si>
  <si>
    <t>Poverty.</t>
  </si>
  <si>
    <t>A house by the sea</t>
  </si>
  <si>
    <t>Living in prosperity and then seeing other countries that have nothing, not even a meal, is shameful.</t>
  </si>
  <si>
    <t>Sea sun</t>
  </si>
  <si>
    <t>don't let my family go without what they need</t>
  </si>
  <si>
    <t>Unreliable and abusive parents.</t>
  </si>
  <si>
    <t>Not everyone has the same opportunities</t>
  </si>
  <si>
    <t>at this point in my life just live quietly</t>
  </si>
  <si>
    <t>that my children have economic well-being with the work they do</t>
  </si>
  <si>
    <t>Italian economic situation</t>
  </si>
  <si>
    <t>the war in general</t>
  </si>
  <si>
    <t>health and serenity. desire to study</t>
  </si>
  <si>
    <t>the gender gap and unregulated immigration</t>
  </si>
  <si>
    <t>The situation of young university students</t>
  </si>
  <si>
    <t>I would not know...</t>
  </si>
  <si>
    <t>To travel</t>
  </si>
  <si>
    <t>The greatest injustice that exists in my opinion is fascism and its related dictatorial forms of government.</t>
  </si>
  <si>
    <t>Dear life, not for my sake but for my children and grandchildren.</t>
  </si>
  <si>
    <t>Being able to have a regular life and live in peace</t>
  </si>
  <si>
    <t>THAT WE WILL GET WORSE WITH TIME, LIFE IS VERY EXPENSIVE, SALARIES LOW</t>
  </si>
  <si>
    <t>I get very angry when I hear that clerics who have molested, even if it's certain they did it, aren't punished like ordinary citizens. That just because they're members of the Church, they aren't thrown in prison and don't receive a normal and fair trial, as would happen if a normal person were to commit acts of pedophilia or sexual abuse. This will always remain unacceptable and incomprehensible to me.</t>
  </si>
  <si>
    <t>The wars</t>
  </si>
  <si>
    <t>Economic tranquility</t>
  </si>
  <si>
    <t>Having to live in a country that doesn't allow you to live peacefully on your very low income.</t>
  </si>
  <si>
    <t>Political conflicts</t>
  </si>
  <si>
    <t>a lot of money to be able to attend university without working</t>
  </si>
  <si>
    <t>a country suited to the needs of its citizens, certainties and guarantees of work and life</t>
  </si>
  <si>
    <t>The rise in prices</t>
  </si>
  <si>
    <t>Cannabis</t>
  </si>
  <si>
    <t>Citizen's wages increasingly poorer \n Salaries should all be the same from footballers to shoemakers there are too many \n Injustices in this world, it really bothers me.</t>
  </si>
  <si>
    <t>All</t>
  </si>
  <si>
    <t>let this government disappear</t>
  </si>
  <si>
    <t>Not having a job.</t>
  </si>
  <si>
    <t>Give more subsidies to those who really need them, not to dogs and pigs.</t>
  </si>
  <si>
    <t>Children dying of hunger</t>
  </si>
  <si>
    <t>Not having justice. \n</t>
  </si>
  <si>
    <t>Selfishness</t>
  </si>
  <si>
    <t>Lots of talk and little action \n Lots of bureaucracy</t>
  </si>
  <si>
    <t>a job</t>
  </si>
  <si>
    <t>A job</t>
  </si>
  <si>
    <t>Inequality</t>
  </si>
  <si>
    <t>economy war</t>
  </si>
  <si>
    <t>Greater security and greater income</t>
  </si>
  <si>
    <t>safety in cities</t>
  </si>
  <si>
    <t>Health to me and all my loved ones; inner peace</t>
  </si>
  <si>
    <t>Serenity.</t>
  </si>
  <si>
    <t>I would like more economic stability</t>
  </si>
  <si>
    <t>Increased costs</t>
  </si>
  <si>
    <t>Inflation \n Climate change \n War \n Conflicts in general</t>
  </si>
  <si>
    <t>SuperEnalotto</t>
  </si>
  <si>
    <t>The explosion of thefts, scams, pickpocketing, femicides, and youth violence</t>
  </si>
  <si>
    <t>of so much health</t>
  </si>
  <si>
    <t>geopolitical uncertainty and the high cost of living</t>
  </si>
  <si>
    <t>the bureaucracy</t>
  </si>
  <si>
    <t>Too many wars</t>
  </si>
  <si>
    <t>a peaceful life</t>
  </si>
  <si>
    <t>a seaside house for complete relaxation</t>
  </si>
  <si>
    <t>Femicide is</t>
  </si>
  <si>
    <t>I need money and a new phone, since mine doesn't work well, since it's from 2017, so quite worn out.. then I want to hug my niece which I have never been able to do since she was born, but it's not my fault 💞</t>
  </si>
  <si>
    <t>The health system</t>
  </si>
  <si>
    <t>War Instability Anxiety</t>
  </si>
  <si>
    <t>I don't have any particular concerns at the moment.</t>
  </si>
  <si>
    <t>After-school or full-time. An afternoon service for working parents, anyway. Instead, they prefer to give money to those who stay at home. Giving that money to childcare centers and babysitting would boost the economy.</t>
  </si>
  <si>
    <t>No</t>
  </si>
  <si>
    <t>The state</t>
  </si>
  <si>
    <t>higher pension</t>
  </si>
  <si>
    <t>The humiliation</t>
  </si>
  <si>
    <t>work and salaries</t>
  </si>
  <si>
    <t>Inequality between men and women</t>
  </si>
  <si>
    <t>Getting to the end of the month with peace of mind. \n My teenage daughter's peace of mind.</t>
  </si>
  <si>
    <t>social inequality</t>
  </si>
  <si>
    <t>The fact that public money is spent on useless things</t>
  </si>
  <si>
    <t>of a little savings</t>
  </si>
  <si>
    <t>Certainty of punishment</t>
  </si>
  <si>
    <t>I need 100 euros for a concert ticket.</t>
  </si>
  <si>
    <t>Serenity</t>
  </si>
  <si>
    <t>Culture</t>
  </si>
  <si>
    <t>Excellent</t>
  </si>
  <si>
    <t>I would need a more prosperous economic situation to be able to save some money.</t>
  </si>
  <si>
    <t>Environment</t>
  </si>
  <si>
    <t>I just want a stable job, health and a little luck in love.</t>
  </si>
  <si>
    <t>the maintenance of electoral programs (promises) in the interests of the electorate and of one's own people</t>
  </si>
  <si>
    <t>one million euros</t>
  </si>
  <si>
    <t>A little peace and quiet</t>
  </si>
  <si>
    <t>Stop working</t>
  </si>
  <si>
    <t>Poor work</t>
  </si>
  <si>
    <t>A permanent job</t>
  </si>
  <si>
    <t>Animal abuse</t>
  </si>
  <si>
    <t>Environmental transformation is certainly given little attention and left in the background</t>
  </si>
  <si>
    <t>The injustices are all great</t>
  </si>
  <si>
    <t>tranquility, well-being and happiness</t>
  </si>
  <si>
    <t>The War Between Ukraine and Russia - The Healthcare System in Italy</t>
  </si>
  <si>
    <t>Secularism of the state</t>
  </si>
  <si>
    <t>A win</t>
  </si>
  <si>
    <t>everything is an injustice</t>
  </si>
  <si>
    <t>Politics that accuses the old politics that accused the old politics etc.</t>
  </si>
  <si>
    <t>Fascism</t>
  </si>
  <si>
    <t>Rising prices, climate change, wars</t>
  </si>
  <si>
    <t>Much more money</t>
  </si>
  <si>
    <t>Wars and the economic trend</t>
  </si>
  <si>
    <t>Health\n Wars</t>
  </si>
  <si>
    <t>health and climate change</t>
  </si>
  <si>
    <t>Increase in public debt</t>
  </si>
  <si>
    <t>A new house</t>
  </si>
  <si>
    <t>treating people unequally</t>
  </si>
  <si>
    <t>The decline of global consciousness</t>
  </si>
  <si>
    <t>Security</t>
  </si>
  <si>
    <t>The stupidity of man</t>
  </si>
  <si>
    <t>Elections scheduled for June 2025, the great divide between North and South</t>
  </si>
  <si>
    <t>More free time ;-)</t>
  </si>
  <si>
    <t>Pay all the expenses trying to make it to the end of the month without too many hitches</t>
  </si>
  <si>
    <t>Wars and economy</t>
  </si>
  <si>
    <t>power managed by governments that do not deserve and do not respect the decisions of the people who elected them, subjected to supranational powers through funding</t>
  </si>
  <si>
    <t>The ongoing wars and their possible consequences</t>
  </si>
  <si>
    <t>The low birth rate in Italy</t>
  </si>
  <si>
    <t>Love</t>
  </si>
  <si>
    <t>That we don't all have equal rights</t>
  </si>
  <si>
    <t>help and support centers for poor and elderly people</t>
  </si>
  <si>
    <t>HEALTH AND MONEY</t>
  </si>
  <si>
    <t>Peace in the world</t>
  </si>
  <si>
    <t>social change</t>
  </si>
  <si>
    <t>not being treated as one should</t>
  </si>
  <si>
    <t>safety in the squares</t>
  </si>
  <si>
    <t>to remain poor even while working</t>
  </si>
  <si>
    <t>The ratio between the percentage of rich and poor people in the world. Too many rich people are further enriched at the expense of the many poor who work in inhumane conditions.</t>
  </si>
  <si>
    <t>A little bit of serenity</t>
  </si>
  <si>
    <t>I want to have a salary that is adequate for the cost of living, children, and free time.</t>
  </si>
  <si>
    <t>EMPLOYEE\n PARTY MASTER\n MOTHER</t>
  </si>
  <si>
    <t>Immigration - climate change - jobs</t>
  </si>
  <si>
    <t>I need 100 thousand euros. I want peace of mind.</t>
  </si>
  <si>
    <t>Parental support</t>
  </si>
  <si>
    <t>I WOULD NOT KNOW</t>
  </si>
  <si>
    <t>A safer nation with less crime and vandalism. Cities more or less equal nationwide, with no distinction between north and south, improving services everywhere. Greater job security and more flexibility for families with children.</t>
  </si>
  <si>
    <t>war in the world</t>
  </si>
  <si>
    <t>Nothing special</t>
  </si>
  <si>
    <t>So many rich and so many starving</t>
  </si>
  <si>
    <t>immigration and related crime, ecology, health</t>
  </si>
  <si>
    <t>I'd like to have my own house, buy a new car (unfortunately, mine is about to give up), and take more trips to see the wonders of the world. Unfortunately, I'm not in a financial situation that allows me to do any of this, but I'm trying to change things so I can live the life I want.</t>
  </si>
  <si>
    <t>100% protection of Italians. They are always put on the back burner. They never have priority.</t>
  </si>
  <si>
    <t>economy</t>
  </si>
  <si>
    <t>Social inequality</t>
  </si>
  <si>
    <t>mental health</t>
  </si>
  <si>
    <t>Nothing comes to mind</t>
  </si>
  <si>
    <t>The Italian justice system that doesn't exist</t>
  </si>
  <si>
    <t>Trump's tariffs and global warming</t>
  </si>
  <si>
    <t>Italian healthcare, wars, pension cuts</t>
  </si>
  <si>
    <t>More holidays during the year.</t>
  </si>
  <si>
    <t>Many people don't have food</t>
  </si>
  <si>
    <t>The right to abortion</t>
  </si>
  <si>
    <t>Taxes too high</t>
  </si>
  <si>
    <t>Health, environment</t>
  </si>
  <si>
    <t>health</t>
  </si>
  <si>
    <t>cost of living too high</t>
  </si>
  <si>
    <t>The minimum wage</t>
  </si>
  <si>
    <t>the wars in Ukraine and Israel</t>
  </si>
  <si>
    <t>national economy, crime on the streets and impending wars</t>
  </si>
  <si>
    <t>Equality in treatment between citizens and politicians</t>
  </si>
  <si>
    <t>Climate change is not being taken into consideration as it should be</t>
  </si>
  <si>
    <t>Improved my health, more vacation time at work, and more money</t>
  </si>
  <si>
    <t>the future</t>
  </si>
  <si>
    <t>rest</t>
  </si>
  <si>
    <t>no comment</t>
  </si>
  <si>
    <t>Between losers and losers, the ladder leaves no reasonable options.</t>
  </si>
  <si>
    <t>we should all do something to save our world\n</t>
  </si>
  <si>
    <t>Fair poll, not biased</t>
  </si>
  <si>
    <t>Nda</t>
  </si>
  <si>
    <t>The survey is partly understandable, perhaps it should be more specific in arguing that the global economy should help countries with low GDP, high public debt and use the money of the richest for climate change and welfare.</t>
  </si>
  <si>
    <t>Interesting survey</t>
  </si>
  <si>
    <t>Cancel the Green Deal. Send Ursula vonderleien to prison.</t>
  </si>
  <si>
    <t>.................</t>
  </si>
  <si>
    <t>nn</t>
  </si>
  <si>
    <t>He was very interested</t>
  </si>
  <si>
    <t>The survey was very interesting, touching on plausible business scenarios.\n Very nice and interesting.</t>
  </si>
  <si>
    <t>interesting survey</t>
  </si>
  <si>
    <t>Interesting but a bit utopian.</t>
  </si>
  <si>
    <t>Everything very beautiful</t>
  </si>
  <si>
    <t>It looks like a communist poll with fundamentalist environmental ideas</t>
  </si>
  <si>
    <t>You have to distinguish between billionaires and millionaires, honestly talking about "rich" people with an income of €4,500/month is really too much</t>
  </si>
  <si>
    <t>This is a difficult survey. In particular, the green and red curves aren't immediately clear. Perhaps the question should be simplified.</t>
  </si>
  <si>
    <t>Very interesting and challenging survey</t>
  </si>
  <si>
    <t>interesting and inclusive topic</t>
  </si>
  <si>
    <t>HI</t>
  </si>
  <si>
    <t>current survey that should make us think</t>
  </si>
  <si>
    <t>I support taxing billionaires and those who hold global wealth for the benefit of the poor in other countries, especially in Africa, Asia, and other areas that suffer most from the exploitation perpetrated over centuries by so-called developed countries. I am strongly opposed to the environmental revolution aimed at eliminating motor vehicles. Much more needs to be done; in many respects, electric cars represent a potential future environmental problem. The real environmental problem is being ignored: the industrial system and, to some extent, the agricultural system.</t>
  </si>
  <si>
    <t>One of the most beautiful and interesting surveys I've participated in in over five years! Congratulations to your team!</t>
  </si>
  <si>
    <t>Very very interesting survey and not boring at all</t>
  </si>
  <si>
    <t>Some data were hard for me to imagine, I'm talking about economic data, because if salaries are already reduced, prices have instead increased, here in the world there are few rich people left.</t>
  </si>
  <si>
    <t>Questions about wealth redistribution do not allow us to understand who would manage it.</t>
  </si>
  <si>
    <t>I loved it!!!</t>
  </si>
  <si>
    <t>I am in favor of regulating births in the poorest countries.</t>
  </si>
  <si>
    <t>I have some doubts that the leaders of the richest countries will be able to find clear and satisfactory agreements in favor of developing and poorer countries.</t>
  </si>
  <si>
    <t>interesting but to be replicated by examining the problem in more depth\n aid to poor countries with tight controls in individual countries\n so that it is used correctly and not by the various thieving dictators who need to be prosecuted</t>
  </si>
  <si>
    <t>I enjoyed taking this survey.</t>
  </si>
  <si>
    <t>I think wealth distribution can combat poverty and empower everyone to support themselves. But I would tax the wealthiest people with net worth above €5 million with extra taxes.</t>
  </si>
  <si>
    <t>It is not a simple survey, a good cultural background is needed to fully understand the level of the questions, unless you answer without correct evaluations.</t>
  </si>
  <si>
    <t>Interesting</t>
  </si>
  <si>
    <t>Too long and verbose</t>
  </si>
  <si>
    <t>Thank you</t>
  </si>
  <si>
    <t>It's interesting to know everyone's opinions on such sensitive topics.</t>
  </si>
  <si>
    <t>The survey presents some flaws that prevent me from providing answers that fully reflect my intended conclusions. For example, I support compensation for countries that have exploited third countries, but I don't support compensation for those who have done nothing about it. For example, if China exploits Africa as it is, what does Italy have to do with it? China itself will have to fork out money to compensate for the exploitation it has committed.</t>
  </si>
  <si>
    <t>Interesting</t>
  </si>
  <si>
    <t>Some questions did not provide enough answers</t>
  </si>
  <si>
    <t>I really liked it.</t>
  </si>
  <si>
    <t>n</t>
  </si>
  <si>
    <t>Nothing to observe</t>
  </si>
  <si>
    <t>It was a little tricky in some questions</t>
  </si>
  <si>
    <t>Nobody</t>
  </si>
  <si>
    <t>it was written correctly</t>
  </si>
  <si>
    <t>I don't accept Europe's Green Deal policies. They're just an excuse to enrich existing lobbies, and they're not in the public's best interests. Von der Lyen is corrupt and dishonest.</t>
  </si>
  <si>
    <t>Well done</t>
  </si>
  <si>
    <t>further questionnaires on the topic should be proposed</t>
  </si>
  <si>
    <t>Very interesting and informative survey, thank you</t>
  </si>
  <si>
    <t>Ok this survey was very interesting.</t>
  </si>
  <si>
    <t>The program is well-structured and fair, but I don't believe in the honesty of those who will manage these huge sums of money; in the end, seventy percent will end up in the pockets of those who manage it all, and only thirty percent will be used for the intended purposes, and it will be used late or incorrectly. This is what is happening in Italy with the National Research Council (PNR).</t>
  </si>
  <si>
    <t>I really can't understand the ultimate purpose of this survey; I found it uninteresting and frivolous, with questions closer to a school assessment test than a comparative survey.</t>
  </si>
  <si>
    <t>interesting</t>
  </si>
  <si>
    <t>no comments</t>
  </si>
  <si>
    <t>I found it very helpful, with some things to improve, but great questions, I found it very helpful</t>
  </si>
  <si>
    <t>Interesting and enjoyable survey to do</t>
  </si>
  <si>
    <t>If changes were to be made to reduce greenhouse gas emissions, all of humanity would have to do so. The fact that only Europe must implement the Green Deal by 2035 seems unfair to me because we would have to shoulder a series of negative factors that would inevitably favor the nations that continue to pollute. Good and intelligent, yes, but not stupid.</t>
  </si>
  <si>
    <t>Great like this</t>
  </si>
  <si>
    <t>This is one of the best surveys I've ever participated in. I hope I contributed, and I certainly gave it my all. Thank you.</t>
  </si>
  <si>
    <t>Thanks I hope to win!</t>
  </si>
  <si>
    <t>Very interesting survey on current topics</t>
  </si>
  <si>
    <t>First I think of my homeland, then comes the rest</t>
  </si>
  <si>
    <t>I have nothing to say</t>
  </si>
  <si>
    <t>I think the government should cut back on spending a little</t>
  </si>
  <si>
    <t>Nice survey</t>
  </si>
  <si>
    <t>Okay</t>
  </si>
  <si>
    <t>Great survey</t>
  </si>
  <si>
    <t>taxes should be used to increase services</t>
  </si>
  <si>
    <t>Perfect survey</t>
  </si>
  <si>
    <t>Politicians should think more about Italians and not about themselves</t>
  </si>
  <si>
    <t>OK</t>
  </si>
  <si>
    <t>very good</t>
  </si>
  <si>
    <t>It is a survey, in my opinion, with a new spirit and sensitivity.</t>
  </si>
  <si>
    <t>NOBODY</t>
  </si>
  <si>
    <t>I'm waiting for the final result</t>
  </si>
  <si>
    <t>challenging but very interesting survey</t>
  </si>
  <si>
    <t>I don't know what to say</t>
  </si>
  <si>
    <t>WORLD POVERTY IS NOT ONLY IN THIRD COUNTRIES LIKE AFRICA BUT ALSO AND ABOVE ALL IN ITALY THERE ARE ECONOMIC SITUATIONS OF FAMILIES WHO SUFFER SOCIAL INCLUSION DUE TO A LACK OF POLITICAL FOREWORD, WITH PARTICULAR ATTENTION TO SOUTHERN ITALY!\n THE SURVEY WELL DONE AND VERY UNDERSTANDABLE!</t>
  </si>
  <si>
    <t>Nothing to say</t>
  </si>
  <si>
    <t>Too long with too much to read and a bit heavy for someone like me who is not interested in politics</t>
  </si>
  <si>
    <t>Pollution is a problem but it also offers speculation to those who deal with it.</t>
  </si>
  <si>
    <t>Nn</t>
  </si>
  <si>
    <t>very difficult survey, for technicians, very long</t>
  </si>
  <si>
    <t>special survey</t>
  </si>
  <si>
    <t>Nothing to say, it seemed like a very interesting and useful survey.</t>
  </si>
  <si>
    <t>I have no comments</t>
  </si>
  <si>
    <t>sliding</t>
  </si>
  <si>
    <t>Everything is OK</t>
  </si>
  <si>
    <t>No I don't have any comments</t>
  </si>
  <si>
    <t>I believe society would be more altruistic if "others" weren't the dominant theme of the last 15 years of left-wing governments. We're plagued by the imposition of a way of thinking that's inducing hatred that didn't exist before.</t>
  </si>
  <si>
    <t>Nothing to say</t>
  </si>
  <si>
    <t>Interesting, thanks</t>
  </si>
  <si>
    <t>...</t>
  </si>
  <si>
    <t>Should the world bodies (the UN), of which Italy is also a member, have a say in enforcing the common good? And there shouldn't be countries that pollute more than others just for PROFIT!</t>
  </si>
  <si>
    <t>Nobody</t>
  </si>
  <si>
    <t>I believe that politics must commit itself to allowing human beings greater well-being and equity, promoting a livability that does not ignore the protection of the environment by paying greater attention to climate change.</t>
  </si>
  <si>
    <t>A functioning political system, for the major problems of the planet, and of those who suffer, hunger, inconsistent health care, truly helping those who are in great difficulty</t>
  </si>
  <si>
    <t>We have no concrete plans for renewable energy and we believe we have electricity without limits or polluting sources</t>
  </si>
  <si>
    <t>Climate change does not depend on man</t>
  </si>
  <si>
    <t>A good survey</t>
  </si>
  <si>
    <t>Some questions are unclear</t>
  </si>
  <si>
    <t>well-structured and high-level survey</t>
  </si>
  <si>
    <t>I don't think it's influenced by the right or the left, but I think it's influenced by green policies. A survey would have been fairer, with questions with fewer 'obligatory' answers, and the possibility of responding outside the necessarily green box.</t>
  </si>
  <si>
    <t>That too often the programs are theory and populism and that their application is distant and never subjected to strict and ethical control for implementation</t>
  </si>
  <si>
    <t>No comments.</t>
  </si>
  <si>
    <t>Engaging</t>
  </si>
  <si>
    <t>Optimal</t>
  </si>
  <si>
    <t>Beautiful</t>
  </si>
  <si>
    <t>Beautiful</t>
  </si>
  <si>
    <t>interesting but not easy</t>
  </si>
  <si>
    <t>I found the definition of the so-called "millionaires" a bit vague. As too often happens, there's a risk of confusing the truly "rich" with the "savers."</t>
  </si>
  <si>
    <t>It was really nice to take part in this survey</t>
  </si>
  <si>
    <t>The questions are a bit difficult</t>
  </si>
  <si>
    <t>It was really a perfect survey.</t>
  </si>
  <si>
    <t>Very interesting</t>
  </si>
  <si>
    <t>First we make those who don't pay taxes pay and then we'll think about some adjustments</t>
  </si>
  <si>
    <t>Horrible, annoying, cumbersome. If this is a typical survey for you, I think you should reconsider a few things.</t>
  </si>
  <si>
    <t>I would like to see the search results</t>
  </si>
  <si>
    <t>I think it is difficult to understand, not everyone would understand the texts I had to read</t>
  </si>
  <si>
    <t>Asking for opinions on the redistribution of wealth, given that a very small percentage of the world's population holds a very high percentage of the wealth, I imagine will yield an absolutely favorable result for all initiatives that make it possible. The problem is that decisions in this regard are not always subject to democratic decision-making. Those who hold the wealth often hold or influence power.</t>
  </si>
  <si>
    <t>Too verbose</t>
  </si>
  <si>
    <t>I liked it</t>
  </si>
  <si>
    <t>I believe the Global Climate Plan is a bold and equitable approach that addresses environmental and economic injustice by making polluters pay and redistributing the profits. It won't be easy politically, but it's a step toward a more sustainable and equitable world.</t>
  </si>
  <si>
    <t>Nothing</t>
  </si>
  <si>
    <t>No</t>
  </si>
  <si>
    <t>really very interesting</t>
  </si>
  <si>
    <t>Thank you</t>
  </si>
  <si>
    <t>Climate change is a very complex topic with significant impacts</t>
  </si>
  <si>
    <t>I think that rich countries could protect their citizens more and think less about what happens beyond their national borders.</t>
  </si>
  <si>
    <t>Bi</t>
  </si>
  <si>
    <t>It was a bit of a complicated survey</t>
  </si>
  <si>
    <t>Very interesting, because it gave me something to think about.</t>
  </si>
  <si>
    <t>N/A</t>
  </si>
  <si>
    <t>WRONG SURVEY. It doesn't take into account corruption in underdeveloped countries, which would undermine any aid. They want to reduce the income of rich countries to favor a few corrupt men. I believe it's more useful to find remedies for climate change, such as exploiting marine waters (increasing due to melting ice) to combat drought, limiting the damage.</t>
  </si>
  <si>
    <t>Let's move from ideas and speeches to facts</t>
  </si>
  <si>
    <t>Very interesting survey, which I was happy to take part in. Thank you very much for the invitation.</t>
  </si>
  <si>
    <t>Smart survey</t>
  </si>
  <si>
    <t>We are experiencing a human emergency! A loss of values, feelings, justice, and ethical principles. It is essential to act for humanity, a "new" humanity, not the one that led us to this disaster. Thank you for the interesting things I learned today, reading your articles.</t>
  </si>
  <si>
    <t>The survey was a bit heavy and long. I had to reread the questions several times. Maybe because of my age.</t>
  </si>
  <si>
    <t>I didn't encounter any technical problems</t>
  </si>
  <si>
    <t>Thank you, very interesting.</t>
  </si>
  <si>
    <t>More policies regarding pollution need to be implemented</t>
  </si>
  <si>
    <t>It does not address other issues related to climate change, which cannot be solved through income redistribution and charity. History teaches us that significant contributions have been used to buy weapons and not to improve people's lives.</t>
  </si>
  <si>
    <t>I don't trust anyone who wants to take on the responsibility of intervening in world affairs... they are mostly speculators.</t>
  </si>
  <si>
    <t>Okay.</t>
  </si>
  <si>
    <t>The survey highlights solutions that favor certain economic or environmental policies, which may elicit a more favorable response to those policies than others.</t>
  </si>
  <si>
    <t>None</t>
  </si>
  <si>
    <t>Very interesting topics covered</t>
  </si>
  <si>
    <t>Questions asked with technical and human knowledge, in order to receive plausible answers</t>
  </si>
  <si>
    <t>The environment must be preserved because it is our most important resource</t>
  </si>
  <si>
    <t>I prefer not to comment</t>
  </si>
  <si>
    <t>Optimal</t>
  </si>
  <si>
    <t>This survey really put me to the test. There are some very deep questions. I tried to give honest answers. I hope I was able to contribute.</t>
  </si>
  <si>
    <t>I hope that politicians' salaries are taxed as much as those of the richest.</t>
  </si>
  <si>
    <t>I only didn't answer 1 answer because I didn't understand the question.</t>
  </si>
  <si>
    <t>Very interesting survey, thank you for making me aware of some things I didn't know completely or in detail.\n\n I was also hoping for questions or future legislative proposals not only regarding the climate but the environment in general, including animals, more respect and attention for them too.\n Anyway, an excellent survey.\n Unfortunately, having no schooling behind me, I certainly don't have the intelligence or knowledge to have a 100% understanding of some things and terms. Thank you.</t>
  </si>
  <si>
    <t>The world needs to be loved not exploited, because nature is stronger than any intelligence.</t>
  </si>
  <si>
    <t>Too difficult to interpret</t>
  </si>
  <si>
    <t>Yes, we could dedicate some of the taxes of the millionaires present on this planet to reduce the various harmful emissions to the human species and not only.</t>
  </si>
  <si>
    <t>Let's just hope for peace, without weapons</t>
  </si>
  <si>
    <t>It was a partly instructive and exhaustive survey thanks</t>
  </si>
  <si>
    <t>Nothing the questions are clear</t>
  </si>
  <si>
    <t>Confident</t>
  </si>
  <si>
    <t>An interesting questionnaire on various very important topics to address</t>
  </si>
  <si>
    <t>I BELIEVE IN GOOD INTENTIONS BUT TODAY THESE MOTIVATIONS ARE DIVERTED BY SELFISHNESS AND INTERESTS.</t>
  </si>
  <si>
    <t>The state must lower taxes and eliminate stamp duties and superstamps, lower food prices and take their money to help the people, not ask us for increases to help others, while the parliamentarians have full pockets... they should give them the money to us Italians who are reduced to poverty.</t>
  </si>
  <si>
    <t>The changes described for the improvement of the global climate are, in my opinion, correct and should be taken into serious consideration.</t>
  </si>
  <si>
    <t>The ideal would be to tax companies like Google and Amazon. Instead, it's always the small ones who end up shouldering everything. Big American companies work in Italy and pay less taxes than me. America is the worst country in the world.</t>
  </si>
  <si>
    <t>Long live Italy!</t>
  </si>
  <si>
    <t>100 euros thank you</t>
  </si>
  <si>
    <t>no one, thanks</t>
  </si>
  <si>
    <t>Just work</t>
  </si>
  <si>
    <t>When answering some questions, I had to choose the one that was closest to my idea. The possible answers should be expanded.</t>
  </si>
  <si>
    <t>it was very interesting</t>
  </si>
  <si>
    <t>Great survey. It makes you think.</t>
  </si>
  <si>
    <t>In my opinion, there are factors that influence global warming that are not yet taken into account, such as deforestation in subtropical areas.</t>
  </si>
  <si>
    <t>It was presented in a rather abstruse way</t>
  </si>
  <si>
    <t>NO COMMENT</t>
  </si>
  <si>
    <t>If a global climate law were to be implemented, there would need to be constant monitoring of the actions of those responsible for allocating resources.</t>
  </si>
  <si>
    <t>SOME SLIGHTLY COMPLEX EXPLANATIONS</t>
  </si>
  <si>
    <t>INTERESTING</t>
  </si>
  <si>
    <t>There are many sectors in which money is spent in avalanches without any final purpose or purpose, with this money many problems could be solved on a global level</t>
  </si>
  <si>
    <t>I think the general consensus is correct. I believe the problems of underdeveloped countries that have created debt are primarily due to history, and that those born there are not to blame for being there. It could have happened to any of us. Certainly, I, who am 36, almost 37, am not considering having children because I think I won't be able to give them the carefree life I would like, while unfortunately they continue to procreate uncontrollably. They should reflect on the lives they are unfortunately living and avoid bringing children into the world who are forced into the same life. That said, I think it's everyone's duty to be able to give something back in order to lend a helping hand.</t>
  </si>
  <si>
    <t>No comments</t>
  </si>
  <si>
    <t>It was a very rich survey of important things especially in this period</t>
  </si>
  <si>
    <t>a different survey than usual that reflects themes that are dear to me</t>
  </si>
  <si>
    <t>In my opinion, wealth redistribution cannot include individuals with an average standard of living like mine. The middle class should remain untouched, while the poor should be helped in the form of higher taxes from the rich. Summary: the rich help the poor, and the middle class remains untouched, whereas this is not the case now.</t>
  </si>
  <si>
    <t>a little too complicated at some point, but at least more serious than many refrigerator surveys</t>
  </si>
  <si>
    <t>interesting and clear survey</t>
  </si>
  <si>
    <t>The survey was really interesting</t>
  </si>
  <si>
    <t>well done survey.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</si>
</sst>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opLeftCell="A16"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38</v>
      </c>
      <c r="C1" s="3" t="s">
        <v>39</v>
      </c>
      <c r="D1" s="3" t="s">
        <v>40</v>
      </c>
      <c r="E1" s="3" t="s">
        <v>41</v>
      </c>
      <c r="F1" s="3" t="s">
        <v>42</v>
      </c>
      <c r="G1" s="3" t="s">
        <v>43</v>
      </c>
      <c r="H1" s="3" t="s">
        <v>44</v>
      </c>
      <c r="I1" s="3" t="s">
        <v>45</v>
      </c>
      <c r="J1" s="3" t="s">
        <v>46</v>
      </c>
      <c r="K1" s="3" t="s">
        <v>47</v>
      </c>
      <c r="L1" s="3" t="s">
        <v>48</v>
      </c>
      <c r="M1" s="3" t="s">
        <v>49</v>
      </c>
      <c r="N1" s="3" t="s">
        <v>50</v>
      </c>
      <c r="O1" s="3" t="s">
        <v>51</v>
      </c>
      <c r="P1" s="3" t="s">
        <v>52</v>
      </c>
      <c r="Q1" s="3" t="s">
        <v>53</v>
      </c>
      <c r="R1" s="3" t="s">
        <v>54</v>
      </c>
      <c r="S1" s="3" t="s">
        <v>55</v>
      </c>
      <c r="T1" s="3" t="s">
        <v>56</v>
      </c>
      <c r="U1" s="3" t="s">
        <v>57</v>
      </c>
      <c r="V1" s="3" t="s">
        <v>58</v>
      </c>
      <c r="W1" s="3" t="s">
        <v>59</v>
      </c>
      <c r="X1" s="3" t="s">
        <v>60</v>
      </c>
      <c r="Y1" s="3" t="s">
        <v>61</v>
      </c>
      <c r="Z1" s="3" t="s">
        <v>62</v>
      </c>
      <c r="AA1" s="3" t="s">
        <v>63</v>
      </c>
      <c r="AB1" s="3" t="s">
        <v>64</v>
      </c>
      <c r="AC1" s="3" t="s">
        <v>65</v>
      </c>
      <c r="AD1" s="3" t="s">
        <v>66</v>
      </c>
      <c r="AE1" s="3" t="s">
        <v>67</v>
      </c>
      <c r="AF1" s="3" t="s">
        <v>68</v>
      </c>
      <c r="AG1" s="3" t="s">
        <v>69</v>
      </c>
      <c r="AH1" s="3" t="s">
        <v>70</v>
      </c>
      <c r="AI1" s="3" t="s">
        <v>71</v>
      </c>
      <c r="AJ1" s="3" t="s">
        <v>72</v>
      </c>
      <c r="AK1" s="3" t="s">
        <v>73</v>
      </c>
      <c r="AL1" s="3" t="s">
        <v>74</v>
      </c>
      <c r="AM1" s="3" t="s">
        <v>75</v>
      </c>
      <c r="AN1" s="3" t="s">
        <v>76</v>
      </c>
      <c r="AO1" s="3" t="s">
        <v>77</v>
      </c>
      <c r="AP1" s="3" t="s">
        <v>78</v>
      </c>
      <c r="AQ1" s="3" t="s">
        <v>79</v>
      </c>
      <c r="AR1" s="3" t="s">
        <v>80</v>
      </c>
      <c r="AS1" s="3" t="s">
        <v>81</v>
      </c>
      <c r="AT1" s="3" t="s">
        <v>82</v>
      </c>
      <c r="AU1" s="3" t="s">
        <v>83</v>
      </c>
      <c r="AV1" s="3" t="s">
        <v>84</v>
      </c>
      <c r="AW1" s="3" t="s">
        <v>85</v>
      </c>
      <c r="AX1" s="3" t="s">
        <v>86</v>
      </c>
      <c r="AY1" s="3" t="s">
        <v>87</v>
      </c>
      <c r="AZ1" s="3" t="s">
        <v>88</v>
      </c>
      <c r="BA1" s="3" t="s">
        <v>89</v>
      </c>
      <c r="BB1" s="3" t="s">
        <v>90</v>
      </c>
      <c r="BC1" s="3" t="s">
        <v>91</v>
      </c>
      <c r="BD1" s="3" t="s">
        <v>92</v>
      </c>
      <c r="BE1" s="3" t="s">
        <v>93</v>
      </c>
      <c r="BF1" s="3" t="s">
        <v>94</v>
      </c>
      <c r="BG1" s="3" t="s">
        <v>95</v>
      </c>
      <c r="BH1" s="3" t="s">
        <v>96</v>
      </c>
      <c r="BI1" s="3" t="s">
        <v>97</v>
      </c>
      <c r="BJ1" s="3" t="s">
        <v>98</v>
      </c>
      <c r="BK1" s="3" t="s">
        <v>99</v>
      </c>
      <c r="BL1" s="3" t="s">
        <v>100</v>
      </c>
      <c r="BM1" s="3" t="s">
        <v>101</v>
      </c>
      <c r="BN1" s="3" t="s">
        <v>102</v>
      </c>
      <c r="BO1" s="3" t="s">
        <v>103</v>
      </c>
      <c r="BP1" s="3" t="s">
        <v>104</v>
      </c>
      <c r="BQ1" s="3" t="s">
        <v>105</v>
      </c>
      <c r="BR1" s="3" t="s">
        <v>106</v>
      </c>
      <c r="BS1" s="3" t="s">
        <v>107</v>
      </c>
      <c r="BT1" s="3" t="s">
        <v>108</v>
      </c>
      <c r="BU1" s="3" t="s">
        <v>109</v>
      </c>
      <c r="BV1" s="3" t="s">
        <v>110</v>
      </c>
      <c r="BW1" s="3" t="s">
        <v>111</v>
      </c>
      <c r="BX1" s="3" t="s">
        <v>112</v>
      </c>
      <c r="BY1" s="3" t="s">
        <v>113</v>
      </c>
      <c r="BZ1" s="3" t="s">
        <v>114</v>
      </c>
      <c r="CA1" s="3" t="s">
        <v>114</v>
      </c>
      <c r="CB1" s="3" t="s">
        <v>115</v>
      </c>
      <c r="CC1" s="3" t="s">
        <v>116</v>
      </c>
      <c r="CD1" s="3" t="s">
        <v>117</v>
      </c>
      <c r="CE1" s="3" t="s">
        <v>118</v>
      </c>
      <c r="CF1" s="3" t="s">
        <v>119</v>
      </c>
      <c r="CG1" s="3" t="s">
        <v>120</v>
      </c>
      <c r="CH1" s="3" t="s">
        <v>121</v>
      </c>
      <c r="CI1" s="3" t="s">
        <v>122</v>
      </c>
      <c r="CJ1" s="3" t="s">
        <v>123</v>
      </c>
      <c r="CK1" s="3" t="s">
        <v>124</v>
      </c>
      <c r="CL1" s="3" t="s">
        <v>125</v>
      </c>
      <c r="CM1" s="3" t="s">
        <v>126</v>
      </c>
      <c r="CN1" s="3" t="s">
        <v>127</v>
      </c>
      <c r="CO1" s="3" t="s">
        <v>128</v>
      </c>
      <c r="CP1" s="3" t="s">
        <v>129</v>
      </c>
      <c r="CQ1" s="3" t="s">
        <v>130</v>
      </c>
      <c r="CR1" s="3" t="s">
        <v>131</v>
      </c>
      <c r="CS1" s="3" t="s">
        <v>132</v>
      </c>
      <c r="CT1" s="3" t="s">
        <v>133</v>
      </c>
      <c r="CU1" s="3" t="s">
        <v>134</v>
      </c>
      <c r="CV1" s="3" t="s">
        <v>135</v>
      </c>
      <c r="CW1" s="3" t="s">
        <v>136</v>
      </c>
      <c r="CX1" s="3" t="s">
        <v>137</v>
      </c>
      <c r="CY1" s="3" t="s">
        <v>138</v>
      </c>
      <c r="CZ1" s="3" t="s">
        <v>139</v>
      </c>
      <c r="DA1" s="3" t="s">
        <v>140</v>
      </c>
      <c r="DB1" s="3" t="s">
        <v>141</v>
      </c>
      <c r="DC1" s="3" t="s">
        <v>142</v>
      </c>
      <c r="DD1" s="3" t="s">
        <v>143</v>
      </c>
      <c r="DE1" s="3" t="s">
        <v>144</v>
      </c>
      <c r="DF1" s="3" t="s">
        <v>145</v>
      </c>
      <c r="DG1" s="3" t="s">
        <v>146</v>
      </c>
      <c r="DH1" s="3" t="s">
        <v>147</v>
      </c>
      <c r="DI1" s="3" t="s">
        <v>148</v>
      </c>
      <c r="DJ1" s="3" t="s">
        <v>149</v>
      </c>
      <c r="DK1" s="3" t="s">
        <v>150</v>
      </c>
      <c r="DL1" s="3" t="s">
        <v>151</v>
      </c>
      <c r="DM1" s="3" t="s">
        <v>152</v>
      </c>
      <c r="DN1" s="3" t="s">
        <v>153</v>
      </c>
      <c r="DO1" s="3" t="s">
        <v>154</v>
      </c>
      <c r="DP1" s="3" t="s">
        <v>93</v>
      </c>
      <c r="DQ1" s="3" t="s">
        <v>155</v>
      </c>
      <c r="DR1" s="3" t="s">
        <v>156</v>
      </c>
      <c r="DS1" s="3" t="s">
        <v>157</v>
      </c>
      <c r="DT1" s="3" t="s">
        <v>158</v>
      </c>
      <c r="DU1" s="3" t="s">
        <v>159</v>
      </c>
      <c r="DV1" s="3" t="s">
        <v>160</v>
      </c>
      <c r="DW1" s="3" t="s">
        <v>161</v>
      </c>
      <c r="DX1" s="3" t="s">
        <v>162</v>
      </c>
      <c r="DY1" s="3" t="s">
        <v>163</v>
      </c>
      <c r="DZ1" s="3" t="s">
        <v>164</v>
      </c>
      <c r="EA1" s="3" t="s">
        <v>165</v>
      </c>
      <c r="EB1" s="3" t="s">
        <v>166</v>
      </c>
      <c r="EC1" s="3" t="s">
        <v>167</v>
      </c>
      <c r="ED1" s="3" t="s">
        <v>168</v>
      </c>
      <c r="EE1" s="3" t="s">
        <v>169</v>
      </c>
      <c r="EF1" s="3" t="s">
        <v>170</v>
      </c>
      <c r="EG1" s="3" t="s">
        <v>171</v>
      </c>
      <c r="EH1" s="3" t="s">
        <v>172</v>
      </c>
      <c r="EI1" s="3" t="s">
        <v>173</v>
      </c>
      <c r="EJ1" s="3" t="s">
        <v>174</v>
      </c>
      <c r="EK1" s="3" t="s">
        <v>175</v>
      </c>
      <c r="EL1" s="3" t="s">
        <v>176</v>
      </c>
      <c r="EM1" s="3" t="s">
        <v>177</v>
      </c>
      <c r="EN1" s="3" t="s">
        <v>178</v>
      </c>
      <c r="EO1" s="3" t="s">
        <v>179</v>
      </c>
      <c r="EP1" s="3" t="s">
        <v>180</v>
      </c>
      <c r="EQ1" s="3" t="s">
        <v>181</v>
      </c>
      <c r="ER1" s="3" t="s">
        <v>182</v>
      </c>
      <c r="ES1" s="3" t="s">
        <v>183</v>
      </c>
      <c r="ET1" s="3" t="s">
        <v>184</v>
      </c>
      <c r="EU1" s="3" t="s">
        <v>93</v>
      </c>
      <c r="EV1" s="3" t="s">
        <v>185</v>
      </c>
      <c r="EW1" s="3" t="s">
        <v>186</v>
      </c>
      <c r="EX1" s="3" t="s">
        <v>187</v>
      </c>
      <c r="EY1" s="3" t="s">
        <v>188</v>
      </c>
      <c r="EZ1" s="3" t="s">
        <v>189</v>
      </c>
      <c r="FA1" s="3" t="s">
        <v>190</v>
      </c>
      <c r="FB1" s="3" t="s">
        <v>191</v>
      </c>
      <c r="FC1" s="3" t="s">
        <v>192</v>
      </c>
      <c r="FD1" s="3" t="s">
        <v>193</v>
      </c>
      <c r="FE1" s="3" t="s">
        <v>194</v>
      </c>
      <c r="FF1" s="3" t="s">
        <v>195</v>
      </c>
      <c r="FG1" s="3" t="s">
        <v>196</v>
      </c>
      <c r="FH1" s="3" t="s">
        <v>197</v>
      </c>
      <c r="FI1" s="3" t="s">
        <v>198</v>
      </c>
      <c r="FJ1" s="3" t="s">
        <v>199</v>
      </c>
      <c r="FK1" s="3" t="s">
        <v>200</v>
      </c>
      <c r="FL1" s="3" t="s">
        <v>201</v>
      </c>
      <c r="FM1" s="3" t="s">
        <v>202</v>
      </c>
      <c r="FN1" s="3" t="s">
        <v>203</v>
      </c>
      <c r="FO1" s="3" t="s">
        <v>204</v>
      </c>
      <c r="FP1" s="3" t="s">
        <v>205</v>
      </c>
      <c r="FQ1" s="3" t="s">
        <v>206</v>
      </c>
      <c r="FR1" s="3" t="s">
        <v>207</v>
      </c>
      <c r="FS1" s="3" t="s">
        <v>208</v>
      </c>
      <c r="FT1" s="3" t="s">
        <v>209</v>
      </c>
      <c r="FU1" s="3" t="s">
        <v>210</v>
      </c>
      <c r="FV1" s="3" t="s">
        <v>211</v>
      </c>
      <c r="FW1" s="3" t="s">
        <v>212</v>
      </c>
      <c r="FX1" s="3" t="s">
        <v>213</v>
      </c>
      <c r="FY1" s="3" t="s">
        <v>214</v>
      </c>
      <c r="FZ1" s="3" t="s">
        <v>215</v>
      </c>
      <c r="GA1" s="3" t="s">
        <v>216</v>
      </c>
      <c r="GB1" s="3" t="s">
        <v>217</v>
      </c>
      <c r="GC1" s="3" t="s">
        <v>218</v>
      </c>
      <c r="GD1" s="3" t="s">
        <v>219</v>
      </c>
      <c r="GE1" s="3" t="s">
        <v>220</v>
      </c>
      <c r="GF1" s="3" t="s">
        <v>221</v>
      </c>
      <c r="GG1" s="3" t="s">
        <v>222</v>
      </c>
      <c r="GH1" s="3" t="s">
        <v>223</v>
      </c>
      <c r="GI1" s="3" t="s">
        <v>224</v>
      </c>
      <c r="GJ1" s="3" t="s">
        <v>225</v>
      </c>
      <c r="GK1" s="3" t="s">
        <v>226</v>
      </c>
      <c r="GL1" s="3" t="s">
        <v>227</v>
      </c>
      <c r="GM1" s="3" t="s">
        <v>228</v>
      </c>
      <c r="GN1" s="3" t="s">
        <v>114</v>
      </c>
      <c r="GO1" s="3" t="s">
        <v>229</v>
      </c>
      <c r="GP1" s="3" t="s">
        <v>230</v>
      </c>
      <c r="GQ1" s="3" t="s">
        <v>231</v>
      </c>
      <c r="GR1" s="3" t="s">
        <v>232</v>
      </c>
      <c r="GS1" s="3" t="s">
        <v>233</v>
      </c>
      <c r="GT1" s="3" t="s">
        <v>234</v>
      </c>
      <c r="GU1" s="3" t="s">
        <v>235</v>
      </c>
      <c r="GV1" s="3" t="s">
        <v>236</v>
      </c>
      <c r="GW1" s="3" t="s">
        <v>237</v>
      </c>
      <c r="GX1" s="3" t="s">
        <v>238</v>
      </c>
      <c r="GY1" s="3" t="s">
        <v>239</v>
      </c>
      <c r="GZ1" s="3" t="s">
        <v>240</v>
      </c>
      <c r="HA1" s="3" t="s">
        <v>241</v>
      </c>
      <c r="HB1" s="3" t="s">
        <v>242</v>
      </c>
      <c r="HC1" s="3" t="s">
        <v>243</v>
      </c>
      <c r="HD1" s="3" t="s">
        <v>244</v>
      </c>
      <c r="HE1" s="3" t="s">
        <v>245</v>
      </c>
      <c r="HF1" s="3" t="s">
        <v>246</v>
      </c>
      <c r="HG1" s="3" t="s">
        <v>247</v>
      </c>
      <c r="HH1" s="3" t="s">
        <v>248</v>
      </c>
      <c r="HI1" s="3" t="s">
        <v>249</v>
      </c>
      <c r="HJ1" s="3" t="s">
        <v>250</v>
      </c>
      <c r="HK1" s="3" t="s">
        <v>175</v>
      </c>
      <c r="HL1" s="3" t="s">
        <v>251</v>
      </c>
      <c r="HM1" s="3" t="s">
        <v>252</v>
      </c>
      <c r="HN1" s="3" t="s">
        <v>253</v>
      </c>
      <c r="HO1" s="3" t="s">
        <v>254</v>
      </c>
      <c r="HP1" s="3" t="s">
        <v>255</v>
      </c>
      <c r="HQ1" s="3" t="s">
        <v>256</v>
      </c>
      <c r="HR1" s="3" t="s">
        <v>257</v>
      </c>
      <c r="HS1" s="3" t="s">
        <v>258</v>
      </c>
      <c r="HT1" s="3" t="s">
        <v>259</v>
      </c>
      <c r="HU1" s="3" t="s">
        <v>260</v>
      </c>
      <c r="HV1" s="3" t="s">
        <v>261</v>
      </c>
      <c r="HW1" s="3" t="s">
        <v>262</v>
      </c>
      <c r="HX1" s="3" t="s">
        <v>176</v>
      </c>
      <c r="HY1" s="3" t="s">
        <v>263</v>
      </c>
      <c r="HZ1" s="3" t="s">
        <v>264</v>
      </c>
      <c r="IA1" s="3" t="s">
        <v>265</v>
      </c>
      <c r="IB1" s="3" t="s">
        <v>266</v>
      </c>
      <c r="IC1" s="3" t="s">
        <v>267</v>
      </c>
      <c r="ID1" s="3" t="s">
        <v>268</v>
      </c>
      <c r="IE1" s="3" t="s">
        <v>269</v>
      </c>
      <c r="IF1" s="3" t="s">
        <v>270</v>
      </c>
      <c r="IG1" s="3" t="s">
        <v>271</v>
      </c>
      <c r="IH1" s="3" t="s">
        <v>114</v>
      </c>
      <c r="II1" s="3" t="s">
        <v>272</v>
      </c>
      <c r="IJ1" s="3" t="s">
        <v>75</v>
      </c>
      <c r="IK1" s="3" t="s">
        <v>273</v>
      </c>
      <c r="IL1" s="3" t="s">
        <v>274</v>
      </c>
      <c r="IM1" s="3" t="s">
        <v>275</v>
      </c>
      <c r="IN1" s="3" t="s">
        <v>66</v>
      </c>
      <c r="IO1" s="3" t="s">
        <v>276</v>
      </c>
      <c r="IP1" s="3" t="s">
        <v>277</v>
      </c>
      <c r="IQ1" s="3" t="s">
        <v>278</v>
      </c>
      <c r="IR1" s="3" t="s">
        <v>279</v>
      </c>
      <c r="IS1" s="3" t="s">
        <v>280</v>
      </c>
      <c r="IT1" s="3" t="s">
        <v>281</v>
      </c>
      <c r="IU1" s="3" t="s">
        <v>282</v>
      </c>
      <c r="IV1" s="3" t="s">
        <v>283</v>
      </c>
      <c r="IW1" s="3" t="s">
        <v>284</v>
      </c>
      <c r="IX1" s="3" t="s">
        <v>285</v>
      </c>
      <c r="IY1" s="3" t="s">
        <v>286</v>
      </c>
      <c r="IZ1" s="3" t="s">
        <v>287</v>
      </c>
      <c r="JA1" s="3" t="s">
        <v>288</v>
      </c>
      <c r="JB1" s="3" t="s">
        <v>289</v>
      </c>
      <c r="JC1" s="3" t="s">
        <v>290</v>
      </c>
      <c r="JD1" s="3" t="s">
        <v>291</v>
      </c>
      <c r="JE1" s="3" t="s">
        <v>216</v>
      </c>
      <c r="JF1" s="3" t="s">
        <v>292</v>
      </c>
      <c r="JG1" s="3" t="s">
        <v>104</v>
      </c>
      <c r="JH1" s="3" t="s">
        <v>293</v>
      </c>
      <c r="JI1" s="3" t="s">
        <v>294</v>
      </c>
      <c r="JJ1" s="3" t="s">
        <v>295</v>
      </c>
      <c r="JK1" s="3" t="s">
        <v>296</v>
      </c>
      <c r="JL1" s="3" t="s">
        <v>297</v>
      </c>
      <c r="JM1" s="3" t="s">
        <v>272</v>
      </c>
      <c r="JN1" s="3" t="s">
        <v>298</v>
      </c>
      <c r="JO1" s="3" t="s">
        <v>299</v>
      </c>
      <c r="JP1" s="3" t="s">
        <v>300</v>
      </c>
      <c r="JQ1" s="3" t="s">
        <v>301</v>
      </c>
      <c r="JR1" s="3" t="s">
        <v>302</v>
      </c>
      <c r="JS1" s="3" t="s">
        <v>303</v>
      </c>
      <c r="JT1" s="3" t="s">
        <v>304</v>
      </c>
      <c r="JU1" s="3" t="s">
        <v>286</v>
      </c>
      <c r="JV1" s="3" t="s">
        <v>305</v>
      </c>
      <c r="JW1" s="3" t="s">
        <v>306</v>
      </c>
      <c r="JX1" s="3" t="s">
        <v>238</v>
      </c>
      <c r="JY1" s="3" t="s">
        <v>307</v>
      </c>
      <c r="JZ1" s="3" t="s">
        <v>308</v>
      </c>
      <c r="KA1" s="3" t="s">
        <v>309</v>
      </c>
      <c r="KB1" s="3" t="s">
        <v>310</v>
      </c>
      <c r="KC1" s="3" t="s">
        <v>311</v>
      </c>
      <c r="KD1" s="3" t="s">
        <v>312</v>
      </c>
      <c r="KE1" s="3" t="s">
        <v>313</v>
      </c>
      <c r="KF1" s="3" t="s">
        <v>314</v>
      </c>
      <c r="KG1" s="3" t="s">
        <v>118</v>
      </c>
      <c r="KH1" s="3" t="s">
        <v>315</v>
      </c>
      <c r="KI1" s="3" t="s">
        <v>316</v>
      </c>
      <c r="KJ1" s="3" t="s">
        <v>317</v>
      </c>
      <c r="KK1" s="3" t="s">
        <v>318</v>
      </c>
      <c r="KL1" s="3" t="s">
        <v>319</v>
      </c>
      <c r="KM1" s="3" t="s">
        <v>320</v>
      </c>
      <c r="KN1" s="3" t="s">
        <v>321</v>
      </c>
      <c r="KO1" s="3" t="s">
        <v>322</v>
      </c>
      <c r="KP1" s="3" t="s">
        <v>323</v>
      </c>
      <c r="KQ1" s="3" t="s">
        <v>324</v>
      </c>
      <c r="KR1" s="3" t="s">
        <v>325</v>
      </c>
      <c r="KS1" s="3" t="s">
        <v>326</v>
      </c>
      <c r="KT1" s="3" t="s">
        <v>327</v>
      </c>
      <c r="KU1" s="3" t="s">
        <v>328</v>
      </c>
      <c r="KV1" s="3" t="s">
        <v>329</v>
      </c>
      <c r="KW1" s="3" t="s">
        <v>330</v>
      </c>
      <c r="KX1" s="3" t="s">
        <v>331</v>
      </c>
      <c r="KY1" s="3" t="s">
        <v>238</v>
      </c>
      <c r="KZ1" s="3" t="s">
        <v>332</v>
      </c>
      <c r="LA1" s="3" t="s">
        <v>333</v>
      </c>
      <c r="LB1" s="3" t="s">
        <v>334</v>
      </c>
      <c r="LC1" s="3" t="s">
        <v>335</v>
      </c>
      <c r="LD1" s="3" t="s">
        <v>118</v>
      </c>
      <c r="LE1" s="3" t="s">
        <v>238</v>
      </c>
      <c r="LF1" s="3" t="s">
        <v>336</v>
      </c>
      <c r="LG1" s="3" t="s">
        <v>288</v>
      </c>
      <c r="LH1" s="3" t="s">
        <v>176</v>
      </c>
      <c r="LI1" s="3" t="s">
        <v>337</v>
      </c>
      <c r="LJ1" s="3" t="s">
        <v>286</v>
      </c>
      <c r="LK1" s="3" t="s">
        <v>338</v>
      </c>
      <c r="LL1" s="3" t="s">
        <v>238</v>
      </c>
      <c r="LM1" s="3" t="s">
        <v>339</v>
      </c>
      <c r="LN1" s="3" t="s">
        <v>340</v>
      </c>
      <c r="LO1" s="3" t="s">
        <v>341</v>
      </c>
      <c r="LP1" s="3" t="s">
        <v>342</v>
      </c>
      <c r="LQ1" s="3" t="s">
        <v>176</v>
      </c>
      <c r="LR1" s="3" t="s">
        <v>343</v>
      </c>
      <c r="LS1" s="3" t="s">
        <v>344</v>
      </c>
      <c r="LT1" s="3" t="s">
        <v>345</v>
      </c>
      <c r="LU1" s="3" t="s">
        <v>346</v>
      </c>
      <c r="LV1" s="3" t="s">
        <v>347</v>
      </c>
      <c r="LW1" s="3" t="s">
        <v>348</v>
      </c>
      <c r="LX1" s="3" t="s">
        <v>349</v>
      </c>
      <c r="LY1" s="3" t="s">
        <v>350</v>
      </c>
      <c r="LZ1" s="3" t="s">
        <v>351</v>
      </c>
      <c r="MA1" s="3" t="s">
        <v>352</v>
      </c>
      <c r="MB1" s="3" t="s">
        <v>353</v>
      </c>
      <c r="MC1" s="3" t="s">
        <v>354</v>
      </c>
      <c r="MD1" s="3" t="s">
        <v>355</v>
      </c>
      <c r="ME1" s="3" t="s">
        <v>356</v>
      </c>
      <c r="MF1" s="3" t="s">
        <v>357</v>
      </c>
      <c r="MG1" s="3" t="s">
        <v>358</v>
      </c>
      <c r="MH1" s="3" t="s">
        <v>359</v>
      </c>
      <c r="MI1" s="3" t="s">
        <v>360</v>
      </c>
      <c r="MJ1" s="3" t="s">
        <v>361</v>
      </c>
      <c r="MK1" s="3" t="s">
        <v>362</v>
      </c>
      <c r="ML1" s="3" t="s">
        <v>363</v>
      </c>
      <c r="MM1" s="3" t="s">
        <v>364</v>
      </c>
      <c r="MN1" s="3" t="s">
        <v>365</v>
      </c>
      <c r="MO1" s="3" t="s">
        <v>238</v>
      </c>
      <c r="MP1" s="3" t="s">
        <v>66</v>
      </c>
      <c r="MQ1" s="3" t="s">
        <v>366</v>
      </c>
      <c r="MR1" s="3" t="s">
        <v>367</v>
      </c>
      <c r="MS1" s="3" t="s">
        <v>368</v>
      </c>
      <c r="MT1" s="3" t="s">
        <v>96</v>
      </c>
      <c r="MU1" s="3" t="s">
        <v>369</v>
      </c>
      <c r="MV1" s="3" t="s">
        <v>370</v>
      </c>
      <c r="MW1" s="3" t="s">
        <v>371</v>
      </c>
      <c r="MX1" s="3" t="s">
        <v>372</v>
      </c>
      <c r="MY1" s="3" t="s">
        <v>373</v>
      </c>
      <c r="MZ1" s="3" t="s">
        <v>374</v>
      </c>
      <c r="NA1" s="3" t="s">
        <v>375</v>
      </c>
      <c r="NB1" s="3" t="s">
        <v>376</v>
      </c>
      <c r="NC1" s="3" t="s">
        <v>377</v>
      </c>
      <c r="ND1" s="3" t="s">
        <v>378</v>
      </c>
      <c r="NE1" s="3" t="s">
        <v>238</v>
      </c>
      <c r="NF1" s="3" t="s">
        <v>379</v>
      </c>
      <c r="NG1" s="3" t="s">
        <v>380</v>
      </c>
      <c r="NH1" s="3" t="s">
        <v>167</v>
      </c>
      <c r="NI1" s="3" t="s">
        <v>381</v>
      </c>
      <c r="NJ1" s="3" t="s">
        <v>382</v>
      </c>
      <c r="NK1" s="3" t="s">
        <v>383</v>
      </c>
      <c r="NL1" s="3" t="s">
        <v>384</v>
      </c>
      <c r="NM1" s="3" t="s">
        <v>385</v>
      </c>
      <c r="NN1" s="3" t="s">
        <v>386</v>
      </c>
      <c r="NO1" s="3" t="s">
        <v>387</v>
      </c>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388</v>
      </c>
      <c r="C1" s="3" t="s">
        <v>389</v>
      </c>
      <c r="D1" s="3" t="s">
        <v>390</v>
      </c>
      <c r="E1" s="3" t="s">
        <v>391</v>
      </c>
      <c r="F1" s="3" t="s">
        <v>392</v>
      </c>
      <c r="G1" s="3" t="s">
        <v>393</v>
      </c>
      <c r="H1" s="3" t="s">
        <v>394</v>
      </c>
      <c r="I1" s="3" t="s">
        <v>395</v>
      </c>
      <c r="J1" s="3" t="s">
        <v>396</v>
      </c>
      <c r="K1" s="3" t="s">
        <v>397</v>
      </c>
      <c r="L1" s="3" t="s">
        <v>398</v>
      </c>
      <c r="M1" s="3" t="s">
        <v>399</v>
      </c>
      <c r="N1" s="3" t="s">
        <v>400</v>
      </c>
      <c r="O1" s="3" t="s">
        <v>238</v>
      </c>
      <c r="P1" s="3" t="s">
        <v>401</v>
      </c>
      <c r="Q1" s="3" t="s">
        <v>402</v>
      </c>
      <c r="R1" s="3" t="s">
        <v>403</v>
      </c>
      <c r="S1" s="3" t="s">
        <v>176</v>
      </c>
      <c r="T1" s="3" t="s">
        <v>404</v>
      </c>
      <c r="U1" s="3" t="s">
        <v>405</v>
      </c>
      <c r="V1" s="3" t="s">
        <v>406</v>
      </c>
      <c r="W1" s="3" t="s">
        <v>407</v>
      </c>
      <c r="X1" s="3" t="s">
        <v>408</v>
      </c>
      <c r="Y1" s="3" t="s">
        <v>409</v>
      </c>
      <c r="Z1" s="3" t="s">
        <v>93</v>
      </c>
      <c r="AA1" s="3" t="s">
        <v>410</v>
      </c>
      <c r="AB1" s="3" t="s">
        <v>176</v>
      </c>
      <c r="AC1" s="3" t="s">
        <v>411</v>
      </c>
      <c r="AD1" s="3" t="s">
        <v>412</v>
      </c>
      <c r="AE1" s="3" t="s">
        <v>413</v>
      </c>
      <c r="AF1" s="3" t="s">
        <v>414</v>
      </c>
      <c r="AG1" s="3" t="s">
        <v>415</v>
      </c>
      <c r="AH1" s="3" t="s">
        <v>416</v>
      </c>
      <c r="AI1" s="3" t="s">
        <v>417</v>
      </c>
      <c r="AJ1" s="3" t="s">
        <v>418</v>
      </c>
      <c r="AK1" s="3" t="s">
        <v>419</v>
      </c>
      <c r="AL1" s="3" t="s">
        <v>420</v>
      </c>
      <c r="AM1" s="3" t="s">
        <v>421</v>
      </c>
      <c r="AN1" s="3" t="s">
        <v>125</v>
      </c>
      <c r="AO1" s="3" t="s">
        <v>77</v>
      </c>
      <c r="AP1" s="3" t="s">
        <v>422</v>
      </c>
      <c r="AQ1" s="3" t="s">
        <v>423</v>
      </c>
      <c r="AR1" s="3" t="s">
        <v>424</v>
      </c>
      <c r="AS1" s="3" t="s">
        <v>425</v>
      </c>
      <c r="AT1" s="3" t="s">
        <v>426</v>
      </c>
      <c r="AU1" s="3" t="s">
        <v>427</v>
      </c>
      <c r="AV1" s="3" t="s">
        <v>428</v>
      </c>
      <c r="AW1" s="3" t="s">
        <v>429</v>
      </c>
      <c r="AX1" s="3" t="s">
        <v>430</v>
      </c>
      <c r="AY1" s="3" t="s">
        <v>431</v>
      </c>
      <c r="AZ1" s="3" t="s">
        <v>432</v>
      </c>
      <c r="BA1" s="3" t="s">
        <v>433</v>
      </c>
      <c r="BB1" s="3" t="s">
        <v>434</v>
      </c>
      <c r="BC1" s="3" t="s">
        <v>435</v>
      </c>
      <c r="BD1" s="3" t="s">
        <v>436</v>
      </c>
      <c r="BE1" s="3" t="s">
        <v>437</v>
      </c>
      <c r="BF1" s="3" t="s">
        <v>438</v>
      </c>
      <c r="BG1" s="3" t="s">
        <v>439</v>
      </c>
      <c r="BH1" s="3" t="s">
        <v>254</v>
      </c>
      <c r="BI1" s="3" t="s">
        <v>440</v>
      </c>
      <c r="BJ1" s="3" t="s">
        <v>441</v>
      </c>
      <c r="BK1" s="3" t="s">
        <v>312</v>
      </c>
      <c r="BL1" s="3" t="s">
        <v>442</v>
      </c>
      <c r="BM1" s="3" t="s">
        <v>167</v>
      </c>
      <c r="BN1" s="3" t="s">
        <v>443</v>
      </c>
      <c r="BO1" s="3" t="s">
        <v>444</v>
      </c>
      <c r="BP1" s="3" t="s">
        <v>445</v>
      </c>
      <c r="BQ1" s="3" t="s">
        <v>446</v>
      </c>
      <c r="BR1" s="3" t="s">
        <v>447</v>
      </c>
      <c r="BS1" s="3" t="s">
        <v>448</v>
      </c>
      <c r="BT1" s="3" t="s">
        <v>183</v>
      </c>
      <c r="BU1" s="3" t="s">
        <v>449</v>
      </c>
      <c r="BV1" s="3" t="s">
        <v>450</v>
      </c>
      <c r="BW1" s="3" t="s">
        <v>451</v>
      </c>
      <c r="BX1" s="3" t="s">
        <v>452</v>
      </c>
      <c r="BY1" s="3" t="s">
        <v>453</v>
      </c>
      <c r="BZ1" s="3" t="s">
        <v>454</v>
      </c>
      <c r="CA1" s="3" t="s">
        <v>238</v>
      </c>
      <c r="CB1" s="3" t="s">
        <v>455</v>
      </c>
      <c r="CC1" s="3" t="s">
        <v>456</v>
      </c>
      <c r="CD1" s="3" t="s">
        <v>457</v>
      </c>
      <c r="CE1" s="3" t="s">
        <v>458</v>
      </c>
      <c r="CF1" s="3" t="s">
        <v>459</v>
      </c>
      <c r="CG1" s="3" t="s">
        <v>460</v>
      </c>
      <c r="CH1" s="3" t="s">
        <v>461</v>
      </c>
      <c r="CI1" s="3" t="s">
        <v>462</v>
      </c>
      <c r="CJ1" s="3" t="s">
        <v>463</v>
      </c>
      <c r="CK1" s="3" t="s">
        <v>464</v>
      </c>
      <c r="CL1" s="3" t="s">
        <v>465</v>
      </c>
      <c r="CM1" s="3" t="s">
        <v>466</v>
      </c>
      <c r="CN1" s="3" t="s">
        <v>467</v>
      </c>
      <c r="CO1" s="3" t="s">
        <v>468</v>
      </c>
      <c r="CP1" s="3" t="s">
        <v>469</v>
      </c>
      <c r="CQ1" s="3" t="s">
        <v>470</v>
      </c>
      <c r="CR1" s="3" t="s">
        <v>471</v>
      </c>
      <c r="CS1" s="3" t="s">
        <v>365</v>
      </c>
      <c r="CT1" s="3" t="s">
        <v>472</v>
      </c>
      <c r="CU1" s="3" t="s">
        <v>473</v>
      </c>
      <c r="CV1" s="3" t="s">
        <v>474</v>
      </c>
      <c r="CW1" s="3" t="s">
        <v>475</v>
      </c>
      <c r="CX1" s="3" t="s">
        <v>476</v>
      </c>
      <c r="CY1" s="3" t="s">
        <v>477</v>
      </c>
      <c r="CZ1" s="3" t="s">
        <v>478</v>
      </c>
      <c r="DA1" s="3" t="s">
        <v>479</v>
      </c>
      <c r="DB1" s="3" t="s">
        <v>480</v>
      </c>
      <c r="DC1" s="3" t="s">
        <v>481</v>
      </c>
      <c r="DD1" s="3" t="s">
        <v>482</v>
      </c>
      <c r="DE1" s="3" t="s">
        <v>167</v>
      </c>
      <c r="DF1" s="3" t="s">
        <v>483</v>
      </c>
      <c r="DG1" s="3" t="s">
        <v>484</v>
      </c>
      <c r="DH1" s="3" t="s">
        <v>485</v>
      </c>
      <c r="DI1" s="3" t="s">
        <v>486</v>
      </c>
      <c r="DJ1" s="3" t="s">
        <v>487</v>
      </c>
      <c r="DK1" s="3" t="s">
        <v>488</v>
      </c>
      <c r="DL1" s="3" t="s">
        <v>312</v>
      </c>
      <c r="DM1" s="3" t="s">
        <v>489</v>
      </c>
      <c r="DN1" s="3" t="s">
        <v>490</v>
      </c>
      <c r="DO1" s="3" t="s">
        <v>491</v>
      </c>
      <c r="DP1" s="3" t="s">
        <v>492</v>
      </c>
      <c r="DQ1" s="3" t="s">
        <v>104</v>
      </c>
      <c r="DR1" s="3" t="s">
        <v>493</v>
      </c>
      <c r="DS1" s="3" t="s">
        <v>494</v>
      </c>
      <c r="DT1" s="3" t="s">
        <v>495</v>
      </c>
      <c r="DU1" s="3" t="s">
        <v>496</v>
      </c>
      <c r="DV1" s="3" t="s">
        <v>497</v>
      </c>
      <c r="DW1" s="3" t="s">
        <v>176</v>
      </c>
      <c r="DX1" s="3" t="s">
        <v>498</v>
      </c>
      <c r="DY1" s="3" t="s">
        <v>499</v>
      </c>
      <c r="DZ1" s="3" t="s">
        <v>500</v>
      </c>
      <c r="EA1" s="3" t="s">
        <v>501</v>
      </c>
      <c r="EB1" s="3" t="s">
        <v>502</v>
      </c>
      <c r="EC1" s="3" t="s">
        <v>503</v>
      </c>
      <c r="ED1" s="3" t="s">
        <v>504</v>
      </c>
      <c r="EE1" s="3" t="s">
        <v>505</v>
      </c>
      <c r="EF1" s="3" t="s">
        <v>506</v>
      </c>
      <c r="EG1" s="3" t="s">
        <v>507</v>
      </c>
      <c r="EH1" s="3" t="s">
        <v>508</v>
      </c>
      <c r="EI1" s="3" t="s">
        <v>509</v>
      </c>
      <c r="EJ1" s="3" t="s">
        <v>510</v>
      </c>
      <c r="EK1" s="3" t="s">
        <v>511</v>
      </c>
      <c r="EL1" s="3" t="s">
        <v>512</v>
      </c>
      <c r="EM1" s="3" t="s">
        <v>513</v>
      </c>
      <c r="EN1" s="3" t="s">
        <v>514</v>
      </c>
      <c r="EO1" s="3" t="s">
        <v>66</v>
      </c>
      <c r="EP1" s="3" t="s">
        <v>515</v>
      </c>
      <c r="EQ1" s="3" t="s">
        <v>238</v>
      </c>
      <c r="ER1" s="3" t="s">
        <v>516</v>
      </c>
      <c r="ES1" s="3" t="s">
        <v>517</v>
      </c>
      <c r="ET1" s="3" t="s">
        <v>518</v>
      </c>
      <c r="EU1" s="3" t="s">
        <v>519</v>
      </c>
      <c r="EV1" s="3" t="s">
        <v>520</v>
      </c>
      <c r="EW1" s="3" t="s">
        <v>521</v>
      </c>
      <c r="EX1" s="3" t="s">
        <v>522</v>
      </c>
      <c r="EY1" s="3" t="s">
        <v>523</v>
      </c>
      <c r="EZ1" s="3" t="s">
        <v>524</v>
      </c>
      <c r="FA1" s="3" t="s">
        <v>525</v>
      </c>
      <c r="FB1" s="3" t="s">
        <v>114</v>
      </c>
      <c r="FC1" s="3" t="s">
        <v>526</v>
      </c>
      <c r="FD1" s="3" t="s">
        <v>176</v>
      </c>
      <c r="FE1" s="3" t="s">
        <v>527</v>
      </c>
      <c r="FF1" s="3" t="s">
        <v>528</v>
      </c>
      <c r="FG1" s="3" t="s">
        <v>529</v>
      </c>
      <c r="FH1" s="3" t="s">
        <v>530</v>
      </c>
      <c r="FI1" s="3" t="s">
        <v>531</v>
      </c>
      <c r="FJ1" s="3" t="s">
        <v>532</v>
      </c>
      <c r="FK1" s="3" t="s">
        <v>533</v>
      </c>
      <c r="FL1" s="3" t="s">
        <v>534</v>
      </c>
      <c r="FM1" s="3" t="s">
        <v>535</v>
      </c>
      <c r="FN1" s="3" t="s">
        <v>536</v>
      </c>
      <c r="FO1" s="3" t="s">
        <v>537</v>
      </c>
      <c r="FP1" s="3" t="s">
        <v>538</v>
      </c>
      <c r="FQ1" s="3" t="s">
        <v>539</v>
      </c>
      <c r="FR1" s="3" t="s">
        <v>540</v>
      </c>
      <c r="FS1" s="3" t="s">
        <v>349</v>
      </c>
      <c r="FT1" s="3" t="s">
        <v>541</v>
      </c>
      <c r="FU1" s="3" t="s">
        <v>542</v>
      </c>
      <c r="FV1" s="3" t="s">
        <v>543</v>
      </c>
      <c r="FW1" s="3" t="s">
        <v>544</v>
      </c>
      <c r="FX1" s="3" t="s">
        <v>545</v>
      </c>
      <c r="FY1" s="3" t="s">
        <v>546</v>
      </c>
      <c r="FZ1" s="3" t="s">
        <v>547</v>
      </c>
      <c r="GA1" s="3" t="s">
        <v>548</v>
      </c>
      <c r="GB1" s="3" t="s">
        <v>549</v>
      </c>
      <c r="GC1" s="3" t="s">
        <v>550</v>
      </c>
      <c r="GD1" s="3" t="s">
        <v>551</v>
      </c>
      <c r="GE1" s="3" t="s">
        <v>552</v>
      </c>
      <c r="GF1" s="3" t="s">
        <v>553</v>
      </c>
      <c r="GG1" s="3" t="s">
        <v>554</v>
      </c>
      <c r="GH1" s="3" t="s">
        <v>555</v>
      </c>
      <c r="GI1" s="3" t="s">
        <v>556</v>
      </c>
      <c r="GJ1" s="3" t="s">
        <v>557</v>
      </c>
      <c r="GK1" s="3" t="s">
        <v>558</v>
      </c>
      <c r="GL1" s="3" t="s">
        <v>559</v>
      </c>
      <c r="GM1" s="3" t="s">
        <v>560</v>
      </c>
      <c r="GN1" s="3" t="s">
        <v>561</v>
      </c>
      <c r="GO1" s="3" t="s">
        <v>562</v>
      </c>
      <c r="GP1" s="3" t="s">
        <v>563</v>
      </c>
      <c r="GQ1" s="3" t="s">
        <v>265</v>
      </c>
      <c r="GR1" s="3" t="s">
        <v>564</v>
      </c>
      <c r="GS1" s="3" t="s">
        <v>565</v>
      </c>
      <c r="GT1" s="3" t="s">
        <v>566</v>
      </c>
      <c r="GU1" s="3" t="s">
        <v>567</v>
      </c>
      <c r="GV1" s="3" t="s">
        <v>568</v>
      </c>
      <c r="GW1" s="3" t="s">
        <v>569</v>
      </c>
      <c r="GX1" s="3" t="s">
        <v>570</v>
      </c>
      <c r="GY1" s="3" t="s">
        <v>571</v>
      </c>
      <c r="GZ1" s="3" t="s">
        <v>176</v>
      </c>
      <c r="HA1" s="3" t="s">
        <v>572</v>
      </c>
      <c r="HB1" s="3" t="s">
        <v>573</v>
      </c>
      <c r="HC1" s="3" t="s">
        <v>574</v>
      </c>
      <c r="HD1" s="3" t="s">
        <v>575</v>
      </c>
      <c r="HE1" s="3" t="s">
        <v>576</v>
      </c>
      <c r="HF1" s="3" t="s">
        <v>577</v>
      </c>
      <c r="HG1" s="3" t="s">
        <v>578</v>
      </c>
      <c r="HH1" s="3" t="s">
        <v>579</v>
      </c>
      <c r="HI1" s="3" t="s">
        <v>580</v>
      </c>
      <c r="HJ1" s="3" t="s">
        <v>581</v>
      </c>
      <c r="HK1" s="3" t="s">
        <v>582</v>
      </c>
      <c r="HL1" s="3" t="s">
        <v>312</v>
      </c>
      <c r="HM1" s="3" t="s">
        <v>583</v>
      </c>
      <c r="HN1" s="3" t="s">
        <v>584</v>
      </c>
      <c r="HO1" s="3" t="s">
        <v>585</v>
      </c>
      <c r="HP1" s="3" t="s">
        <v>586</v>
      </c>
      <c r="HQ1" s="3" t="s">
        <v>587</v>
      </c>
      <c r="HR1" s="3" t="s">
        <v>588</v>
      </c>
      <c r="HS1" s="3" t="s">
        <v>589</v>
      </c>
      <c r="HT1" s="3" t="s">
        <v>590</v>
      </c>
      <c r="HU1" s="3" t="s">
        <v>591</v>
      </c>
      <c r="HV1" s="3" t="s">
        <v>176</v>
      </c>
      <c r="HW1" s="3" t="s">
        <v>592</v>
      </c>
      <c r="HX1" s="3" t="s">
        <v>593</v>
      </c>
      <c r="HY1" s="3" t="s">
        <v>183</v>
      </c>
      <c r="HZ1" s="3" t="s">
        <v>594</v>
      </c>
      <c r="IA1" s="3" t="s">
        <v>595</v>
      </c>
      <c r="IB1" s="3" t="s">
        <v>596</v>
      </c>
      <c r="IC1" s="3" t="s">
        <v>597</v>
      </c>
      <c r="ID1" s="3" t="s">
        <v>598</v>
      </c>
      <c r="IE1" s="3" t="s">
        <v>599</v>
      </c>
      <c r="IF1" s="3" t="s">
        <v>600</v>
      </c>
      <c r="IG1" s="3" t="s">
        <v>601</v>
      </c>
      <c r="IH1" s="3" t="s">
        <v>602</v>
      </c>
      <c r="II1" s="3" t="s">
        <v>603</v>
      </c>
      <c r="IJ1" s="3" t="s">
        <v>604</v>
      </c>
      <c r="IK1" s="3" t="s">
        <v>605</v>
      </c>
      <c r="IL1" s="3" t="s">
        <v>606</v>
      </c>
      <c r="IM1" s="3" t="s">
        <v>607</v>
      </c>
      <c r="IN1" s="3" t="s">
        <v>608</v>
      </c>
      <c r="IO1" s="3" t="s">
        <v>609</v>
      </c>
      <c r="IP1" s="3" t="s">
        <v>610</v>
      </c>
      <c r="IQ1" s="3" t="s">
        <v>611</v>
      </c>
      <c r="IR1" s="3" t="s">
        <v>612</v>
      </c>
      <c r="IS1" s="3" t="s">
        <v>238</v>
      </c>
      <c r="IT1" s="3" t="s">
        <v>613</v>
      </c>
      <c r="IU1" s="3" t="s">
        <v>312</v>
      </c>
      <c r="IV1" s="3" t="s">
        <v>614</v>
      </c>
      <c r="IW1" s="3" t="s">
        <v>143</v>
      </c>
      <c r="IX1" s="3" t="s">
        <v>615</v>
      </c>
      <c r="IY1" s="3" t="s">
        <v>616</v>
      </c>
      <c r="IZ1" s="3" t="s">
        <v>617</v>
      </c>
      <c r="JA1" s="3" t="s">
        <v>618</v>
      </c>
      <c r="JB1" s="3" t="s">
        <v>619</v>
      </c>
      <c r="JC1" s="3" t="s">
        <v>620</v>
      </c>
      <c r="JD1" s="3" t="s">
        <v>621</v>
      </c>
      <c r="JE1" s="3" t="s">
        <v>622</v>
      </c>
      <c r="JF1" s="3" t="s">
        <v>623</v>
      </c>
      <c r="JG1" s="3" t="s">
        <v>529</v>
      </c>
      <c r="JH1" s="3" t="s">
        <v>353</v>
      </c>
      <c r="JI1" s="3" t="s">
        <v>624</v>
      </c>
      <c r="JJ1" s="3" t="s">
        <v>625</v>
      </c>
      <c r="JK1" s="3" t="s">
        <v>626</v>
      </c>
      <c r="JL1" s="3" t="s">
        <v>627</v>
      </c>
      <c r="JM1" s="3" t="s">
        <v>118</v>
      </c>
      <c r="JN1" s="3" t="s">
        <v>628</v>
      </c>
      <c r="JO1" s="3" t="s">
        <v>629</v>
      </c>
      <c r="JP1" s="3" t="s">
        <v>630</v>
      </c>
      <c r="JQ1" s="3" t="s">
        <v>583</v>
      </c>
      <c r="JR1" s="3" t="s">
        <v>631</v>
      </c>
      <c r="JS1" s="3" t="s">
        <v>632</v>
      </c>
      <c r="JT1" s="3" t="s">
        <v>633</v>
      </c>
      <c r="JU1" s="3" t="s">
        <v>634</v>
      </c>
      <c r="JV1" s="3" t="s">
        <v>635</v>
      </c>
      <c r="JW1" s="3" t="s">
        <v>104</v>
      </c>
      <c r="JX1" s="3" t="s">
        <v>636</v>
      </c>
      <c r="JY1" s="3" t="s">
        <v>637</v>
      </c>
      <c r="JZ1" s="3" t="s">
        <v>638</v>
      </c>
      <c r="KA1" s="3" t="s">
        <v>639</v>
      </c>
      <c r="KB1" s="3" t="s">
        <v>640</v>
      </c>
      <c r="KC1" s="3" t="s">
        <v>641</v>
      </c>
      <c r="KD1" s="3" t="s">
        <v>642</v>
      </c>
      <c r="KE1" s="3" t="s">
        <v>643</v>
      </c>
      <c r="KF1" s="3" t="s">
        <v>644</v>
      </c>
      <c r="KG1" s="3" t="s">
        <v>368</v>
      </c>
      <c r="KH1" s="3" t="s">
        <v>645</v>
      </c>
      <c r="KI1" s="3" t="s">
        <v>646</v>
      </c>
      <c r="KJ1" s="3" t="s">
        <v>647</v>
      </c>
      <c r="KK1" s="3" t="s">
        <v>648</v>
      </c>
      <c r="KL1" s="3" t="s">
        <v>649</v>
      </c>
      <c r="KM1" s="3" t="s">
        <v>650</v>
      </c>
      <c r="KN1" s="3" t="s">
        <v>651</v>
      </c>
      <c r="KO1" s="3" t="s">
        <v>652</v>
      </c>
      <c r="KP1" s="3" t="s">
        <v>653</v>
      </c>
      <c r="KQ1" s="3" t="s">
        <v>529</v>
      </c>
      <c r="KR1" s="3" t="s">
        <v>654</v>
      </c>
      <c r="KS1" s="3" t="s">
        <v>655</v>
      </c>
      <c r="KT1" s="3" t="s">
        <v>656</v>
      </c>
      <c r="KU1" s="3" t="s">
        <v>104</v>
      </c>
      <c r="KV1" s="3" t="s">
        <v>657</v>
      </c>
      <c r="KW1" s="3" t="s">
        <v>658</v>
      </c>
      <c r="KX1" s="3" t="s">
        <v>659</v>
      </c>
      <c r="KY1" s="3" t="s">
        <v>660</v>
      </c>
      <c r="KZ1" s="3" t="s">
        <v>661</v>
      </c>
      <c r="LA1" s="3" t="s">
        <v>662</v>
      </c>
      <c r="LB1" s="3" t="s">
        <v>663</v>
      </c>
      <c r="LC1" s="3" t="s">
        <v>664</v>
      </c>
      <c r="LD1" s="3" t="s">
        <v>665</v>
      </c>
      <c r="LE1" s="3" t="s">
        <v>176</v>
      </c>
      <c r="LF1" s="3" t="s">
        <v>666</v>
      </c>
      <c r="LG1" s="3" t="s">
        <v>637</v>
      </c>
      <c r="LH1" s="3" t="s">
        <v>667</v>
      </c>
      <c r="LI1" s="3" t="s">
        <v>668</v>
      </c>
      <c r="LJ1" s="3" t="s">
        <v>669</v>
      </c>
      <c r="LK1" s="3" t="s">
        <v>670</v>
      </c>
      <c r="LL1" s="3" t="s">
        <v>671</v>
      </c>
      <c r="LM1" s="3" t="s">
        <v>672</v>
      </c>
      <c r="LN1" s="3" t="s">
        <v>673</v>
      </c>
      <c r="LO1" s="3" t="s">
        <v>674</v>
      </c>
      <c r="LP1" s="3" t="s">
        <v>675</v>
      </c>
      <c r="LQ1" s="3" t="s">
        <v>676</v>
      </c>
      <c r="LR1" s="3" t="s">
        <v>677</v>
      </c>
      <c r="LS1" s="3" t="s">
        <v>678</v>
      </c>
      <c r="LT1" s="3" t="s">
        <v>679</v>
      </c>
      <c r="LU1" s="3" t="s">
        <v>680</v>
      </c>
      <c r="LV1" s="3" t="s">
        <v>681</v>
      </c>
      <c r="LW1" s="3" t="s">
        <v>682</v>
      </c>
      <c r="LX1" s="3" t="s">
        <v>683</v>
      </c>
      <c r="LY1" s="3" t="s">
        <v>684</v>
      </c>
      <c r="LZ1" s="3" t="s">
        <v>685</v>
      </c>
      <c r="MA1" s="3" t="s">
        <v>686</v>
      </c>
      <c r="MB1" s="3" t="s">
        <v>687</v>
      </c>
      <c r="MC1" s="3" t="s">
        <v>688</v>
      </c>
      <c r="MD1" s="3" t="s">
        <v>689</v>
      </c>
      <c r="ME1" s="3" t="s">
        <v>690</v>
      </c>
      <c r="MF1" s="3" t="s">
        <v>691</v>
      </c>
      <c r="MG1" s="3" t="s">
        <v>692</v>
      </c>
      <c r="MH1" s="3" t="s">
        <v>693</v>
      </c>
      <c r="MI1" s="3" t="s">
        <v>694</v>
      </c>
      <c r="MJ1" s="3" t="s">
        <v>118</v>
      </c>
      <c r="MK1" s="3" t="s">
        <v>176</v>
      </c>
      <c r="ML1" s="3" t="s">
        <v>695</v>
      </c>
      <c r="MM1" s="3" t="s">
        <v>696</v>
      </c>
      <c r="MN1" s="3" t="s">
        <v>697</v>
      </c>
      <c r="MO1" s="3" t="s">
        <v>698</v>
      </c>
      <c r="MP1" s="3" t="s">
        <v>699</v>
      </c>
      <c r="MQ1" s="3" t="s">
        <v>700</v>
      </c>
      <c r="MR1" s="3" t="s">
        <v>701</v>
      </c>
      <c r="MS1" s="3" t="s">
        <v>702</v>
      </c>
      <c r="MT1" s="3" t="s">
        <v>703</v>
      </c>
      <c r="MU1" s="3" t="s">
        <v>704</v>
      </c>
      <c r="MV1" s="3" t="s">
        <v>705</v>
      </c>
      <c r="MW1" s="3" t="s">
        <v>706</v>
      </c>
      <c r="MX1" s="3" t="s">
        <v>707</v>
      </c>
      <c r="MY1" s="3" t="s">
        <v>708</v>
      </c>
      <c r="MZ1" s="3" t="s">
        <v>709</v>
      </c>
      <c r="NA1" s="3" t="s">
        <v>710</v>
      </c>
      <c r="NB1" s="3" t="s">
        <v>711</v>
      </c>
      <c r="NC1" s="3" t="s">
        <v>712</v>
      </c>
      <c r="ND1" s="3" t="s">
        <v>713</v>
      </c>
      <c r="NE1" s="3" t="s">
        <v>714</v>
      </c>
      <c r="NF1" s="3" t="s">
        <v>715</v>
      </c>
      <c r="NG1" s="3" t="s">
        <v>716</v>
      </c>
      <c r="NH1" s="3" t="s">
        <v>717</v>
      </c>
      <c r="NI1" s="3" t="s">
        <v>718</v>
      </c>
      <c r="NJ1" s="3" t="s">
        <v>529</v>
      </c>
      <c r="NK1" s="3" t="s">
        <v>125</v>
      </c>
      <c r="NL1" s="3" t="s">
        <v>719</v>
      </c>
      <c r="NM1" s="3" t="s">
        <v>720</v>
      </c>
      <c r="NN1" s="3" t="s">
        <v>721</v>
      </c>
      <c r="NO1" s="3" t="s">
        <v>722</v>
      </c>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1"/>
  <sheetViews>
    <sheetView tabSelected="1" zoomScale="120" zoomScaleNormal="120" workbookViewId="0">
      <pane xSplit="1" topLeftCell="NQ1" activePane="topRight" state="frozen"/>
      <selection activeCell="C1" sqref="C1"/>
      <selection pane="topRight" activeCell="NQ1" sqref="NQ1"/>
    </sheetView>
  </sheetViews>
  <sheetFormatPr baseColWidth="10" defaultRowHeight="15" x14ac:dyDescent="0.25"/>
  <cols>
    <col min="1" max="3001" width="60.7109375" customWidth="1"/>
  </cols>
  <sheetData>
    <row r="1" spans="1:3001" ht="212.1" customHeight="1" x14ac:dyDescent="0.25">
      <c r="A1" s="2" t="s">
        <v>0</v>
      </c>
      <c r="B1" s="3" t="s">
        <v>723</v>
      </c>
      <c r="C1" s="3" t="s">
        <v>176</v>
      </c>
      <c r="D1" s="3" t="s">
        <v>176</v>
      </c>
      <c r="E1" s="3" t="s">
        <v>176</v>
      </c>
      <c r="F1" s="3" t="s">
        <v>724</v>
      </c>
      <c r="G1" s="3" t="s">
        <v>725</v>
      </c>
      <c r="H1" s="3" t="s">
        <v>726</v>
      </c>
      <c r="I1" s="3" t="s">
        <v>727</v>
      </c>
      <c r="J1" s="3" t="s">
        <v>176</v>
      </c>
      <c r="K1" s="3" t="s">
        <v>728</v>
      </c>
      <c r="L1" s="3" t="s">
        <v>176</v>
      </c>
      <c r="M1" s="3" t="s">
        <v>176</v>
      </c>
      <c r="N1" s="3" t="s">
        <v>176</v>
      </c>
      <c r="O1" s="3" t="s">
        <v>176</v>
      </c>
      <c r="P1" s="3" t="s">
        <v>176</v>
      </c>
      <c r="Q1" s="3" t="s">
        <v>729</v>
      </c>
      <c r="R1" s="3" t="s">
        <v>176</v>
      </c>
      <c r="S1" s="3" t="s">
        <v>730</v>
      </c>
      <c r="T1" s="3" t="s">
        <v>731</v>
      </c>
      <c r="U1" s="3" t="s">
        <v>176</v>
      </c>
      <c r="V1" s="3" t="s">
        <v>176</v>
      </c>
      <c r="W1" s="3" t="s">
        <v>176</v>
      </c>
      <c r="X1" s="3" t="s">
        <v>176</v>
      </c>
      <c r="Y1" s="3" t="s">
        <v>732</v>
      </c>
      <c r="Z1" s="3" t="s">
        <v>176</v>
      </c>
      <c r="AA1" s="3" t="s">
        <v>176</v>
      </c>
      <c r="AB1" s="3" t="s">
        <v>176</v>
      </c>
      <c r="AC1" s="3" t="s">
        <v>176</v>
      </c>
      <c r="AD1" s="3" t="s">
        <v>176</v>
      </c>
      <c r="AE1" s="3" t="s">
        <v>733</v>
      </c>
      <c r="AF1" s="3" t="s">
        <v>176</v>
      </c>
      <c r="AG1" s="3" t="s">
        <v>176</v>
      </c>
      <c r="AH1" s="3" t="s">
        <v>734</v>
      </c>
      <c r="AI1" s="3" t="s">
        <v>735</v>
      </c>
      <c r="AJ1" s="3" t="s">
        <v>176</v>
      </c>
      <c r="AK1" s="3" t="s">
        <v>736</v>
      </c>
      <c r="AL1" s="3" t="s">
        <v>176</v>
      </c>
      <c r="AM1" s="3" t="s">
        <v>176</v>
      </c>
      <c r="AN1" s="3" t="s">
        <v>176</v>
      </c>
      <c r="AO1" s="3" t="s">
        <v>176</v>
      </c>
      <c r="AP1" s="3" t="s">
        <v>176</v>
      </c>
      <c r="AQ1" s="3" t="s">
        <v>176</v>
      </c>
      <c r="AR1" s="3" t="s">
        <v>737</v>
      </c>
      <c r="AS1" s="3" t="s">
        <v>176</v>
      </c>
      <c r="AT1" s="3" t="s">
        <v>176</v>
      </c>
      <c r="AU1" s="3" t="s">
        <v>176</v>
      </c>
      <c r="AV1" s="3" t="s">
        <v>176</v>
      </c>
      <c r="AW1" s="3" t="s">
        <v>176</v>
      </c>
      <c r="AX1" s="3" t="s">
        <v>738</v>
      </c>
      <c r="AY1" s="3" t="s">
        <v>723</v>
      </c>
      <c r="AZ1" s="3" t="s">
        <v>176</v>
      </c>
      <c r="BA1" s="3" t="s">
        <v>176</v>
      </c>
      <c r="BB1" s="3" t="s">
        <v>739</v>
      </c>
      <c r="BC1" s="3" t="s">
        <v>176</v>
      </c>
      <c r="BD1" s="3" t="s">
        <v>740</v>
      </c>
      <c r="BE1" s="3" t="s">
        <v>176</v>
      </c>
      <c r="BF1" s="3" t="s">
        <v>176</v>
      </c>
      <c r="BG1" s="3" t="s">
        <v>741</v>
      </c>
      <c r="BH1" s="3" t="s">
        <v>176</v>
      </c>
      <c r="BI1" s="3" t="s">
        <v>176</v>
      </c>
      <c r="BJ1" s="3" t="s">
        <v>742</v>
      </c>
      <c r="BK1" s="3" t="s">
        <v>176</v>
      </c>
      <c r="BL1" s="3" t="s">
        <v>176</v>
      </c>
      <c r="BM1" s="3" t="s">
        <v>176</v>
      </c>
      <c r="BN1" s="3" t="s">
        <v>176</v>
      </c>
      <c r="BO1" s="3" t="s">
        <v>176</v>
      </c>
      <c r="BP1" s="3" t="s">
        <v>176</v>
      </c>
      <c r="BQ1" s="3" t="s">
        <v>743</v>
      </c>
      <c r="BR1" s="3" t="s">
        <v>106</v>
      </c>
      <c r="BS1" s="3" t="s">
        <v>176</v>
      </c>
      <c r="BT1" s="3" t="s">
        <v>176</v>
      </c>
      <c r="BU1" s="3" t="s">
        <v>744</v>
      </c>
      <c r="BV1" s="3" t="s">
        <v>176</v>
      </c>
      <c r="BW1" s="3" t="s">
        <v>745</v>
      </c>
      <c r="BX1" s="3" t="s">
        <v>746</v>
      </c>
      <c r="BY1" s="3" t="s">
        <v>176</v>
      </c>
      <c r="BZ1" s="3" t="s">
        <v>747</v>
      </c>
      <c r="CA1" s="3" t="s">
        <v>176</v>
      </c>
      <c r="CB1" s="3" t="s">
        <v>748</v>
      </c>
      <c r="CC1" s="3" t="s">
        <v>749</v>
      </c>
      <c r="CD1" s="3" t="s">
        <v>176</v>
      </c>
      <c r="CE1" s="3" t="s">
        <v>176</v>
      </c>
      <c r="CF1" s="3" t="s">
        <v>176</v>
      </c>
      <c r="CG1" s="3" t="s">
        <v>176</v>
      </c>
      <c r="CH1" s="3" t="s">
        <v>750</v>
      </c>
      <c r="CI1" s="3" t="s">
        <v>176</v>
      </c>
      <c r="CJ1" s="3" t="s">
        <v>176</v>
      </c>
      <c r="CK1" s="3" t="s">
        <v>176</v>
      </c>
      <c r="CL1" s="3" t="s">
        <v>176</v>
      </c>
      <c r="CM1" s="3" t="s">
        <v>176</v>
      </c>
      <c r="CN1" s="3" t="s">
        <v>176</v>
      </c>
      <c r="CO1" s="3" t="s">
        <v>751</v>
      </c>
      <c r="CP1" s="3" t="s">
        <v>176</v>
      </c>
      <c r="CQ1" s="3" t="s">
        <v>176</v>
      </c>
      <c r="CR1" s="3" t="s">
        <v>176</v>
      </c>
      <c r="CS1" s="3" t="s">
        <v>176</v>
      </c>
      <c r="CT1" s="3" t="s">
        <v>176</v>
      </c>
      <c r="CU1" s="3" t="s">
        <v>176</v>
      </c>
      <c r="CV1" s="3" t="s">
        <v>752</v>
      </c>
      <c r="CW1" s="3" t="s">
        <v>176</v>
      </c>
      <c r="CX1" s="3" t="s">
        <v>753</v>
      </c>
      <c r="CY1" s="3" t="s">
        <v>754</v>
      </c>
      <c r="CZ1" s="3" t="s">
        <v>176</v>
      </c>
      <c r="DA1" s="3" t="s">
        <v>176</v>
      </c>
      <c r="DB1" s="3" t="s">
        <v>176</v>
      </c>
      <c r="DC1" s="3" t="s">
        <v>755</v>
      </c>
      <c r="DD1" s="3" t="s">
        <v>176</v>
      </c>
      <c r="DE1" s="3" t="s">
        <v>176</v>
      </c>
      <c r="DF1" s="3" t="s">
        <v>176</v>
      </c>
      <c r="DG1" s="3" t="s">
        <v>176</v>
      </c>
      <c r="DH1" s="3" t="s">
        <v>176</v>
      </c>
      <c r="DI1" s="3" t="s">
        <v>176</v>
      </c>
      <c r="DJ1" s="3" t="s">
        <v>756</v>
      </c>
      <c r="DK1" s="3" t="s">
        <v>176</v>
      </c>
      <c r="DL1" s="3" t="s">
        <v>176</v>
      </c>
      <c r="DM1" s="3" t="s">
        <v>176</v>
      </c>
      <c r="DN1" s="3" t="s">
        <v>176</v>
      </c>
      <c r="DO1" s="3" t="s">
        <v>176</v>
      </c>
      <c r="DP1" s="3" t="s">
        <v>757</v>
      </c>
      <c r="DQ1" s="3" t="s">
        <v>176</v>
      </c>
      <c r="DR1" s="3" t="s">
        <v>176</v>
      </c>
      <c r="DS1" s="3" t="s">
        <v>176</v>
      </c>
      <c r="DT1" s="3" t="s">
        <v>758</v>
      </c>
      <c r="DU1" s="3" t="s">
        <v>176</v>
      </c>
      <c r="DV1" s="3" t="s">
        <v>176</v>
      </c>
      <c r="DW1" s="3" t="s">
        <v>759</v>
      </c>
      <c r="DX1" s="3" t="s">
        <v>176</v>
      </c>
      <c r="DY1" s="3" t="s">
        <v>760</v>
      </c>
      <c r="DZ1" s="3" t="s">
        <v>761</v>
      </c>
      <c r="EA1" s="3" t="s">
        <v>176</v>
      </c>
      <c r="EB1" s="3" t="s">
        <v>176</v>
      </c>
      <c r="EC1" s="3" t="s">
        <v>762</v>
      </c>
      <c r="ED1" s="3" t="s">
        <v>176</v>
      </c>
      <c r="EE1" s="3" t="s">
        <v>176</v>
      </c>
      <c r="EF1" s="3" t="s">
        <v>176</v>
      </c>
      <c r="EG1" s="3" t="s">
        <v>176</v>
      </c>
      <c r="EH1" s="3" t="s">
        <v>763</v>
      </c>
      <c r="EI1" s="3" t="s">
        <v>764</v>
      </c>
      <c r="EJ1" s="3" t="s">
        <v>176</v>
      </c>
      <c r="EK1" s="3" t="s">
        <v>176</v>
      </c>
      <c r="EL1" s="3" t="s">
        <v>176</v>
      </c>
      <c r="EM1" s="3" t="s">
        <v>757</v>
      </c>
      <c r="EN1" s="3" t="s">
        <v>176</v>
      </c>
      <c r="EO1" s="3" t="s">
        <v>757</v>
      </c>
      <c r="EP1" s="3" t="s">
        <v>176</v>
      </c>
      <c r="EQ1" s="3" t="s">
        <v>176</v>
      </c>
      <c r="ER1" s="3" t="s">
        <v>765</v>
      </c>
      <c r="ES1" s="3" t="s">
        <v>176</v>
      </c>
      <c r="ET1" s="3" t="s">
        <v>176</v>
      </c>
      <c r="EU1" s="3" t="s">
        <v>766</v>
      </c>
      <c r="EV1" s="3" t="s">
        <v>767</v>
      </c>
      <c r="EW1" s="3" t="s">
        <v>176</v>
      </c>
      <c r="EX1" s="3" t="s">
        <v>176</v>
      </c>
      <c r="EY1" s="3" t="s">
        <v>176</v>
      </c>
      <c r="EZ1" s="3" t="s">
        <v>768</v>
      </c>
      <c r="FA1" s="3" t="s">
        <v>176</v>
      </c>
      <c r="FB1" s="3" t="s">
        <v>769</v>
      </c>
      <c r="FC1" s="3" t="s">
        <v>770</v>
      </c>
      <c r="FD1" s="3" t="s">
        <v>771</v>
      </c>
      <c r="FE1" s="3" t="s">
        <v>176</v>
      </c>
      <c r="FF1" s="3" t="s">
        <v>772</v>
      </c>
      <c r="FG1" s="3" t="s">
        <v>773</v>
      </c>
      <c r="FH1" s="3" t="s">
        <v>176</v>
      </c>
      <c r="FI1" s="3" t="s">
        <v>176</v>
      </c>
      <c r="FJ1" s="3" t="s">
        <v>774</v>
      </c>
      <c r="FK1" s="3" t="s">
        <v>176</v>
      </c>
      <c r="FL1" s="3" t="s">
        <v>176</v>
      </c>
      <c r="FM1" s="3" t="s">
        <v>176</v>
      </c>
      <c r="FN1" s="3" t="s">
        <v>176</v>
      </c>
      <c r="FO1" s="3" t="s">
        <v>775</v>
      </c>
      <c r="FP1" s="3" t="s">
        <v>176</v>
      </c>
      <c r="FQ1" s="3" t="s">
        <v>176</v>
      </c>
      <c r="FR1" s="3" t="s">
        <v>176</v>
      </c>
      <c r="FS1" s="3" t="s">
        <v>176</v>
      </c>
      <c r="FT1" s="3" t="s">
        <v>176</v>
      </c>
      <c r="FU1" s="3" t="s">
        <v>776</v>
      </c>
      <c r="FV1" s="3" t="s">
        <v>176</v>
      </c>
      <c r="FW1" s="3" t="s">
        <v>176</v>
      </c>
      <c r="FX1" s="3" t="s">
        <v>777</v>
      </c>
      <c r="FY1" s="3" t="s">
        <v>778</v>
      </c>
      <c r="FZ1" s="3" t="s">
        <v>176</v>
      </c>
      <c r="GA1" s="3" t="s">
        <v>176</v>
      </c>
      <c r="GB1" s="3" t="s">
        <v>779</v>
      </c>
      <c r="GC1" s="3" t="s">
        <v>176</v>
      </c>
      <c r="GD1" s="3" t="s">
        <v>780</v>
      </c>
      <c r="GE1" s="3" t="s">
        <v>176</v>
      </c>
      <c r="GF1" s="3" t="s">
        <v>176</v>
      </c>
      <c r="GG1" s="3" t="s">
        <v>176</v>
      </c>
      <c r="GH1" s="3" t="s">
        <v>781</v>
      </c>
      <c r="GI1" s="3" t="s">
        <v>176</v>
      </c>
      <c r="GJ1" s="3" t="s">
        <v>782</v>
      </c>
      <c r="GK1" s="3" t="s">
        <v>732</v>
      </c>
      <c r="GL1" s="3" t="s">
        <v>176</v>
      </c>
      <c r="GM1" s="3" t="s">
        <v>176</v>
      </c>
      <c r="GN1" s="3" t="s">
        <v>176</v>
      </c>
      <c r="GO1" s="3" t="s">
        <v>176</v>
      </c>
      <c r="GP1" s="3" t="s">
        <v>176</v>
      </c>
      <c r="GQ1" s="3" t="s">
        <v>176</v>
      </c>
      <c r="GR1" s="3" t="s">
        <v>783</v>
      </c>
      <c r="GS1" s="3" t="s">
        <v>784</v>
      </c>
      <c r="GT1" s="3" t="s">
        <v>176</v>
      </c>
      <c r="GU1" s="3" t="s">
        <v>176</v>
      </c>
      <c r="GV1" s="3" t="s">
        <v>176</v>
      </c>
      <c r="GW1" s="3" t="s">
        <v>176</v>
      </c>
      <c r="GX1" s="3" t="s">
        <v>176</v>
      </c>
      <c r="GY1" s="3" t="s">
        <v>176</v>
      </c>
      <c r="GZ1" s="3" t="s">
        <v>176</v>
      </c>
      <c r="HA1" s="3" t="s">
        <v>176</v>
      </c>
      <c r="HB1" s="3" t="s">
        <v>176</v>
      </c>
      <c r="HC1" s="3" t="s">
        <v>757</v>
      </c>
      <c r="HD1" s="3" t="s">
        <v>176</v>
      </c>
      <c r="HE1" s="3" t="s">
        <v>176</v>
      </c>
      <c r="HF1" s="3" t="s">
        <v>176</v>
      </c>
      <c r="HG1" s="3" t="s">
        <v>176</v>
      </c>
      <c r="HH1" s="3" t="s">
        <v>176</v>
      </c>
      <c r="HI1" s="3" t="s">
        <v>785</v>
      </c>
      <c r="HJ1" s="3" t="s">
        <v>176</v>
      </c>
      <c r="HK1" s="3" t="s">
        <v>786</v>
      </c>
      <c r="HL1" s="3" t="s">
        <v>787</v>
      </c>
      <c r="HM1" s="3" t="s">
        <v>176</v>
      </c>
      <c r="HN1" s="3" t="s">
        <v>176</v>
      </c>
      <c r="HO1" s="3" t="s">
        <v>176</v>
      </c>
      <c r="HP1" s="3" t="s">
        <v>176</v>
      </c>
      <c r="HQ1" s="3" t="s">
        <v>176</v>
      </c>
      <c r="HR1" s="3" t="s">
        <v>768</v>
      </c>
      <c r="HS1" s="3" t="s">
        <v>176</v>
      </c>
      <c r="HT1" s="3" t="s">
        <v>176</v>
      </c>
      <c r="HU1" s="3" t="s">
        <v>788</v>
      </c>
      <c r="HV1" s="3" t="s">
        <v>176</v>
      </c>
      <c r="HW1" s="3" t="s">
        <v>176</v>
      </c>
      <c r="HX1" s="3" t="s">
        <v>176</v>
      </c>
      <c r="HY1" s="3" t="s">
        <v>176</v>
      </c>
      <c r="HZ1" s="3" t="s">
        <v>176</v>
      </c>
      <c r="IA1" s="3" t="s">
        <v>176</v>
      </c>
      <c r="IB1" s="3" t="s">
        <v>176</v>
      </c>
      <c r="IC1" s="3" t="s">
        <v>176</v>
      </c>
      <c r="ID1" s="3" t="s">
        <v>176</v>
      </c>
      <c r="IE1" s="3" t="s">
        <v>176</v>
      </c>
      <c r="IF1" s="3" t="s">
        <v>176</v>
      </c>
      <c r="IG1" s="3" t="s">
        <v>176</v>
      </c>
      <c r="IH1" s="3" t="s">
        <v>176</v>
      </c>
      <c r="II1" s="3" t="s">
        <v>789</v>
      </c>
      <c r="IJ1" s="3" t="s">
        <v>176</v>
      </c>
      <c r="IK1" s="3" t="s">
        <v>176</v>
      </c>
      <c r="IL1" s="3" t="s">
        <v>790</v>
      </c>
      <c r="IM1" s="3" t="s">
        <v>176</v>
      </c>
      <c r="IN1" s="3" t="s">
        <v>791</v>
      </c>
      <c r="IO1" s="3" t="s">
        <v>176</v>
      </c>
      <c r="IP1" s="3" t="s">
        <v>792</v>
      </c>
      <c r="IQ1" s="3" t="s">
        <v>176</v>
      </c>
      <c r="IR1" s="3" t="s">
        <v>176</v>
      </c>
      <c r="IS1" s="3" t="s">
        <v>176</v>
      </c>
      <c r="IT1" s="3" t="s">
        <v>176</v>
      </c>
      <c r="IU1" s="3" t="s">
        <v>176</v>
      </c>
      <c r="IV1" s="3" t="s">
        <v>793</v>
      </c>
      <c r="IW1" s="3" t="s">
        <v>176</v>
      </c>
      <c r="IX1" s="3" t="s">
        <v>176</v>
      </c>
      <c r="IY1" s="3" t="s">
        <v>176</v>
      </c>
      <c r="IZ1" s="3" t="s">
        <v>176</v>
      </c>
      <c r="JA1" s="3" t="s">
        <v>176</v>
      </c>
      <c r="JB1" s="3" t="s">
        <v>176</v>
      </c>
      <c r="JC1" s="3" t="s">
        <v>794</v>
      </c>
      <c r="JD1" s="3" t="s">
        <v>176</v>
      </c>
      <c r="JE1" s="3" t="s">
        <v>176</v>
      </c>
      <c r="JF1" s="3" t="s">
        <v>795</v>
      </c>
      <c r="JG1" s="3" t="s">
        <v>796</v>
      </c>
      <c r="JH1" s="3" t="s">
        <v>176</v>
      </c>
      <c r="JI1" s="3" t="s">
        <v>176</v>
      </c>
      <c r="JJ1" s="3" t="s">
        <v>797</v>
      </c>
      <c r="JK1" s="3" t="s">
        <v>176</v>
      </c>
      <c r="JL1" s="3" t="s">
        <v>798</v>
      </c>
      <c r="JM1" s="3" t="s">
        <v>176</v>
      </c>
      <c r="JN1" s="3" t="s">
        <v>176</v>
      </c>
      <c r="JO1" s="3" t="s">
        <v>799</v>
      </c>
      <c r="JP1" s="3" t="s">
        <v>800</v>
      </c>
      <c r="JQ1" s="3" t="s">
        <v>176</v>
      </c>
      <c r="JR1" s="3" t="s">
        <v>176</v>
      </c>
      <c r="JS1" s="3" t="s">
        <v>176</v>
      </c>
      <c r="JT1" s="3" t="s">
        <v>176</v>
      </c>
      <c r="JU1" s="3" t="s">
        <v>801</v>
      </c>
      <c r="JV1" s="3" t="s">
        <v>802</v>
      </c>
      <c r="JW1" s="3" t="s">
        <v>176</v>
      </c>
      <c r="JX1" s="3" t="s">
        <v>803</v>
      </c>
      <c r="JY1" s="3" t="s">
        <v>176</v>
      </c>
      <c r="JZ1" s="3" t="s">
        <v>176</v>
      </c>
      <c r="KA1" s="3" t="s">
        <v>176</v>
      </c>
      <c r="KB1" s="3" t="s">
        <v>176</v>
      </c>
      <c r="KC1" s="3" t="s">
        <v>176</v>
      </c>
      <c r="KD1" s="3" t="s">
        <v>804</v>
      </c>
      <c r="KE1" s="3" t="s">
        <v>805</v>
      </c>
      <c r="KF1" s="3" t="s">
        <v>806</v>
      </c>
      <c r="KG1" s="3" t="s">
        <v>176</v>
      </c>
      <c r="KH1" s="3" t="s">
        <v>176</v>
      </c>
      <c r="KI1" s="3" t="s">
        <v>176</v>
      </c>
      <c r="KJ1" s="3" t="s">
        <v>176</v>
      </c>
      <c r="KK1" s="3" t="s">
        <v>807</v>
      </c>
      <c r="KL1" s="3" t="s">
        <v>176</v>
      </c>
      <c r="KM1" s="3" t="s">
        <v>176</v>
      </c>
      <c r="KN1" s="3" t="s">
        <v>335</v>
      </c>
      <c r="KO1" s="3" t="s">
        <v>176</v>
      </c>
      <c r="KP1" s="3" t="s">
        <v>808</v>
      </c>
      <c r="KQ1" s="3" t="s">
        <v>809</v>
      </c>
      <c r="KR1" s="3" t="s">
        <v>176</v>
      </c>
      <c r="KS1" s="3" t="s">
        <v>176</v>
      </c>
      <c r="KT1" s="3" t="s">
        <v>176</v>
      </c>
      <c r="KU1" s="3" t="s">
        <v>176</v>
      </c>
      <c r="KV1" s="3" t="s">
        <v>176</v>
      </c>
      <c r="KW1" s="3" t="s">
        <v>810</v>
      </c>
      <c r="KX1" s="3" t="s">
        <v>176</v>
      </c>
      <c r="KY1" s="3" t="s">
        <v>176</v>
      </c>
      <c r="KZ1" s="3" t="s">
        <v>625</v>
      </c>
      <c r="LA1" s="3" t="s">
        <v>176</v>
      </c>
      <c r="LB1" s="3" t="s">
        <v>176</v>
      </c>
      <c r="LC1" s="3" t="s">
        <v>811</v>
      </c>
      <c r="LD1" s="3" t="s">
        <v>176</v>
      </c>
      <c r="LE1" s="3" t="s">
        <v>176</v>
      </c>
      <c r="LF1" s="3" t="s">
        <v>176</v>
      </c>
      <c r="LG1" s="3" t="s">
        <v>176</v>
      </c>
      <c r="LH1" s="3" t="s">
        <v>176</v>
      </c>
      <c r="LI1" s="3" t="s">
        <v>176</v>
      </c>
      <c r="LJ1" s="3" t="s">
        <v>176</v>
      </c>
      <c r="LK1" s="3" t="s">
        <v>176</v>
      </c>
      <c r="LL1" s="3" t="s">
        <v>176</v>
      </c>
      <c r="LM1" s="3" t="s">
        <v>176</v>
      </c>
      <c r="LN1" s="3" t="s">
        <v>176</v>
      </c>
      <c r="LO1" s="3" t="s">
        <v>812</v>
      </c>
      <c r="LP1" s="3" t="s">
        <v>176</v>
      </c>
      <c r="LQ1" s="3" t="s">
        <v>813</v>
      </c>
      <c r="LR1" s="3" t="s">
        <v>176</v>
      </c>
      <c r="LS1" s="3" t="s">
        <v>176</v>
      </c>
      <c r="LT1" s="3" t="s">
        <v>176</v>
      </c>
      <c r="LU1" s="3" t="s">
        <v>176</v>
      </c>
      <c r="LV1" s="3" t="s">
        <v>176</v>
      </c>
      <c r="LW1" s="3" t="s">
        <v>814</v>
      </c>
      <c r="LX1" s="3" t="s">
        <v>176</v>
      </c>
      <c r="LY1" s="3" t="s">
        <v>176</v>
      </c>
      <c r="LZ1" s="3" t="s">
        <v>176</v>
      </c>
      <c r="MA1" s="3" t="s">
        <v>815</v>
      </c>
      <c r="MB1" s="3" t="s">
        <v>176</v>
      </c>
      <c r="MC1" s="3" t="s">
        <v>176</v>
      </c>
      <c r="MD1" s="3" t="s">
        <v>176</v>
      </c>
      <c r="ME1" s="3" t="s">
        <v>176</v>
      </c>
      <c r="MF1" s="3" t="s">
        <v>176</v>
      </c>
      <c r="MG1" s="3" t="s">
        <v>816</v>
      </c>
      <c r="MH1" s="3" t="s">
        <v>817</v>
      </c>
      <c r="MI1" s="3" t="s">
        <v>176</v>
      </c>
      <c r="MJ1" s="3" t="s">
        <v>176</v>
      </c>
      <c r="MK1" s="3" t="s">
        <v>818</v>
      </c>
      <c r="ML1" s="3" t="s">
        <v>176</v>
      </c>
      <c r="MM1" s="3" t="s">
        <v>176</v>
      </c>
      <c r="MN1" s="3" t="s">
        <v>790</v>
      </c>
      <c r="MO1" s="3" t="s">
        <v>176</v>
      </c>
      <c r="MP1" s="3" t="s">
        <v>176</v>
      </c>
      <c r="MQ1" s="3" t="s">
        <v>819</v>
      </c>
      <c r="MR1" s="3" t="s">
        <v>176</v>
      </c>
      <c r="MS1" s="3" t="s">
        <v>124</v>
      </c>
      <c r="MT1" s="3" t="s">
        <v>176</v>
      </c>
      <c r="MU1" s="3" t="s">
        <v>820</v>
      </c>
      <c r="MV1" s="3" t="s">
        <v>176</v>
      </c>
      <c r="MW1" s="3" t="s">
        <v>176</v>
      </c>
      <c r="MX1" s="3" t="s">
        <v>372</v>
      </c>
      <c r="MY1" s="3" t="s">
        <v>821</v>
      </c>
      <c r="MZ1" s="3" t="s">
        <v>176</v>
      </c>
      <c r="NA1" s="3" t="s">
        <v>176</v>
      </c>
      <c r="NB1" s="3" t="s">
        <v>176</v>
      </c>
      <c r="NC1" s="3" t="s">
        <v>176</v>
      </c>
      <c r="ND1" s="3" t="s">
        <v>778</v>
      </c>
      <c r="NE1" s="3" t="s">
        <v>176</v>
      </c>
      <c r="NF1" s="3" t="s">
        <v>176</v>
      </c>
      <c r="NG1" s="3" t="s">
        <v>822</v>
      </c>
      <c r="NH1" s="3" t="s">
        <v>176</v>
      </c>
      <c r="NI1" s="3" t="s">
        <v>176</v>
      </c>
      <c r="NJ1" s="3" t="s">
        <v>176</v>
      </c>
      <c r="NK1" s="3" t="s">
        <v>176</v>
      </c>
      <c r="NL1" s="3" t="s">
        <v>176</v>
      </c>
      <c r="NM1" s="3" t="s">
        <v>176</v>
      </c>
      <c r="NN1" s="3" t="s">
        <v>823</v>
      </c>
      <c r="NO1" s="3" t="s">
        <v>176</v>
      </c>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c r="B2">
        <v>1</v>
      </c>
      <c r="AK2">
        <v>1</v>
      </c>
      <c r="AY2">
        <v>1</v>
      </c>
      <c r="BR2">
        <v>1</v>
      </c>
      <c r="EU2">
        <v>1</v>
      </c>
      <c r="EZ2">
        <v>1</v>
      </c>
      <c r="FY2">
        <v>1</v>
      </c>
      <c r="HL2">
        <v>1</v>
      </c>
      <c r="HR2">
        <v>1</v>
      </c>
      <c r="JL2">
        <v>1</v>
      </c>
      <c r="JU2">
        <v>1</v>
      </c>
      <c r="JX2">
        <v>1</v>
      </c>
      <c r="KN2">
        <v>1</v>
      </c>
      <c r="KQ2">
        <v>1</v>
      </c>
      <c r="KW2">
        <v>1</v>
      </c>
      <c r="KZ2">
        <v>1</v>
      </c>
      <c r="LQ2">
        <v>1</v>
      </c>
      <c r="MA2">
        <v>1</v>
      </c>
      <c r="MQ2">
        <v>1</v>
      </c>
      <c r="MS2">
        <v>1</v>
      </c>
      <c r="MX2">
        <v>1</v>
      </c>
      <c r="ND2">
        <v>1</v>
      </c>
    </row>
    <row r="3" spans="1:3001" x14ac:dyDescent="0.25">
      <c r="A3" s="1" t="s">
        <v>29</v>
      </c>
      <c r="DW3">
        <v>1</v>
      </c>
      <c r="FG3">
        <v>1</v>
      </c>
      <c r="GR3">
        <v>1</v>
      </c>
      <c r="GS3">
        <v>1</v>
      </c>
    </row>
    <row r="4" spans="1:3001" x14ac:dyDescent="0.25">
      <c r="A4" t="s">
        <v>30</v>
      </c>
      <c r="H4">
        <v>1</v>
      </c>
      <c r="Q4">
        <v>1</v>
      </c>
      <c r="AE4">
        <v>1</v>
      </c>
      <c r="AH4">
        <v>1</v>
      </c>
      <c r="AI4">
        <v>1</v>
      </c>
      <c r="AK4">
        <v>1</v>
      </c>
      <c r="AR4">
        <v>1</v>
      </c>
      <c r="BG4">
        <v>1</v>
      </c>
      <c r="BJ4">
        <v>1</v>
      </c>
      <c r="BU4">
        <v>1</v>
      </c>
      <c r="BX4">
        <v>1</v>
      </c>
      <c r="BZ4">
        <v>1</v>
      </c>
      <c r="CH4">
        <v>1</v>
      </c>
      <c r="CX4">
        <v>1</v>
      </c>
      <c r="CY4">
        <v>1</v>
      </c>
      <c r="DP4">
        <v>1</v>
      </c>
      <c r="DY4">
        <v>1</v>
      </c>
      <c r="EC4">
        <v>1</v>
      </c>
      <c r="EI4">
        <v>1</v>
      </c>
      <c r="EM4">
        <v>1</v>
      </c>
      <c r="EO4">
        <v>1</v>
      </c>
      <c r="FB4">
        <v>1</v>
      </c>
      <c r="FD4">
        <v>1</v>
      </c>
      <c r="FF4">
        <v>1</v>
      </c>
      <c r="FG4">
        <v>1</v>
      </c>
      <c r="FJ4">
        <v>1</v>
      </c>
      <c r="FX4">
        <v>1</v>
      </c>
      <c r="GB4">
        <v>1</v>
      </c>
      <c r="GD4">
        <v>1</v>
      </c>
      <c r="GJ4">
        <v>1</v>
      </c>
      <c r="GR4">
        <v>1</v>
      </c>
      <c r="HC4">
        <v>1</v>
      </c>
      <c r="HI4">
        <v>1</v>
      </c>
      <c r="II4">
        <v>1</v>
      </c>
      <c r="IN4">
        <v>1</v>
      </c>
      <c r="IV4">
        <v>1</v>
      </c>
      <c r="JJ4">
        <v>1</v>
      </c>
      <c r="JP4">
        <v>1</v>
      </c>
      <c r="JV4">
        <v>1</v>
      </c>
      <c r="KQ4">
        <v>1</v>
      </c>
      <c r="MG4">
        <v>1</v>
      </c>
    </row>
    <row r="5" spans="1:3001" x14ac:dyDescent="0.25">
      <c r="A5" t="s">
        <v>31</v>
      </c>
      <c r="F5">
        <v>1</v>
      </c>
      <c r="CC5">
        <v>1</v>
      </c>
      <c r="DT5">
        <v>1</v>
      </c>
      <c r="EH5">
        <v>1</v>
      </c>
      <c r="FU5">
        <v>1</v>
      </c>
    </row>
    <row r="6" spans="1:3001" x14ac:dyDescent="0.25">
      <c r="A6" t="s">
        <v>32</v>
      </c>
      <c r="BD6">
        <v>1</v>
      </c>
      <c r="DJ6">
        <v>1</v>
      </c>
      <c r="EV6">
        <v>1</v>
      </c>
      <c r="KD6">
        <v>1</v>
      </c>
      <c r="KK6">
        <v>1</v>
      </c>
    </row>
    <row r="7" spans="1:3001" x14ac:dyDescent="0.25">
      <c r="A7" t="s">
        <v>33</v>
      </c>
      <c r="BW7">
        <v>1</v>
      </c>
      <c r="DC7">
        <v>1</v>
      </c>
      <c r="MY7">
        <v>1</v>
      </c>
    </row>
    <row r="8" spans="1:3001" x14ac:dyDescent="0.25">
      <c r="A8" t="s">
        <v>34</v>
      </c>
    </row>
    <row r="9" spans="1:3001" x14ac:dyDescent="0.25">
      <c r="A9" t="s">
        <v>35</v>
      </c>
      <c r="G9">
        <v>1</v>
      </c>
      <c r="MU9">
        <v>1</v>
      </c>
    </row>
    <row r="10" spans="1:3001" x14ac:dyDescent="0.25">
      <c r="A10" t="s">
        <v>36</v>
      </c>
      <c r="S10">
        <v>1</v>
      </c>
      <c r="BW10">
        <v>1</v>
      </c>
      <c r="FC10">
        <v>1</v>
      </c>
      <c r="NN10">
        <v>1</v>
      </c>
    </row>
    <row r="11" spans="1:3001" x14ac:dyDescent="0.25">
      <c r="A11" t="s">
        <v>37</v>
      </c>
      <c r="I11">
        <v>1</v>
      </c>
      <c r="K11">
        <v>1</v>
      </c>
      <c r="T11">
        <v>1</v>
      </c>
      <c r="Y11">
        <v>1</v>
      </c>
      <c r="AX11">
        <v>1</v>
      </c>
      <c r="BB11">
        <v>1</v>
      </c>
      <c r="BQ11">
        <v>1</v>
      </c>
      <c r="CB11">
        <v>1</v>
      </c>
      <c r="CO11">
        <v>1</v>
      </c>
      <c r="CV11">
        <v>1</v>
      </c>
      <c r="DZ11">
        <v>1</v>
      </c>
      <c r="ER11">
        <v>1</v>
      </c>
      <c r="FO11">
        <v>1</v>
      </c>
      <c r="GH11">
        <v>1</v>
      </c>
      <c r="GK11">
        <v>1</v>
      </c>
      <c r="HK11">
        <v>1</v>
      </c>
      <c r="HU11">
        <v>1</v>
      </c>
      <c r="IL11">
        <v>1</v>
      </c>
      <c r="IP11">
        <v>1</v>
      </c>
      <c r="JC11">
        <v>1</v>
      </c>
      <c r="JF11">
        <v>1</v>
      </c>
      <c r="JG11">
        <v>1</v>
      </c>
      <c r="JO11">
        <v>1</v>
      </c>
      <c r="KE11">
        <v>1</v>
      </c>
      <c r="KF11">
        <v>1</v>
      </c>
      <c r="KP11">
        <v>1</v>
      </c>
      <c r="LC11">
        <v>1</v>
      </c>
      <c r="LO11">
        <v>1</v>
      </c>
      <c r="LW11">
        <v>1</v>
      </c>
      <c r="MH11">
        <v>1</v>
      </c>
      <c r="MK11">
        <v>1</v>
      </c>
      <c r="MN11">
        <v>1</v>
      </c>
      <c r="NG11">
        <v>1</v>
      </c>
    </row>
  </sheetData>
  <conditionalFormatting sqref="A1:XFD1 A13:XFD1048576 B2:XFD12">
    <cfRule type="expression" dxfId="2" priority="2">
      <formula>MOD(ROW(),2)=0</formula>
    </cfRule>
  </conditionalFormatting>
  <conditionalFormatting sqref="A2:A12">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1"/>
  <sheetViews>
    <sheetView zoomScaleNormal="100" workbookViewId="0">
      <pane xSplit="1" topLeftCell="B1" activePane="topRight" state="frozen"/>
      <selection activeCell="C1" sqref="C1"/>
      <selection pane="topRight" activeCell="A12" sqref="A2:A12"/>
    </sheetView>
  </sheetViews>
  <sheetFormatPr baseColWidth="10" defaultRowHeight="15" x14ac:dyDescent="0.25"/>
  <cols>
    <col min="1" max="3001" width="60.7109375" customWidth="1"/>
  </cols>
  <sheetData>
    <row r="1" spans="1:3001" ht="212.1" customHeight="1" x14ac:dyDescent="0.25">
      <c r="A1" s="2" t="s">
        <v>0</v>
      </c>
      <c r="B1" s="3" t="s">
        <v>176</v>
      </c>
      <c r="C1" s="3" t="s">
        <v>176</v>
      </c>
      <c r="D1" s="3" t="s">
        <v>176</v>
      </c>
      <c r="E1" s="3" t="s">
        <v>176</v>
      </c>
      <c r="F1" s="3" t="s">
        <v>176</v>
      </c>
      <c r="G1" s="3" t="s">
        <v>176</v>
      </c>
      <c r="H1" s="3" t="s">
        <v>824</v>
      </c>
      <c r="I1" s="3" t="s">
        <v>176</v>
      </c>
      <c r="J1" s="3" t="s">
        <v>176</v>
      </c>
      <c r="K1" s="3" t="s">
        <v>176</v>
      </c>
      <c r="L1" s="3" t="s">
        <v>176</v>
      </c>
      <c r="M1" s="3" t="s">
        <v>176</v>
      </c>
      <c r="N1" s="3" t="s">
        <v>176</v>
      </c>
      <c r="O1" s="3" t="s">
        <v>176</v>
      </c>
      <c r="P1" s="3" t="s">
        <v>176</v>
      </c>
      <c r="Q1" s="3" t="s">
        <v>176</v>
      </c>
      <c r="R1" s="3" t="s">
        <v>176</v>
      </c>
      <c r="S1" s="3" t="s">
        <v>176</v>
      </c>
      <c r="T1" s="3" t="s">
        <v>176</v>
      </c>
      <c r="U1" s="3" t="s">
        <v>176</v>
      </c>
      <c r="V1" s="3" t="s">
        <v>825</v>
      </c>
      <c r="W1" s="3" t="s">
        <v>176</v>
      </c>
      <c r="X1" s="3" t="s">
        <v>176</v>
      </c>
      <c r="Y1" s="3" t="s">
        <v>176</v>
      </c>
      <c r="Z1" s="3" t="s">
        <v>176</v>
      </c>
      <c r="AA1" s="3" t="s">
        <v>176</v>
      </c>
      <c r="AB1" s="3" t="s">
        <v>176</v>
      </c>
      <c r="AC1" s="3" t="s">
        <v>176</v>
      </c>
      <c r="AD1" s="3" t="s">
        <v>176</v>
      </c>
      <c r="AE1" s="3" t="s">
        <v>826</v>
      </c>
      <c r="AF1" s="3" t="s">
        <v>768</v>
      </c>
      <c r="AG1" s="3" t="s">
        <v>827</v>
      </c>
      <c r="AH1" s="3" t="s">
        <v>176</v>
      </c>
      <c r="AI1" s="3" t="s">
        <v>176</v>
      </c>
      <c r="AJ1" s="3" t="s">
        <v>176</v>
      </c>
      <c r="AK1" s="3" t="s">
        <v>828</v>
      </c>
      <c r="AL1" s="3" t="s">
        <v>829</v>
      </c>
      <c r="AM1" s="3" t="s">
        <v>830</v>
      </c>
      <c r="AN1" s="3" t="s">
        <v>176</v>
      </c>
      <c r="AO1" s="3" t="s">
        <v>176</v>
      </c>
      <c r="AP1" s="3" t="s">
        <v>176</v>
      </c>
      <c r="AQ1" s="3" t="s">
        <v>176</v>
      </c>
      <c r="AR1" s="3" t="s">
        <v>176</v>
      </c>
      <c r="AS1" s="3" t="s">
        <v>795</v>
      </c>
      <c r="AT1" s="3" t="s">
        <v>176</v>
      </c>
      <c r="AU1" s="3" t="s">
        <v>831</v>
      </c>
      <c r="AV1" s="3" t="s">
        <v>176</v>
      </c>
      <c r="AW1" s="3" t="s">
        <v>832</v>
      </c>
      <c r="AX1" s="3" t="s">
        <v>176</v>
      </c>
      <c r="AY1" s="3" t="s">
        <v>176</v>
      </c>
      <c r="AZ1" s="3" t="s">
        <v>176</v>
      </c>
      <c r="BA1" s="3" t="s">
        <v>176</v>
      </c>
      <c r="BB1" s="3" t="s">
        <v>833</v>
      </c>
      <c r="BC1" s="3" t="s">
        <v>176</v>
      </c>
      <c r="BD1" s="3" t="s">
        <v>176</v>
      </c>
      <c r="BE1" s="3" t="s">
        <v>176</v>
      </c>
      <c r="BF1" s="3" t="s">
        <v>176</v>
      </c>
      <c r="BG1" s="3" t="s">
        <v>176</v>
      </c>
      <c r="BH1" s="3" t="s">
        <v>176</v>
      </c>
      <c r="BI1" s="3" t="s">
        <v>834</v>
      </c>
      <c r="BJ1" s="3" t="s">
        <v>176</v>
      </c>
      <c r="BK1" s="3" t="s">
        <v>176</v>
      </c>
      <c r="BL1" s="3" t="s">
        <v>176</v>
      </c>
      <c r="BM1" s="3" t="s">
        <v>176</v>
      </c>
      <c r="BN1" s="3" t="s">
        <v>176</v>
      </c>
      <c r="BO1" s="3" t="s">
        <v>176</v>
      </c>
      <c r="BP1" s="3" t="s">
        <v>835</v>
      </c>
      <c r="BQ1" s="3" t="s">
        <v>176</v>
      </c>
      <c r="BR1" s="3" t="s">
        <v>176</v>
      </c>
      <c r="BS1" s="3" t="s">
        <v>176</v>
      </c>
      <c r="BT1" s="3" t="s">
        <v>836</v>
      </c>
      <c r="BU1" s="3" t="s">
        <v>176</v>
      </c>
      <c r="BV1" s="3" t="s">
        <v>176</v>
      </c>
      <c r="BW1" s="3" t="s">
        <v>176</v>
      </c>
      <c r="BX1" s="3" t="s">
        <v>176</v>
      </c>
      <c r="BY1" s="3" t="s">
        <v>176</v>
      </c>
      <c r="BZ1" s="3" t="s">
        <v>837</v>
      </c>
      <c r="CA1" s="3" t="s">
        <v>838</v>
      </c>
      <c r="CB1" s="3" t="s">
        <v>839</v>
      </c>
      <c r="CC1" s="3" t="s">
        <v>840</v>
      </c>
      <c r="CD1" s="3" t="s">
        <v>176</v>
      </c>
      <c r="CE1" s="3" t="s">
        <v>176</v>
      </c>
      <c r="CF1" s="3" t="s">
        <v>176</v>
      </c>
      <c r="CG1" s="3" t="s">
        <v>841</v>
      </c>
      <c r="CH1" s="3" t="s">
        <v>842</v>
      </c>
      <c r="CI1" s="3" t="s">
        <v>124</v>
      </c>
      <c r="CJ1" s="3" t="s">
        <v>757</v>
      </c>
      <c r="CK1" s="3" t="s">
        <v>176</v>
      </c>
      <c r="CL1" s="3" t="s">
        <v>843</v>
      </c>
      <c r="CM1" s="3" t="s">
        <v>844</v>
      </c>
      <c r="CN1" s="3" t="s">
        <v>176</v>
      </c>
      <c r="CO1" s="3" t="s">
        <v>176</v>
      </c>
      <c r="CP1" s="3" t="s">
        <v>176</v>
      </c>
      <c r="CQ1" s="3" t="s">
        <v>176</v>
      </c>
      <c r="CR1" s="3" t="s">
        <v>176</v>
      </c>
      <c r="CS1" s="3" t="s">
        <v>176</v>
      </c>
      <c r="CT1" s="3" t="s">
        <v>845</v>
      </c>
      <c r="CU1" s="3" t="s">
        <v>846</v>
      </c>
      <c r="CV1" s="3" t="s">
        <v>176</v>
      </c>
      <c r="CW1" s="3" t="s">
        <v>176</v>
      </c>
      <c r="CX1" s="3" t="s">
        <v>847</v>
      </c>
      <c r="CY1" s="3" t="s">
        <v>848</v>
      </c>
      <c r="CZ1" s="3" t="s">
        <v>176</v>
      </c>
      <c r="DA1" s="3" t="s">
        <v>176</v>
      </c>
      <c r="DB1" s="3" t="s">
        <v>849</v>
      </c>
      <c r="DC1" s="3" t="s">
        <v>176</v>
      </c>
      <c r="DD1" s="3" t="s">
        <v>176</v>
      </c>
      <c r="DE1" s="3" t="s">
        <v>176</v>
      </c>
      <c r="DF1" s="3" t="s">
        <v>176</v>
      </c>
      <c r="DG1" s="3" t="s">
        <v>176</v>
      </c>
      <c r="DH1" s="3" t="s">
        <v>176</v>
      </c>
      <c r="DI1" s="3" t="s">
        <v>812</v>
      </c>
      <c r="DJ1" s="3" t="s">
        <v>176</v>
      </c>
      <c r="DK1" s="3" t="s">
        <v>850</v>
      </c>
      <c r="DL1" s="3" t="s">
        <v>176</v>
      </c>
      <c r="DM1" s="3" t="s">
        <v>176</v>
      </c>
      <c r="DN1" s="3" t="s">
        <v>176</v>
      </c>
      <c r="DO1" s="3" t="s">
        <v>176</v>
      </c>
      <c r="DP1" s="3" t="s">
        <v>176</v>
      </c>
      <c r="DQ1" s="3" t="s">
        <v>723</v>
      </c>
      <c r="DR1" s="3" t="s">
        <v>851</v>
      </c>
      <c r="DS1" s="3" t="s">
        <v>852</v>
      </c>
      <c r="DT1" s="3" t="s">
        <v>176</v>
      </c>
      <c r="DU1" s="3" t="s">
        <v>176</v>
      </c>
      <c r="DV1" s="3" t="s">
        <v>853</v>
      </c>
      <c r="DW1" s="3" t="s">
        <v>176</v>
      </c>
      <c r="DX1" s="3" t="s">
        <v>176</v>
      </c>
      <c r="DY1" s="3" t="s">
        <v>176</v>
      </c>
      <c r="DZ1" s="3" t="s">
        <v>854</v>
      </c>
      <c r="EA1" s="3" t="s">
        <v>176</v>
      </c>
      <c r="EB1" s="3" t="s">
        <v>176</v>
      </c>
      <c r="EC1" s="3" t="s">
        <v>176</v>
      </c>
      <c r="ED1" s="3" t="s">
        <v>176</v>
      </c>
      <c r="EE1" s="3" t="s">
        <v>176</v>
      </c>
      <c r="EF1" s="3" t="s">
        <v>176</v>
      </c>
      <c r="EG1" s="3" t="s">
        <v>176</v>
      </c>
      <c r="EH1" s="3" t="s">
        <v>855</v>
      </c>
      <c r="EI1" s="3" t="s">
        <v>856</v>
      </c>
      <c r="EJ1" s="3" t="s">
        <v>86</v>
      </c>
      <c r="EK1" s="3" t="s">
        <v>849</v>
      </c>
      <c r="EL1" s="3" t="s">
        <v>176</v>
      </c>
      <c r="EM1" s="3" t="s">
        <v>176</v>
      </c>
      <c r="EN1" s="3" t="s">
        <v>857</v>
      </c>
      <c r="EO1" s="3" t="s">
        <v>176</v>
      </c>
      <c r="EP1" s="3" t="s">
        <v>176</v>
      </c>
      <c r="EQ1" s="3" t="s">
        <v>176</v>
      </c>
      <c r="ER1" s="3" t="s">
        <v>176</v>
      </c>
      <c r="ES1" s="3" t="s">
        <v>176</v>
      </c>
      <c r="ET1" s="3" t="s">
        <v>176</v>
      </c>
      <c r="EU1" s="3" t="s">
        <v>176</v>
      </c>
      <c r="EV1" s="3" t="s">
        <v>176</v>
      </c>
      <c r="EW1" s="3" t="s">
        <v>858</v>
      </c>
      <c r="EX1" s="3" t="s">
        <v>859</v>
      </c>
      <c r="EY1" s="3" t="s">
        <v>176</v>
      </c>
      <c r="EZ1" s="3" t="s">
        <v>176</v>
      </c>
      <c r="FA1" s="3" t="s">
        <v>176</v>
      </c>
      <c r="FB1" s="3" t="s">
        <v>176</v>
      </c>
      <c r="FC1" s="3" t="s">
        <v>176</v>
      </c>
      <c r="FD1" s="3" t="s">
        <v>176</v>
      </c>
      <c r="FE1" s="3" t="s">
        <v>860</v>
      </c>
      <c r="FF1" s="3" t="s">
        <v>861</v>
      </c>
      <c r="FG1" s="3" t="s">
        <v>176</v>
      </c>
      <c r="FH1" s="3" t="s">
        <v>176</v>
      </c>
      <c r="FI1" s="3" t="s">
        <v>862</v>
      </c>
      <c r="FJ1" s="3" t="s">
        <v>176</v>
      </c>
      <c r="FK1" s="3" t="s">
        <v>863</v>
      </c>
      <c r="FL1" s="3" t="s">
        <v>176</v>
      </c>
      <c r="FM1" s="3" t="s">
        <v>849</v>
      </c>
      <c r="FN1" s="3" t="s">
        <v>864</v>
      </c>
      <c r="FO1" s="3" t="s">
        <v>176</v>
      </c>
      <c r="FP1" s="3" t="s">
        <v>176</v>
      </c>
      <c r="FQ1" s="3" t="s">
        <v>865</v>
      </c>
      <c r="FR1" s="3" t="s">
        <v>176</v>
      </c>
      <c r="FS1" s="3" t="s">
        <v>176</v>
      </c>
      <c r="FT1" s="3" t="s">
        <v>176</v>
      </c>
      <c r="FU1" s="3" t="s">
        <v>176</v>
      </c>
      <c r="FV1" s="3" t="s">
        <v>176</v>
      </c>
      <c r="FW1" s="3" t="s">
        <v>866</v>
      </c>
      <c r="FX1" s="3" t="s">
        <v>176</v>
      </c>
      <c r="FY1" s="3" t="s">
        <v>867</v>
      </c>
      <c r="FZ1" s="3" t="s">
        <v>176</v>
      </c>
      <c r="GA1" s="3" t="s">
        <v>176</v>
      </c>
      <c r="GB1" s="3" t="s">
        <v>176</v>
      </c>
      <c r="GC1" s="3" t="s">
        <v>176</v>
      </c>
      <c r="GD1" s="3" t="s">
        <v>868</v>
      </c>
      <c r="GE1" s="3" t="s">
        <v>176</v>
      </c>
      <c r="GF1" s="3" t="s">
        <v>176</v>
      </c>
      <c r="GG1" s="3" t="s">
        <v>869</v>
      </c>
      <c r="GH1" s="3" t="s">
        <v>176</v>
      </c>
      <c r="GI1" s="3" t="s">
        <v>870</v>
      </c>
      <c r="GJ1" s="3" t="s">
        <v>871</v>
      </c>
      <c r="GK1" s="3" t="s">
        <v>176</v>
      </c>
      <c r="GL1" s="3" t="s">
        <v>176</v>
      </c>
      <c r="GM1" s="3" t="s">
        <v>176</v>
      </c>
      <c r="GN1" s="3" t="s">
        <v>872</v>
      </c>
      <c r="GO1" s="3" t="s">
        <v>176</v>
      </c>
      <c r="GP1" s="3" t="s">
        <v>873</v>
      </c>
      <c r="GQ1" s="3" t="s">
        <v>874</v>
      </c>
      <c r="GR1" s="3" t="s">
        <v>875</v>
      </c>
      <c r="GS1" s="3" t="s">
        <v>876</v>
      </c>
      <c r="GT1" s="3" t="s">
        <v>877</v>
      </c>
      <c r="GU1" s="3" t="s">
        <v>176</v>
      </c>
      <c r="GV1" s="3" t="s">
        <v>176</v>
      </c>
      <c r="GW1" s="3" t="s">
        <v>176</v>
      </c>
      <c r="GX1" s="3" t="s">
        <v>176</v>
      </c>
      <c r="GY1" s="3" t="s">
        <v>176</v>
      </c>
      <c r="GZ1" s="3" t="s">
        <v>176</v>
      </c>
      <c r="HA1" s="3" t="s">
        <v>176</v>
      </c>
      <c r="HB1" s="3" t="s">
        <v>176</v>
      </c>
      <c r="HC1" s="3" t="s">
        <v>176</v>
      </c>
      <c r="HD1" s="3" t="s">
        <v>176</v>
      </c>
      <c r="HE1" s="3" t="s">
        <v>176</v>
      </c>
      <c r="HF1" s="3" t="s">
        <v>878</v>
      </c>
      <c r="HG1" s="3" t="s">
        <v>176</v>
      </c>
      <c r="HH1" s="3" t="s">
        <v>879</v>
      </c>
      <c r="HI1" s="3" t="s">
        <v>176</v>
      </c>
      <c r="HJ1" s="3" t="s">
        <v>176</v>
      </c>
      <c r="HK1" s="3" t="s">
        <v>880</v>
      </c>
      <c r="HL1" s="3" t="s">
        <v>176</v>
      </c>
      <c r="HM1" s="3" t="s">
        <v>176</v>
      </c>
      <c r="HN1" s="3" t="s">
        <v>881</v>
      </c>
      <c r="HO1" s="3" t="s">
        <v>176</v>
      </c>
      <c r="HP1" s="3" t="s">
        <v>176</v>
      </c>
      <c r="HQ1" s="3" t="s">
        <v>176</v>
      </c>
      <c r="HR1" s="3" t="s">
        <v>176</v>
      </c>
      <c r="HS1" s="3" t="s">
        <v>176</v>
      </c>
      <c r="HT1" s="3" t="s">
        <v>176</v>
      </c>
      <c r="HU1" s="3" t="s">
        <v>882</v>
      </c>
      <c r="HV1" s="3" t="s">
        <v>176</v>
      </c>
      <c r="HW1" s="3" t="s">
        <v>176</v>
      </c>
      <c r="HX1" s="3" t="s">
        <v>795</v>
      </c>
      <c r="HY1" s="3" t="s">
        <v>849</v>
      </c>
      <c r="HZ1" s="3" t="s">
        <v>176</v>
      </c>
      <c r="IA1" s="3" t="s">
        <v>883</v>
      </c>
      <c r="IB1" s="3" t="s">
        <v>176</v>
      </c>
      <c r="IC1" s="3" t="s">
        <v>176</v>
      </c>
      <c r="ID1" s="3" t="s">
        <v>176</v>
      </c>
      <c r="IE1" s="3" t="s">
        <v>884</v>
      </c>
      <c r="IF1" s="3" t="s">
        <v>885</v>
      </c>
      <c r="IG1" s="3" t="s">
        <v>176</v>
      </c>
      <c r="IH1" s="3" t="s">
        <v>176</v>
      </c>
      <c r="II1" s="3" t="s">
        <v>176</v>
      </c>
      <c r="IJ1" s="3" t="s">
        <v>176</v>
      </c>
      <c r="IK1" s="3" t="s">
        <v>176</v>
      </c>
      <c r="IL1" s="3" t="s">
        <v>176</v>
      </c>
      <c r="IM1" s="3" t="s">
        <v>176</v>
      </c>
      <c r="IN1" s="3" t="s">
        <v>176</v>
      </c>
      <c r="IO1" s="3" t="s">
        <v>176</v>
      </c>
      <c r="IP1" s="3" t="s">
        <v>886</v>
      </c>
      <c r="IQ1" s="3" t="s">
        <v>887</v>
      </c>
      <c r="IR1" s="3" t="s">
        <v>176</v>
      </c>
      <c r="IS1" s="3" t="s">
        <v>176</v>
      </c>
      <c r="IT1" s="3" t="s">
        <v>176</v>
      </c>
      <c r="IU1" s="3" t="s">
        <v>888</v>
      </c>
      <c r="IV1" s="3" t="s">
        <v>889</v>
      </c>
      <c r="IW1" s="3" t="s">
        <v>176</v>
      </c>
      <c r="IX1" s="3" t="s">
        <v>176</v>
      </c>
      <c r="IY1" s="3" t="s">
        <v>176</v>
      </c>
      <c r="IZ1" s="3" t="s">
        <v>176</v>
      </c>
      <c r="JA1" s="3" t="s">
        <v>447</v>
      </c>
      <c r="JB1" s="3" t="s">
        <v>176</v>
      </c>
      <c r="JC1" s="3" t="s">
        <v>890</v>
      </c>
      <c r="JD1" s="3" t="s">
        <v>176</v>
      </c>
      <c r="JE1" s="3" t="s">
        <v>176</v>
      </c>
      <c r="JF1" s="3" t="s">
        <v>891</v>
      </c>
      <c r="JG1" s="3" t="s">
        <v>176</v>
      </c>
      <c r="JH1" s="3" t="s">
        <v>176</v>
      </c>
      <c r="JI1" s="3" t="s">
        <v>892</v>
      </c>
      <c r="JJ1" s="3" t="s">
        <v>176</v>
      </c>
      <c r="JK1" s="3" t="s">
        <v>176</v>
      </c>
      <c r="JL1" s="3" t="s">
        <v>176</v>
      </c>
      <c r="JM1" s="3" t="s">
        <v>118</v>
      </c>
      <c r="JN1" s="3" t="s">
        <v>176</v>
      </c>
      <c r="JO1" s="3" t="s">
        <v>176</v>
      </c>
      <c r="JP1" s="3" t="s">
        <v>176</v>
      </c>
      <c r="JQ1" s="3" t="s">
        <v>893</v>
      </c>
      <c r="JR1" s="3" t="s">
        <v>176</v>
      </c>
      <c r="JS1" s="3" t="s">
        <v>176</v>
      </c>
      <c r="JT1" s="3" t="s">
        <v>176</v>
      </c>
      <c r="JU1" s="3" t="s">
        <v>176</v>
      </c>
      <c r="JV1" s="3" t="s">
        <v>176</v>
      </c>
      <c r="JW1" s="3" t="s">
        <v>176</v>
      </c>
      <c r="JX1" s="3" t="s">
        <v>894</v>
      </c>
      <c r="JY1" s="3" t="s">
        <v>176</v>
      </c>
      <c r="JZ1" s="3" t="s">
        <v>176</v>
      </c>
      <c r="KA1" s="3" t="s">
        <v>639</v>
      </c>
      <c r="KB1" s="3" t="s">
        <v>176</v>
      </c>
      <c r="KC1" s="3" t="s">
        <v>176</v>
      </c>
      <c r="KD1" s="3" t="s">
        <v>176</v>
      </c>
      <c r="KE1" s="3" t="s">
        <v>447</v>
      </c>
      <c r="KF1" s="3" t="s">
        <v>895</v>
      </c>
      <c r="KG1" s="3" t="s">
        <v>176</v>
      </c>
      <c r="KH1" s="3" t="s">
        <v>176</v>
      </c>
      <c r="KI1" s="3" t="s">
        <v>896</v>
      </c>
      <c r="KJ1" s="3" t="s">
        <v>176</v>
      </c>
      <c r="KK1" s="3" t="s">
        <v>897</v>
      </c>
      <c r="KL1" s="3" t="s">
        <v>176</v>
      </c>
      <c r="KM1" s="3" t="s">
        <v>898</v>
      </c>
      <c r="KN1" s="3" t="s">
        <v>839</v>
      </c>
      <c r="KO1" s="3" t="s">
        <v>176</v>
      </c>
      <c r="KP1" s="3" t="s">
        <v>176</v>
      </c>
      <c r="KQ1" s="3" t="s">
        <v>176</v>
      </c>
      <c r="KR1" s="3" t="s">
        <v>176</v>
      </c>
      <c r="KS1" s="3" t="s">
        <v>176</v>
      </c>
      <c r="KT1" s="3" t="s">
        <v>176</v>
      </c>
      <c r="KU1" s="3" t="s">
        <v>899</v>
      </c>
      <c r="KV1" s="3" t="s">
        <v>176</v>
      </c>
      <c r="KW1" s="3" t="s">
        <v>176</v>
      </c>
      <c r="KX1" s="3" t="s">
        <v>176</v>
      </c>
      <c r="KY1" s="3" t="s">
        <v>176</v>
      </c>
      <c r="KZ1" s="3" t="s">
        <v>900</v>
      </c>
      <c r="LA1" s="3" t="s">
        <v>901</v>
      </c>
      <c r="LB1" s="3" t="s">
        <v>176</v>
      </c>
      <c r="LC1" s="3" t="s">
        <v>176</v>
      </c>
      <c r="LD1" s="3" t="s">
        <v>176</v>
      </c>
      <c r="LE1" s="3" t="s">
        <v>176</v>
      </c>
      <c r="LF1" s="3" t="s">
        <v>176</v>
      </c>
      <c r="LG1" s="3" t="s">
        <v>176</v>
      </c>
      <c r="LH1" s="3" t="s">
        <v>176</v>
      </c>
      <c r="LI1" s="3" t="s">
        <v>176</v>
      </c>
      <c r="LJ1" s="3" t="s">
        <v>325</v>
      </c>
      <c r="LK1" s="3" t="s">
        <v>176</v>
      </c>
      <c r="LL1" s="3" t="s">
        <v>176</v>
      </c>
      <c r="LM1" s="3" t="s">
        <v>176</v>
      </c>
      <c r="LN1" s="3" t="s">
        <v>176</v>
      </c>
      <c r="LO1" s="3" t="s">
        <v>176</v>
      </c>
      <c r="LP1" s="3" t="s">
        <v>176</v>
      </c>
      <c r="LQ1" s="3" t="s">
        <v>176</v>
      </c>
      <c r="LR1" s="3" t="s">
        <v>176</v>
      </c>
      <c r="LS1" s="3" t="s">
        <v>876</v>
      </c>
      <c r="LT1" s="3" t="s">
        <v>176</v>
      </c>
      <c r="LU1" s="3" t="s">
        <v>902</v>
      </c>
      <c r="LV1" s="3" t="s">
        <v>176</v>
      </c>
      <c r="LW1" s="3" t="s">
        <v>176</v>
      </c>
      <c r="LX1" s="3" t="s">
        <v>176</v>
      </c>
      <c r="LY1" s="3" t="s">
        <v>176</v>
      </c>
      <c r="LZ1" s="3" t="s">
        <v>176</v>
      </c>
      <c r="MA1" s="3" t="s">
        <v>903</v>
      </c>
      <c r="MB1" s="3" t="s">
        <v>176</v>
      </c>
      <c r="MC1" s="3" t="s">
        <v>176</v>
      </c>
      <c r="MD1" s="3" t="s">
        <v>904</v>
      </c>
      <c r="ME1" s="3" t="s">
        <v>176</v>
      </c>
      <c r="MF1" s="3" t="s">
        <v>176</v>
      </c>
      <c r="MG1" s="3" t="s">
        <v>176</v>
      </c>
      <c r="MH1" s="3" t="s">
        <v>905</v>
      </c>
      <c r="MI1" s="3" t="s">
        <v>906</v>
      </c>
      <c r="MJ1" s="3" t="s">
        <v>176</v>
      </c>
      <c r="MK1" s="3" t="s">
        <v>176</v>
      </c>
      <c r="ML1" s="3" t="s">
        <v>176</v>
      </c>
      <c r="MM1" s="3" t="s">
        <v>176</v>
      </c>
      <c r="MN1" s="3" t="s">
        <v>176</v>
      </c>
      <c r="MO1" s="3" t="s">
        <v>176</v>
      </c>
      <c r="MP1" s="3" t="s">
        <v>907</v>
      </c>
      <c r="MQ1" s="3" t="s">
        <v>176</v>
      </c>
      <c r="MR1" s="3" t="s">
        <v>176</v>
      </c>
      <c r="MS1" s="3" t="s">
        <v>176</v>
      </c>
      <c r="MT1" s="3" t="s">
        <v>176</v>
      </c>
      <c r="MU1" s="3" t="s">
        <v>908</v>
      </c>
      <c r="MV1" s="3" t="s">
        <v>909</v>
      </c>
      <c r="MW1" s="3" t="s">
        <v>910</v>
      </c>
      <c r="MX1" s="3" t="s">
        <v>911</v>
      </c>
      <c r="MY1" s="3" t="s">
        <v>176</v>
      </c>
      <c r="MZ1" s="3" t="s">
        <v>176</v>
      </c>
      <c r="NA1" s="3" t="s">
        <v>176</v>
      </c>
      <c r="NB1" s="3" t="s">
        <v>176</v>
      </c>
      <c r="NC1" s="3" t="s">
        <v>176</v>
      </c>
      <c r="ND1" s="3" t="s">
        <v>176</v>
      </c>
      <c r="NE1" s="3" t="s">
        <v>176</v>
      </c>
      <c r="NF1" s="3" t="s">
        <v>176</v>
      </c>
      <c r="NG1" s="3" t="s">
        <v>176</v>
      </c>
      <c r="NH1" s="3" t="s">
        <v>912</v>
      </c>
      <c r="NI1" s="3" t="s">
        <v>176</v>
      </c>
      <c r="NJ1" s="3" t="s">
        <v>176</v>
      </c>
      <c r="NK1" s="3" t="s">
        <v>913</v>
      </c>
      <c r="NL1" s="3" t="s">
        <v>914</v>
      </c>
      <c r="NM1" s="3" t="s">
        <v>176</v>
      </c>
      <c r="NN1" s="3" t="s">
        <v>176</v>
      </c>
      <c r="NO1" s="3" t="s">
        <v>915</v>
      </c>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row>
    <row r="3" spans="1:3001" x14ac:dyDescent="0.25">
      <c r="A3" s="1" t="s">
        <v>29</v>
      </c>
    </row>
    <row r="4" spans="1:3001" x14ac:dyDescent="0.25">
      <c r="A4" t="s">
        <v>30</v>
      </c>
    </row>
    <row r="5" spans="1:3001" x14ac:dyDescent="0.25">
      <c r="A5" t="s">
        <v>31</v>
      </c>
    </row>
    <row r="6" spans="1:3001" x14ac:dyDescent="0.25">
      <c r="A6" t="s">
        <v>32</v>
      </c>
    </row>
    <row r="7" spans="1:3001" x14ac:dyDescent="0.25">
      <c r="A7" t="s">
        <v>33</v>
      </c>
    </row>
    <row r="8" spans="1:3001" x14ac:dyDescent="0.25">
      <c r="A8" t="s">
        <v>34</v>
      </c>
    </row>
    <row r="9" spans="1:3001" x14ac:dyDescent="0.25">
      <c r="A9" t="s">
        <v>35</v>
      </c>
    </row>
    <row r="10" spans="1:3001" x14ac:dyDescent="0.25">
      <c r="A10" t="s">
        <v>36</v>
      </c>
    </row>
    <row r="11" spans="1:3001" x14ac:dyDescent="0.25">
      <c r="A11" t="s">
        <v>37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2025-08-06T16:02:14Z</dcterms:modified>
</cp:coreProperties>
</file>