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<sst xmlns="http://schemas.openxmlformats.org/spreadsheetml/2006/main" count="1078" uniqueCount="607">
  <si>
    <t>Elements mentioned</t>
  </si>
  <si>
    <t>Cost of Living / Inflation / Prices / Own level of income</t>
  </si>
  <si>
    <t>Love / Relationships</t>
  </si>
  <si>
    <t>Employment/Unemployment/Job Security</t>
  </si>
  <si>
    <t>Income Inequality/Poverty/Wealth Distribution</t>
  </si>
  <si>
    <t>Inequality at the international level / Hunger or poverty in poor countries</t>
  </si>
  <si>
    <t>Health (Personal or Public) / Healthcare</t>
  </si>
  <si>
    <t>Immigration/Illegal Immigration</t>
  </si>
  <si>
    <t>Corruption/Distrust of government</t>
  </si>
  <si>
    <t>Climate Change / Environment</t>
  </si>
  <si>
    <t>Violence/Crime/Security/Law and Order</t>
  </si>
  <si>
    <t>Discrimination / Racism / Gender Inequality</t>
  </si>
  <si>
    <t>Freedom/Rights/Civil Liberties/Slavery</t>
  </si>
  <si>
    <t>Happiness/Personal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</si>
  <si>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</si>
  <si>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</si>
  <si>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</si>
  <si>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</si>
  <si>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</si>
  <si>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</si>
  <si>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</si>
  <si>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</si>
  <si>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</si>
  <si>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</si>
  <si>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</si>
  <si>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</si>
  <si>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</si>
  <si>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</si>
  <si>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</si>
  <si>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</si>
  <si>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</si>
  <si>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</si>
  <si>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</si>
  <si>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</si>
  <si>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</si>
  <si>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</si>
  <si>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</si>
  <si>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</si>
  <si>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Malnutrition exists in many parts of the world, while others throw surplus food into the trash.</t>
  </si>
  <si>
    <t>Your own home</t>
  </si>
  <si>
    <t>ill-treatment of the poor</t>
  </si>
  <si>
    <t>I dream of changing my car, but my pension is not enough for me</t>
  </si>
  <si>
    <t>settling accounts with the previous government – PiS</t>
  </si>
  <si>
    <t>Lack of financial stability, high prices</t>
  </si>
  <si>
    <t>Good job</t>
  </si>
  <si>
    <t>human greed</t>
  </si>
  <si>
    <t>I don't trust debate much. Everyone brags about something and then doesn't follow through.</t>
  </si>
  <si>
    <t>More time for yourself</t>
  </si>
  <si>
    <t>Financial liquidity of the company.</t>
  </si>
  <si>
    <t>NO</t>
  </si>
  <si>
    <t>Allowing the idiot Donald Trump to come to power. No reaction to Putin's actions. Is there really no sniper in the US? The prolonged reckoning with the PiS thieves.</t>
  </si>
  <si>
    <t>some have everything, others have the minimum.</t>
  </si>
  <si>
    <t>At school they don't teach our children to think, they just teach them to memorize rules.</t>
  </si>
  <si>
    <t>For peace</t>
  </si>
  <si>
    <t>That people mock the poorer ones</t>
  </si>
  <si>
    <t>Refugees</t>
  </si>
  <si>
    <t>Wars</t>
  </si>
  <si>
    <t>Domestic violence</t>
  </si>
  <si>
    <t>The greatest disability is that women cannot make decisions about their own bodies. The government forces women to give birth to dead fetuses and children with genetic defects.</t>
  </si>
  <si>
    <t>Money</t>
  </si>
  <si>
    <t>The unstable situation in the country</t>
  </si>
  <si>
    <t>I don't know</t>
  </si>
  <si>
    <t>Selling my apartment</t>
  </si>
  <si>
    <t>Financial problems</t>
  </si>
  <si>
    <t>a fixed basic income, independent of paid work, ensuring a minimum level of subsistence</t>
  </si>
  <si>
    <t>okay</t>
  </si>
  <si>
    <t>Defense</t>
  </si>
  <si>
    <t>I think that health... if everything is fine with the return, everything will be fine</t>
  </si>
  <si>
    <t>Poverty.Terrorism.War.</t>
  </si>
  <si>
    <t>I dream of my own house. In a quiet and peaceful neighborhood, surrounded by forests and lakes.</t>
  </si>
  <si>
    <t>The political situation in the world</t>
  </si>
  <si>
    <t>Vacation, knee surgery, paying off debts</t>
  </si>
  <si>
    <t>money for building a house, house on a plot of land</t>
  </si>
  <si>
    <t>There is no such problem</t>
  </si>
  <si>
    <t>Yes. The ratio of rising wages to rising food prices</t>
  </si>
  <si>
    <t>RISING COSTS OF LIVING</t>
  </si>
  <si>
    <t>I dream of my own apartment and peace where I could fulfill myself without my superiors and the rhythm of life dictated by my work schedule.</t>
  </si>
  <si>
    <t>Peace</t>
  </si>
  <si>
    <t>Lack of sleep</t>
  </si>
  <si>
    <t>Hunger</t>
  </si>
  <si>
    <t>health\n</t>
  </si>
  <si>
    <t>that people who kill animals go to prison for longer than those who kill humans</t>
  </si>
  <si>
    <t>I would like to have more money, then I could travel a lot and see the whole world</t>
  </si>
  <si>
    <t>Mandatory vaccinations. For me, it should be voluntary. Doctors can't conduct qualifying tests legally, they mislead parents, and they have no knowledge of what they're administering. All you have to do is know your rights and demand them, and you're judged and insulted. Unfortunately, I have the knowledge, I know the law, and I will demand my own.</t>
  </si>
  <si>
    <t>holidays</t>
  </si>
  <si>
    <t>whether my children will have a good life and will they cope</t>
  </si>
  <si>
    <t>That Karol Nawrocki will become President, and my next biggest worry is that the PiS party will one day return to power. I have no other worries.</t>
  </si>
  <si>
    <t>My health and my daughter's divorce situation.</t>
  </si>
  <si>
    <t>More time for the Family</t>
  </si>
  <si>
    <t>wars</t>
  </si>
  <si>
    <t>People aged 60+</t>
  </si>
  <si>
    <t>Simplification of the tax system</t>
  </si>
  <si>
    <t>The situation in Poland and in the world</t>
  </si>
  <si>
    <t>health</t>
  </si>
  <si>
    <t>Inflation</t>
  </si>
  <si>
    <t>money</t>
  </si>
  <si>
    <t>Tax</t>
  </si>
  <si>
    <t>Climate catastrophe</t>
  </si>
  <si>
    <t>Imbalance in earnings</t>
  </si>
  <si>
    <t>I don't think so.</t>
  </si>
  <si>
    <t>Yes, one issue that I believe is significant but often neglected in public debate is the mental health crisis among young people—especially in the context of digitalization, social pressure, and social media. Although the topic of mental health is emerging more and more frequently, it is still treated superficially. Systemic solutions are too rarely discussed: access to psychotherapy, school overload, emotional education, or the role of parents and teachers in building mental resilience.</t>
  </si>
  <si>
    <t>Nothing special, a few more years of good health....</t>
  </si>
  <si>
    <t>Truthfulness</t>
  </si>
  <si>
    <t>About having the other half.</t>
  </si>
  <si>
    <t>Immigrants</t>
  </si>
  <si>
    <t>that some people have an easier start</t>
  </si>
  <si>
    <t>About the big win</t>
  </si>
  <si>
    <t>The current government will fulfill its promises to Poles. Unfortunately, it first fights the opposition, and then claims there's not enough money for everything. I also expect a decisive fight against various forms of hate in the media.</t>
  </si>
  <si>
    <t>Low interest rates on deposits.</t>
  </si>
  <si>
    <t>Forcing us to accept immigrants who will be a huge financial burden for our country</t>
  </si>
  <si>
    <t>Yes. The issue of vulgar and ubiquitous graffiti on private and public walls.</t>
  </si>
  <si>
    <t>I'm worried about the health of my loved ones</t>
  </si>
  <si>
    <t>In the public debate, the ruling party and the current government disregard the issue of war reparations from Germany to Poland.</t>
  </si>
  <si>
    <t>a peaceful life</t>
  </si>
  <si>
    <t>money</t>
  </si>
  <si>
    <t>I dream of achieving peace in my life. I would like to be calm and free, without obligations, live day to day, have plenty of money, be able to help my family and animals, and care for the environment.</t>
  </si>
  <si>
    <t>yes I need a new car</t>
  </si>
  <si>
    <t>Health</t>
  </si>
  <si>
    <t>social programs</t>
  </si>
  <si>
    <t>rising inflation</t>
  </si>
  <si>
    <t>The problem with educating children about youth is that they learn skills they will rarely use in life.</t>
  </si>
  <si>
    <t>Apartment renovation</t>
  </si>
  <si>
    <t>My health</t>
  </si>
  <si>
    <t>Health. Sufficient money.</t>
  </si>
  <si>
    <t>Taxes</t>
  </si>
  <si>
    <t>about peace and health</t>
  </si>
  <si>
    <t>insufficient means of subsistence, finances</t>
  </si>
  <si>
    <t>A slightly larger pension</t>
  </si>
  <si>
    <t>Inflation and rising prices</t>
  </si>
  <si>
    <t>I don't know</t>
  </si>
  <si>
    <t>there is no such problem</t>
  </si>
  <si>
    <t>Destruction of the middle class.</t>
  </si>
  <si>
    <t>........................</t>
  </si>
  <si>
    <t>Thread</t>
  </si>
  <si>
    <t>The most important problems in my opinion are the lack of a sense of security and general indifference.</t>
  </si>
  <si>
    <t>peace of mind</t>
  </si>
  <si>
    <t>I dream of winning a million</t>
  </si>
  <si>
    <t>Rising inflation</t>
  </si>
  <si>
    <t>Only about health</t>
  </si>
  <si>
    <t>Wars in the world</t>
  </si>
  <si>
    <t>Climate change</t>
  </si>
  <si>
    <t>lack of objective response to serious problems of conflicts and wars</t>
  </si>
  <si>
    <t>Stupid governments in Poland and Europe</t>
  </si>
  <si>
    <t>Improved health</t>
  </si>
  <si>
    <t>inequality in money possession</t>
  </si>
  <si>
    <t>There is no justice here, unfortunately.</t>
  </si>
  <si>
    <t>war</t>
  </si>
  <si>
    <t>Huge differences in income between different social groups</t>
  </si>
  <si>
    <t>Problem with European Union requirements</t>
  </si>
  <si>
    <t>More money</t>
  </si>
  <si>
    <t>Health and peace in the world</t>
  </si>
  <si>
    <t>Price increases and low pensions</t>
  </si>
  <si>
    <t>Money to build my dream car and get my horse checked.</t>
  </si>
  <si>
    <t>I dream of good health</t>
  </si>
  <si>
    <t>instability in the labor market</t>
  </si>
  <si>
    <t>Renovating the house</t>
  </si>
  <si>
    <t>War and suffering, people's bad attitude towards life, too little positive thinking</t>
  </si>
  <si>
    <t>Have more money and go visit Australia</t>
  </si>
  <si>
    <t>High taxes, inflation, rising costs of living, capture of the state by political parties and activists, terrible healthcare.</t>
  </si>
  <si>
    <t>Compulsory vaccination of children \n</t>
  </si>
  <si>
    <t>What job to go to</t>
  </si>
  <si>
    <t>Yes, the life of foreigners in Poland</t>
  </si>
  <si>
    <t>No work</t>
  </si>
  <si>
    <t>Study session</t>
  </si>
  <si>
    <t>There is no such problem.</t>
  </si>
  <si>
    <t>No money</t>
  </si>
  <si>
    <t>Progressive left-liberal totalitarianism</t>
  </si>
  <si>
    <t>infection</t>
  </si>
  <si>
    <t>more money to live with dignity</t>
  </si>
  <si>
    <t>Immigration</t>
  </si>
  <si>
    <t>War</t>
  </si>
  <si>
    <t>better medical care, because in my country it is difficult to get to a specialist</t>
  </si>
  <si>
    <t>About getting a driving license</t>
  </si>
  <si>
    <t>HEALTH SERVICE AND ITS AVAILABILITY FOR THE FUND</t>
  </si>
  <si>
    <t>Yes... Healthcare</t>
  </si>
  <si>
    <t>The distribution of money in the world, the number of people who earn below the national average and the number of millionaires with tons of money they have nothing to do with</t>
  </si>
  <si>
    <t>About nothing</t>
  </si>
  <si>
    <t>Health, Peace, Money</t>
  </si>
  <si>
    <t>accepting illegal immigrants.</t>
  </si>
  <si>
    <t>Prices in Poland and the starvation of animals and children</t>
  </si>
  <si>
    <t>low pensions</t>
  </si>
  <si>
    <t>lack of money</t>
  </si>
  <si>
    <t>poverty</t>
  </si>
  <si>
    <t>Weather</t>
  </si>
  <si>
    <t>Social intolerance, only prohibitions, orders, darkness, backwardness</t>
  </si>
  <si>
    <t>Security and too many Ukrainians</t>
  </si>
  <si>
    <t>May my child be healthy</t>
  </si>
  <si>
    <t>To have something to live on</t>
  </si>
  <si>
    <t>Long</t>
  </si>
  <si>
    <t>For an end to attacks on women in the world</t>
  </si>
  <si>
    <t>That some people have everything handed to them on a golden platter, and good people often suffer and work hard.</t>
  </si>
  <si>
    <t>Change your job, maybe just as hard and difficult but paying at least twice as much</t>
  </si>
  <si>
    <t>The biggest cause for concern right now are high bills and prices in stores.</t>
  </si>
  <si>
    <t>Currently, I dream of a week-long holiday somewhere abroad to take a break from everyday life.</t>
  </si>
  <si>
    <t>Crazy prices and health</t>
  </si>
  <si>
    <t>About health</t>
  </si>
  <si>
    <t>Education</t>
  </si>
  <si>
    <t>War in Ukraine</t>
  </si>
  <si>
    <t>Producing our own ammunition for the country</t>
  </si>
  <si>
    <t>I have no opinion</t>
  </si>
  <si>
    <t>more money</t>
  </si>
  <si>
    <t>Synthesizer, for creating music and harmony in the family</t>
  </si>
  <si>
    <t>Increasingly higher prices</t>
  </si>
  <si>
    <t>True</t>
  </si>
  <si>
    <t>That some people still live with poor access to food and water, some earn a lot and others little</t>
  </si>
  <si>
    <t>That I won't be able to support my family</t>
  </si>
  <si>
    <t>I think it's immigration</t>
  </si>
  <si>
    <t>Immigrants in Poland</t>
  </si>
  <si>
    <t>honesty</t>
  </si>
  <si>
    <t>I think not, although maybe it's true that so much is happening in Poland and it needs to be prevented.</t>
  </si>
  <si>
    <t>Have a long rest</t>
  </si>
  <si>
    <t>Some people have money, while others go hungry. It's unfair.</t>
  </si>
  <si>
    <t>currently needs</t>
  </si>
  <si>
    <t>Lack of respect for people, few jobs, little help for disabled people from the state</t>
  </si>
  <si>
    <t>Money that is sometimes missing and has to be drawn from savings</t>
  </si>
  <si>
    <t>The situation in Europe and the world, namely the wars</t>
  </si>
  <si>
    <t>no permanent source of income</t>
  </si>
  <si>
    <t>taxes for small business stores</t>
  </si>
  <si>
    <t>Yes, environmental protection.</t>
  </si>
  <si>
    <t>Migration to Europe from Eastern Bloc countries</t>
  </si>
  <si>
    <t>Social inequalities, poverty and deprivation</t>
  </si>
  <si>
    <t>In my opinion, more attention should be paid to aid and subsidies for young people to start their careers.</t>
  </si>
  <si>
    <t>Cooperation of some countries with Russia the aggressor.</t>
  </si>
  <si>
    <t>health condition that is deteriorating and the treatment is very expensive and financially unavailable</t>
  </si>
  <si>
    <t>A house with a garden in the countryside</t>
  </si>
  <si>
    <t>Hunger</t>
  </si>
  <si>
    <t>My future</t>
  </si>
  <si>
    <t>Increase in prices</t>
  </si>
  <si>
    <t>I dream of completing a long-distance trail, such as the GSS</t>
  </si>
  <si>
    <t>Supports reef diving to Egypt</t>
  </si>
  <si>
    <t>Men</t>
  </si>
  <si>
    <t>about peace in the country</t>
  </si>
  <si>
    <t>that PO Trzaskowski could win the elections</t>
  </si>
  <si>
    <t>Exploitation</t>
  </si>
  <si>
    <t>War and poverty</t>
  </si>
  <si>
    <t>Financial stability</t>
  </si>
  <si>
    <t>climate change</t>
  </si>
  <si>
    <t>health service</t>
  </si>
  <si>
    <t>recovery</t>
  </si>
  <si>
    <t>I have no worries</t>
  </si>
  <si>
    <t>My son</t>
  </si>
  <si>
    <t>House</t>
  </si>
  <si>
    <t>Money and earnings</t>
  </si>
  <si>
    <t>I dream of going abroad</t>
  </si>
  <si>
    <t>I don't need anything anymore and I don't dream of anything anymore</t>
  </si>
  <si>
    <t>Social inequalities</t>
  </si>
  <si>
    <t>About long holidays, peace and regeneration of physical and mental strength for further action</t>
  </si>
  <si>
    <t>Financial independence and freedom to choose your working hours</t>
  </si>
  <si>
    <t>Health condition</t>
  </si>
  <si>
    <t>There are many problems. We talk about them when something happens or the media covers it. Take returnable packaging, for example. Bottles litter the city streets. We pay taxes to clean up the city. And producers do nothing.</t>
  </si>
  <si>
    <t>The fate of the daughter\nThe political situation in Poland</t>
  </si>
  <si>
    <t>Life</t>
  </si>
  <si>
    <t>Help with cancer treatment costs</t>
  </si>
  <si>
    <t>competences</t>
  </si>
  <si>
    <t>Letting illegal immigrants into Poland</t>
  </si>
  <si>
    <t>Normally, earn a decent living in relation to expenses and inflation, be an employee and not a robot</t>
  </si>
  <si>
    <t>Access to decent work</t>
  </si>
  <si>
    <t>pay inequality between women and men</t>
  </si>
  <si>
    <t>The fact that elite individuals are not held accountable for their crimes. Their penalties are very light (if any at all) and are usually politically motivated (i.e., let's punish him because it will be good for us politically). There is no equality in accountability.</t>
  </si>
  <si>
    <t>uncertainty of the international situation and the economy</t>
  </si>
  <si>
    <t>Leisure travel</t>
  </si>
  <si>
    <t>The wealth of millionaires is growing at the expense of the poor.</t>
  </si>
  <si>
    <t>Pedophilia among priests</t>
  </si>
  <si>
    <t>Low wages and high fees</t>
  </si>
  <si>
    <t>Low wages</t>
  </si>
  <si>
    <t>Probably not🩷But I prefer not to answer the previous question because it is my personal matter. I hope you understand that ❤️</t>
  </si>
  <si>
    <t>This is a difficult question. I'll be the first to mention the problems of homelessness and poverty. Expensive care facilities for the elderly require 24-hour care.</t>
  </si>
  <si>
    <t>I don't dream of anything</t>
  </si>
  <si>
    <t>I don't have</t>
  </si>
  <si>
    <t>The situation in the world</t>
  </si>
  <si>
    <t>Family and health problems</t>
  </si>
  <si>
    <t>Drought</t>
  </si>
  <si>
    <t>Loan repayment</t>
  </si>
  <si>
    <t>It's hard to say</t>
  </si>
  <si>
    <t>tragic economy, rising costs of living</t>
  </si>
  <si>
    <t>I believe that, although it appears in public debate, far too little importance is attached in public debate to the use of state mechanisms for partisan purposes.</t>
  </si>
  <si>
    <t>Employment uncertainty, difficulty finding childcare, high prices</t>
  </si>
  <si>
    <t>attitude towards animals</t>
  </si>
  <si>
    <t>So that the PiS whores responsible for this mess we have in Poland finally go to jail.</t>
  </si>
  <si>
    <t>I have no problem</t>
  </si>
  <si>
    <t>National security</t>
  </si>
  <si>
    <t>Wars and diseases</t>
  </si>
  <si>
    <t>WAR</t>
  </si>
  <si>
    <t>I guess there isn't one yet</t>
  </si>
  <si>
    <t>Dictatorship and lawlessness in Poland.</t>
  </si>
  <si>
    <t>Lack of food</t>
  </si>
  <si>
    <t>Healthcare and pensions</t>
  </si>
  <si>
    <t>Unequal access to civilizational achievements</t>
  </si>
  <si>
    <t>seniority pensions</t>
  </si>
  <si>
    <t>Pole</t>
  </si>
  <si>
    <t>Better access to specialists. And also the rising cost of living.</t>
  </si>
  <si>
    <t>Low pension in the future</t>
  </si>
  <si>
    <t>Cost of living inflation</t>
  </si>
  <si>
    <t>Growing inequality</t>
  </si>
  <si>
    <t>stupidity does not see itself</t>
  </si>
  <si>
    <t>NO</t>
  </si>
  <si>
    <t>Wars, hunger, poverty and sick children</t>
  </si>
  <si>
    <t>I dream of financial security for my family. Of a healthy, carefree, and peaceful life.</t>
  </si>
  <si>
    <t>Poland's economy, ongoing wars in the world, climate change</t>
  </si>
  <si>
    <t>I dream of traveling to Africa</t>
  </si>
  <si>
    <t>No time</t>
  </si>
  <si>
    <t>that politicians do not care about the good of the nation at all, only about lining their pockets, and people still vote for the same people</t>
  </si>
  <si>
    <t>Being truthful, honest and not avoiding answers</t>
  </si>
  <si>
    <t>Peace and stability</t>
  </si>
  <si>
    <t>Rising prices of everything</t>
  </si>
  <si>
    <t>Changing the Constitution of the Republic of Poland to a better one, more suited to the current situation in Poland.</t>
  </si>
  <si>
    <t>My partner's health</t>
  </si>
  <si>
    <t>I have no reason to worry at this moment</t>
  </si>
  <si>
    <t>About rest</t>
  </si>
  <si>
    <t>The suffering of children living in poverty and violence.</t>
  </si>
  <si>
    <t>rich and aggressive people chew well and poor people chew badly</t>
  </si>
  <si>
    <t>The development of liberal communism, adopting the teachings of the greatest criminal, Marx.</t>
  </si>
  <si>
    <t>Reducing the number of members of parliament</t>
  </si>
  <si>
    <t>About complete stability. Health and safety for children.</t>
  </si>
  <si>
    <t>I dream of my own apartment in Poland.</t>
  </si>
  <si>
    <t>Poland's Security</t>
  </si>
  <si>
    <t>winning the lottery</t>
  </si>
  <si>
    <t>Famine and war</t>
  </si>
  <si>
    <t>Rest</t>
  </si>
  <si>
    <t>Hunger and high taxes</t>
  </si>
  <si>
    <t>Health of loved ones</t>
  </si>
  <si>
    <t>Economic and social inequalities</t>
  </si>
  <si>
    <t>Russia's actions and the threat it poses.</t>
  </si>
  <si>
    <t>The biggest are wars and the unpunished killing of innocent people</t>
  </si>
  <si>
    <t>I dream of having a cat, but unfortunately I can't because I'm allergic to fur.</t>
  </si>
  <si>
    <t>when other countries are robbed of their national identity</t>
  </si>
  <si>
    <t>About peace and being alone for a month.</t>
  </si>
  <si>
    <t>Lack of equality among people</t>
  </si>
  <si>
    <t>SOCIAL INEQUALITY</t>
  </si>
  <si>
    <t>Political situation</t>
  </si>
  <si>
    <t>Parents' health, rising prices of products and services, uncertain geopolitical and labor market situation</t>
  </si>
  <si>
    <t>People's income, wealth gap</t>
  </si>
  <si>
    <t>Lack of access to housing for young people</t>
  </si>
  <si>
    <t>Problems of seniors</t>
  </si>
  <si>
    <t>social inequality</t>
  </si>
  <si>
    <t>High maintenance costs</t>
  </si>
  <si>
    <t>The policy of those ruling Poland\n \n \n</t>
  </si>
  <si>
    <t>I dream of having enough money for new windows someday because I don't have much, I even have to live from paycheck to paycheck.</t>
  </si>
  <si>
    <t>My biggest concern is the war</t>
  </si>
  <si>
    <t>The division into rich and poor people</t>
  </si>
  <si>
    <t>The work of family courts, the situation of a child in the event of separation of parents</t>
  </si>
  <si>
    <t>Winning the lottery will give me financial freedom</t>
  </si>
  <si>
    <t>Peace and health</t>
  </si>
  <si>
    <t>Right now I need peace and security</t>
  </si>
  <si>
    <t>tussk</t>
  </si>
  <si>
    <t>Moral decline, abandonment of cultural heritage</t>
  </si>
  <si>
    <t>wars without a cause</t>
  </si>
  <si>
    <t>The descent of Poland and Europe into the abyss of totalitarian neo-communism</t>
  </si>
  <si>
    <t>Health condition and loneliness combined with a poor financial situation</t>
  </si>
  <si>
    <t>the problem of doctors' work in primary health care</t>
  </si>
  <si>
    <t>I have no worries</t>
  </si>
  <si>
    <t>I dream of going abroad</t>
  </si>
  <si>
    <t>Conflict between political groups that have a significant impact on the development of my country.</t>
  </si>
  <si>
    <t>health and upbringing of sons</t>
  </si>
  <si>
    <t>I need my cancer to reverse. That's my dream.</t>
  </si>
  <si>
    <t>infusion</t>
  </si>
  <si>
    <t>Entrepreneurs</t>
  </si>
  <si>
    <t>about extra money</t>
  </si>
  <si>
    <t>The current economic situation in the country and international wars and conflicts</t>
  </si>
  <si>
    <t>I'm not interested in politics enough to know what people are saying.</t>
  </si>
  <si>
    <t>Threat of war.</t>
  </si>
  <si>
    <t>Like</t>
  </si>
  <si>
    <t>Currently nothing</t>
  </si>
  <si>
    <t>Green Deal</t>
  </si>
  <si>
    <t>Health situation</t>
  </si>
  <si>
    <t>Poland's security</t>
  </si>
  <si>
    <t>Wars and poverty</t>
  </si>
  <si>
    <t>poor people</t>
  </si>
  <si>
    <t>loan</t>
  </si>
  <si>
    <t>Social stratification caused by human greed.</t>
  </si>
  <si>
    <t>Existing Russian Policy and Trump's Ideas for Conducting International Policy</t>
  </si>
  <si>
    <t>At least a thousand more per month</t>
  </si>
  <si>
    <t>Health and retirement</t>
  </si>
  <si>
    <t>New car</t>
  </si>
  <si>
    <t>Recognizing someone as weaker because of their nationality, gender, orientation, or skin color</t>
  </si>
  <si>
    <t>Suffering children</t>
  </si>
  <si>
    <t>No problems</t>
  </si>
  <si>
    <t>In my opinion, the greatest injustice in the world is disease, war, and professional inequality (e.g., an influencer earns more than a doctor).</t>
  </si>
  <si>
    <t>Health and money</t>
  </si>
  <si>
    <t>The rulers of our world, who do everything according to their whims to steal as much as possible</t>
  </si>
  <si>
    <t>I don't see any issues left out of the debates</t>
  </si>
  <si>
    <t>A little more health and money</t>
  </si>
  <si>
    <t>Receiving immigrants</t>
  </si>
  <si>
    <t>Have a good rest.\n</t>
  </si>
  <si>
    <t>they don't talk about everything, but they don't do everything</t>
  </si>
  <si>
    <t>living conditions of animals on factory farms</t>
  </si>
  <si>
    <t>poor health</t>
  </si>
  <si>
    <t>About the completion of the house construction</t>
  </si>
  <si>
    <t>Social inequalities.</t>
  </si>
  <si>
    <t>Holidays</t>
  </si>
  <si>
    <t>The difference between the rich and the poor.</t>
  </si>
  <si>
    <t>Income inequality</t>
  </si>
  <si>
    <t>Problems finding a job</t>
  </si>
  <si>
    <t>About health and well-paid work</t>
  </si>
  <si>
    <t>Homeland</t>
  </si>
  <si>
    <t>the fact that people working as, for example, cashiers who have to 'deal' with unpleasant customers earn so much that they can barely make ends meet</t>
  </si>
  <si>
    <t>The greatest injustice in the world is taxes.</t>
  </si>
  <si>
    <t>The problem of health care</t>
  </si>
  <si>
    <t>Not enough money</t>
  </si>
  <si>
    <t>Finance, health</t>
  </si>
  <si>
    <t>Social inequality</t>
  </si>
  <si>
    <t>Downplaying important matters and the Polish police not dealing with them</t>
  </si>
  <si>
    <t>Poverty</t>
  </si>
  <si>
    <t>A new car because I need it mainly for commuting to work and the car I have is starting to break down.</t>
  </si>
  <si>
    <t>Because I have to listen to music on my headphones at home in the evenings</t>
  </si>
  <si>
    <t>High costs of maintaining a family and household as well as absurd EU regulations regarding the Green Deal</t>
  </si>
  <si>
    <t>Financial problems</t>
  </si>
  <si>
    <t>Travel</t>
  </si>
  <si>
    <t>Immigration lack of specifics by some candidates</t>
  </si>
  <si>
    <t>Inflation and rising prices of living</t>
  </si>
  <si>
    <t>Income inequality</t>
  </si>
  <si>
    <t>Discrimination</t>
  </si>
  <si>
    <t>Currently, my financial situation is difficult</t>
  </si>
  <si>
    <t>That some people have too much money and others have none at all.</t>
  </si>
  <si>
    <t>Work and earnings.</t>
  </si>
  <si>
    <t>The division into poor and rich</t>
  </si>
  <si>
    <t>what next with the responsibility for the frauds of the previous government</t>
  </si>
  <si>
    <t>I would need more money to pay off the loan and I would like a car</t>
  </si>
  <si>
    <t>I need a good rest, preferably by the sea</t>
  </si>
  <si>
    <t>I don't know</t>
  </si>
  <si>
    <t>Finances</t>
  </si>
  <si>
    <t>I need rest and peace. And I dream of moving out of my apartment and into a single-family home.</t>
  </si>
  <si>
    <t>My children's future</t>
  </si>
  <si>
    <t>war and emigrants in Poland</t>
  </si>
  <si>
    <t>Winning the lottery and family health</t>
  </si>
  <si>
    <t>Some cash would be nice, but I'm not talking about large amounts.</t>
  </si>
  <si>
    <t>Financial arrears</t>
  </si>
  <si>
    <t>lots of rest and pleasant moments spent traveling</t>
  </si>
  <si>
    <t>Division of people into social classes</t>
  </si>
  <si>
    <t>We Poles are unable to access specialists, while refugees from Ukraine, who arrived when the war in Ukraine began, are first on the list of eligible healthcare providers. It pains me that we are guests in our own country.</t>
  </si>
  <si>
    <t>I dream of not having to worry about my family</t>
  </si>
  <si>
    <t>Availability of services and infrastructure for people with disabilities.</t>
  </si>
  <si>
    <t>Armed conflict, inflation, unstable employment and low wages</t>
  </si>
  <si>
    <t>Increased penalties for animal abuse</t>
  </si>
  <si>
    <t>Emigration of people from Ukraine</t>
  </si>
  <si>
    <t>Peace, I dream of everyday normality in Polish politics</t>
  </si>
  <si>
    <t>They don't pay out winnings, they cheat</t>
  </si>
  <si>
    <t>In my opinion, the greatest injustice in the world is that some people have everything and others live on the streets.</t>
  </si>
  <si>
    <t>About freedom, lower taxes, for a healthy family, frequent travel and world peace</t>
  </si>
  <si>
    <t>I dream of a better life for my family in Poland. We barely make ends meet, with rent and utilities, and we don't have much left over to live on. So I dream of stability.</t>
  </si>
  <si>
    <t>Lack of access to basic goods</t>
  </si>
  <si>
    <t>Ukrainian-Russian war</t>
  </si>
  <si>
    <t>I dream of paying off my debts and living a peaceful, stress-free life.</t>
  </si>
  <si>
    <t>The state of my health</t>
  </si>
  <si>
    <t>This is a very difficult question and it will be difficult to choose just one thing. \n All kinds of segregation of people into black and white, believers and non-believers, and believers in what... division of people into better and worse...</t>
  </si>
  <si>
    <t>I would like to win more than a million so I can help children fulfill their dreams.</t>
  </si>
  <si>
    <t>Punishing PiS members for their crimes.</t>
  </si>
  <si>
    <t>I dream that my daughter will already defend herself and buy herself an apartment.</t>
  </si>
  <si>
    <t>Global warming</t>
  </si>
  <si>
    <t>have a lot of money, own an apartment and pay off all debts, earn a good living</t>
  </si>
  <si>
    <t>rule of idiots</t>
  </si>
  <si>
    <t>I dream of love</t>
  </si>
  <si>
    <t>This lesson is relevant to general earnings in Poland, as the national average is particularly inflated because no one in rural areas earns that much. There, if someone earns 3,500, it's already great.</t>
  </si>
  <si>
    <t>war and the threat to democracy</t>
  </si>
  <si>
    <t>I need peace and quiet</t>
  </si>
  <si>
    <t>The prevailing wars</t>
  </si>
  <si>
    <t>I need to travel and I dream of traveling.</t>
  </si>
  <si>
    <t>About winning</t>
  </si>
  <si>
    <t>Many topics are neglected</t>
  </si>
  <si>
    <t>More money</t>
  </si>
  <si>
    <t>Intolerance of disabled people, lack of lifetime insurance.</t>
  </si>
  <si>
    <t>\\\\puti, Donald Tramp, Orban.</t>
  </si>
  <si>
    <t>no comments</t>
  </si>
  <si>
    <t>Propaganda</t>
  </si>
  <si>
    <t>very interesting</t>
  </si>
  <si>
    <t>It was ok</t>
  </si>
  <si>
    <t>This is supposed to be a survey??? It's more like a high school final exam. Long, boring, unpleasant. It's getting worse and worse, and it's supposed to be a stress reliever, not an exam.</t>
  </si>
  <si>
    <t>Thank you</t>
  </si>
  <si>
    <t>There is nothing</t>
  </si>
  <si>
    <t>Very good survey</t>
  </si>
  <si>
    <t>I have no comments</t>
  </si>
  <si>
    <t>I don't have any</t>
  </si>
  <si>
    <t>No comments.</t>
  </si>
  <si>
    <t>Why about climate change ★?</t>
  </si>
  <si>
    <t>In some of the questions, I chose the lesser evil. A strongly left-leaning survey. The topic of climate change is very difficult and controversial.</t>
  </si>
  <si>
    <t>Lack</t>
  </si>
  <si>
    <t>great survey</t>
  </si>
  <si>
    <t>The survey was impartial, but I'll be honest, I'm afraid to explain what's supposed to change. If someone wants to help, they should do it on their own, not take someone else's money, even for a higher purpose. I love my gasoline-powered cars, I love cash, I love meat, and I love my way of life. Unfortunately, for the good of the world, modern-day global slavery is being introduced by restricting basic rights under the guise of improvements or environmental protection.</t>
  </si>
  <si>
    <t>lack</t>
  </si>
  <si>
    <t>I have no suggestions but I didn't like this survey, I don't like climate topics.</t>
  </si>
  <si>
    <t>I believe that funding others with our taxes is the wrong approach. The same goes for immigrants.</t>
  </si>
  <si>
    <t>My not-so-positive attitude towards the redistribution problem stems from the lack of participation of all (China).</t>
  </si>
  <si>
    <t>I have no comments, the interesting and important topic of the survey appealed to me very much.</t>
  </si>
  <si>
    <t>This was an interesting and thought-provoking survey! It raises important issues related to global finance, income redistribution, and climate policy. It would be valuable to include more perspectives and data on the impacts of these actions on different social groups, as well as an analysis of the long-term consequences. Thank you for the opportunity to explore these issues.\n</t>
  </si>
  <si>
    <t>Interesting survey</t>
  </si>
  <si>
    <t>Great survey, very interesting questions!</t>
  </si>
  <si>
    <t>Personally, I would subsidize electric cars and phase out fossil fuels by 2040. We have the sun, which is the best source of energy, and it's time to use it to its full potential.</t>
  </si>
  <si>
    <t>it was great :)</t>
  </si>
  <si>
    <t>Everything's fine</t>
  </si>
  <si>
    <t>A bit difficult, lots of combinations, but interesting.</t>
  </si>
  <si>
    <t>A very interesting survey and the proposals contained therein.</t>
  </si>
  <si>
    <t>No thanks</t>
  </si>
  <si>
    <t>Everything was OK</t>
  </si>
  <si>
    <t>Climate programs are largely utopian, serving mainly the short-term interests of certain leftist groups trying to capitalize on climate change.</t>
  </si>
  <si>
    <t>a bit long</t>
  </si>
  <si>
    <t>Okay, thank you for your attention</t>
  </si>
  <si>
    <t>Moving lines on the chart is too complicated, it needs to be solved differently</t>
  </si>
  <si>
    <t>Great survey!</t>
  </si>
  <si>
    <t>I have no comments</t>
  </si>
  <si>
    <t>No matter what country it is, each country should have the same revenues and expenditures for specific purposes established by, among others, all</t>
  </si>
  <si>
    <t>I don't have</t>
  </si>
  <si>
    <t>I have no comments.</t>
  </si>
  <si>
    <t>The survey raised important issues regarding climate improvement, and as I noted, the cost of these actions will be very high and will affect everyone.</t>
  </si>
  <si>
    <t>Bizarre leftist ideas</t>
  </si>
  <si>
    <t>Everything was fine</t>
  </si>
  <si>
    <t>...</t>
  </si>
  <si>
    <t>It's ok</t>
  </si>
  <si>
    <t>I believe that change should start with the wealthiest. They are the ones who govern poorly, fly private planes, don't care about the environment, and own shares in companies that exploit underdeveloped countries, exploiting these people for hard labor while paying them peanuts. Most organizations, foundations, and associations are fronts for shady dealings and money laundering.</t>
  </si>
  <si>
    <t>Very interesting survey, lots of questions, no comments, thank you.</t>
  </si>
  <si>
    <t>I mistakenly entered income of 900, it should have been 9000</t>
  </si>
  <si>
    <t>I have nothing to add</t>
  </si>
  <si>
    <t>I was very interested in the survey and I would be happy to complete similar surveys</t>
  </si>
  <si>
    <t>No comments, interesting survey</t>
  </si>
  <si>
    <t>Cool</t>
  </si>
  <si>
    <t>I have no comments or suggestions</t>
  </si>
  <si>
    <t>Ok survey, but India and the US did not join the pact to reduce its emissions</t>
  </si>
  <si>
    <t>A very interesting survey that gives food for thought.</t>
  </si>
  <si>
    <t>A thought-provoking survey</t>
  </si>
  <si>
    <t>No comments</t>
  </si>
  <si>
    <t>The survey was enjoyable and quite informative</t>
  </si>
  <si>
    <t>It should invest in a clean environment</t>
  </si>
  <si>
    <t>I have no reservations</t>
  </si>
  <si>
    <t>I have no comments</t>
  </si>
  <si>
    <t>Cool</t>
  </si>
  <si>
    <t>Policy</t>
  </si>
  <si>
    <t>More surveys on topics like this are needed</t>
  </si>
  <si>
    <t>nice and pleasant survey great because you could win something</t>
  </si>
  <si>
    <t>Thank you</t>
  </si>
  <si>
    <t>OK</t>
  </si>
  <si>
    <t>Very cool, enjoyable survey!👍\n I would like to receive many more of them!😊</t>
  </si>
  <si>
    <t>Too much speculation</t>
  </si>
  <si>
    <t>very interesting and insightful survey</t>
  </si>
  <si>
    <t>Great</t>
  </si>
  <si>
    <t>in several cases there were two 'no's instead of yes or no when choosing an alternative.</t>
  </si>
  <si>
    <t>without comments</t>
  </si>
  <si>
    <t>Any climate policy is pointless, humans have no influence on global warming, all actions in this direction are just inventions of large corporations that only hope to increase their profits</t>
  </si>
  <si>
    <t>The question about two possible futures (when we change something and when we don't change anything) was incredibly biased; there was really only one right answer. It left no room for other options (for example, I'd like to set a 2-degree target, but not at the cost of raising beef and airline ticket prices; there are other ways to limit this). This question didn't address those options.</t>
  </si>
  <si>
    <t>Great survey</t>
  </si>
  <si>
    <t>Nothing, everything is fine</t>
  </si>
  <si>
    <t>no, thank you</t>
  </si>
  <si>
    <t>Climate protection is currently a very important issue for the whole world. We need to find the best solution to save the climate by trying to solve the problem together, but in a fair way.</t>
  </si>
  <si>
    <t>The fight against climate change would only make sense if every country in the world seriously joined this idea. Otherwise, it's all manipulation, and given the prevailing corruption worldwide, vast sums allocated to climate protection will be stolen by the group holding the money, and the climate will remain as it was, as weather anomalies occur cyclically throughout Earth's history.</t>
  </si>
  <si>
    <t>Thank you for participating 😊</t>
  </si>
  <si>
    <t>I have moderate leftist views and that is the tone of the survey</t>
  </si>
  <si>
    <t>A very interesting survey</t>
  </si>
  <si>
    <t>The fight to stop climate change is just another way devised by someone (some influential group) to extract vast sums of money and invest it in some shady business, either for an individual or a group. Scientists demonstrate that the processes of warming and cooling of the Earth's climate are cyclical throughout history.</t>
  </si>
  <si>
    <t>The survey was very pleasant, I think I might win</t>
  </si>
  <si>
    <t>The survey is ok. It makes you think.</t>
  </si>
  <si>
    <t>interesting and current survey</t>
  </si>
  <si>
    <t>The Gender Question: There is only a woman and a man</t>
  </si>
  <si>
    <t>More visualizations</t>
  </si>
  <si>
    <t>The survey is very interesting and good.</t>
  </si>
  <si>
    <t>I have no thoughts</t>
  </si>
  <si>
    <t>Interesting survey</t>
  </si>
  <si>
    <t>A pleasant survey, giving food for thought</t>
  </si>
  <si>
    <t>Questions specifically focused on one topic, encouraging the adoption of specific views and convictions towards global climate policy.</t>
  </si>
  <si>
    <t>The survey was very well done</t>
  </si>
  <si>
    <t>I have no thoughts</t>
  </si>
  <si>
    <t>A very interesting survey that touches on important aspects of life</t>
  </si>
  <si>
    <t>One massive volcanic eruption, like the Flegerian Fields or larger, could cause a winter lasting several years. And we're trying to lower or halt the rise in global temperatures by riding an electric car? Perhaps a bicycle or horse would be better? These actions involving the redistribution of excess income are also a bit childish, because where there's a single-minded power (see Putin), the entire sum will go to the oligarchs.</t>
  </si>
  <si>
    <t>-</t>
  </si>
  <si>
    <t>The survey is quite complicated</t>
  </si>
  <si>
    <t>No, I am just sending you my best wishes for the successful implementation of your intentions.</t>
  </si>
  <si>
    <t>ok</t>
  </si>
  <si>
    <t>Respondents should have been warned that the questions would require extraordinary concentration.</t>
  </si>
  <si>
    <t>A survey is a survey. Everything is important, everything surrounds us and affects us.</t>
  </si>
  <si>
    <t>Okay</t>
  </si>
  <si>
    <t>Quite a difficult test</t>
  </si>
  <si>
    <t>No comments</t>
  </si>
  <si>
    <t>No comments</t>
  </si>
  <si>
    <t>I think some of the questions were too long and it was difficult to focus on the whole thing.</t>
  </si>
  <si>
    <t>the survey was very pleasant</t>
  </si>
  <si>
    <t>No suggestions</t>
  </si>
  <si>
    <t>I don't really have any comments.</t>
  </si>
  <si>
    <t>In some cases, the two alternative choices were the same, i.e., two 'no's' instead of yes or no. ERROR in survey design.</t>
  </si>
  <si>
    <t>Thank you, I have no further thoughts, I think I needed such a survey</t>
  </si>
  <si>
    <t>Everything was ok. Thanks.</t>
  </si>
  <si>
    <t>The survey was fine and interesting</t>
  </si>
  <si>
    <t>Price range expansion following legal regulations</t>
  </si>
  <si>
    <t>it was pleasant</t>
  </si>
  <si>
    <t>Cool, understandable</t>
  </si>
  <si>
    <t>Hey, what's up with you too?</t>
  </si>
  <si>
    <t>As for the comments on climate, I wouldn't support anything, but as for the programs for world poverty and taxes on the richest, it makes perfect sense.</t>
  </si>
  <si>
    <t>An interesting survey worthy of attention</t>
  </si>
  <si>
    <t>I don't have any of those.</t>
  </si>
  <si>
    <t>I have no comments.</t>
  </si>
  <si>
    <t>hopeless topic</t>
  </si>
  <si>
    <t>A complicated but interesting survey</t>
  </si>
  <si>
    <t>Everything's fine</t>
  </si>
  <si>
    <t>No comments</t>
  </si>
  <si>
    <t>Thank you.</t>
  </si>
  <si>
    <t>it was ok</t>
  </si>
  <si>
    <t>Interesting</t>
  </si>
  <si>
    <t>An interesting topic and specific, thought-provoking questions.</t>
  </si>
  <si>
    <t>It might be a bit too long for the price you are offering.</t>
  </si>
  <si>
    <t>Great survey.</t>
  </si>
  <si>
    <t>I have no thoughts or suggestions</t>
  </si>
  <si>
    <t>Thank you for inviting me to participate in the survey</t>
  </si>
  <si>
    <t>I have no comments. I think the survey was specific.</t>
  </si>
  <si>
    <t>A very interesting, intelligent, and engaging survey</t>
  </si>
  <si>
    <t>I really like the idea of supporting countries most at risk of disasters due to climate change, but I am afraid that not much can be changed unless this process begins with very extensive and professional education in this area.</t>
  </si>
  <si>
    <t>Regards</t>
  </si>
  <si>
    <t>A very interesting, intelligent and engaging survey</t>
  </si>
  <si>
    <t>There are more important issues and problems in Poland</t>
  </si>
  <si>
    <t>Important survey</t>
  </si>
  <si>
    <t>Regards!</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</si>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</sst>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606</v>
      </c>
      <c r="H1" s="3" t="s">
        <v>43</v>
      </c>
      <c r="I1" s="3" t="s">
        <v>44</v>
      </c>
      <c r="J1" s="3" t="s">
        <v>45</v>
      </c>
      <c r="K1" s="3" t="s">
        <v>46</v>
      </c>
      <c r="L1" s="3" t="s">
        <v>47</v>
      </c>
      <c r="M1" s="3" t="s">
        <v>48</v>
      </c>
      <c r="N1" s="3" t="s">
        <v>49</v>
      </c>
      <c r="O1" s="3" t="s">
        <v>50</v>
      </c>
      <c r="P1" s="3" t="s">
        <v>51</v>
      </c>
      <c r="Q1" s="3" t="s">
        <v>52</v>
      </c>
      <c r="R1" s="3" t="s">
        <v>53</v>
      </c>
      <c r="S1" s="3" t="s">
        <v>49</v>
      </c>
      <c r="T1" s="3" t="s">
        <v>54</v>
      </c>
      <c r="U1" s="3" t="s">
        <v>55</v>
      </c>
      <c r="V1" s="3" t="s">
        <v>56</v>
      </c>
      <c r="W1" s="3" t="s">
        <v>57</v>
      </c>
      <c r="X1" s="3" t="s">
        <v>58</v>
      </c>
      <c r="Y1" s="3" t="s">
        <v>49</v>
      </c>
      <c r="Z1" s="3" t="s">
        <v>59</v>
      </c>
      <c r="AA1" s="3" t="s">
        <v>60</v>
      </c>
      <c r="AB1" s="3" t="s">
        <v>61</v>
      </c>
      <c r="AC1" s="3" t="s">
        <v>62</v>
      </c>
      <c r="AD1" s="3" t="s">
        <v>63</v>
      </c>
      <c r="AE1" s="3" t="s">
        <v>64</v>
      </c>
      <c r="AF1" s="3" t="s">
        <v>65</v>
      </c>
      <c r="AG1" s="3" t="s">
        <v>66</v>
      </c>
      <c r="AH1" s="3" t="s">
        <v>67</v>
      </c>
      <c r="AI1" s="3" t="s">
        <v>68</v>
      </c>
      <c r="AJ1" s="3" t="s">
        <v>56</v>
      </c>
      <c r="AK1" s="3" t="s">
        <v>69</v>
      </c>
      <c r="AL1" s="3" t="s">
        <v>70</v>
      </c>
      <c r="AM1" s="3" t="s">
        <v>71</v>
      </c>
      <c r="AN1" s="3" t="s">
        <v>72</v>
      </c>
      <c r="AO1" s="3" t="s">
        <v>73</v>
      </c>
      <c r="AP1" s="3" t="s">
        <v>74</v>
      </c>
      <c r="AQ1" s="3" t="s">
        <v>75</v>
      </c>
      <c r="AR1" s="3" t="s">
        <v>76</v>
      </c>
      <c r="AS1" s="3" t="s">
        <v>77</v>
      </c>
      <c r="AT1" s="3" t="s">
        <v>78</v>
      </c>
      <c r="AU1" s="3" t="s">
        <v>79</v>
      </c>
      <c r="AV1" s="3" t="s">
        <v>80</v>
      </c>
      <c r="AW1" s="3" t="s">
        <v>81</v>
      </c>
      <c r="AX1" s="3" t="s">
        <v>82</v>
      </c>
      <c r="AY1" s="3" t="s">
        <v>49</v>
      </c>
      <c r="AZ1" s="3" t="s">
        <v>83</v>
      </c>
      <c r="BA1" s="3" t="s">
        <v>84</v>
      </c>
      <c r="BB1" s="3" t="s">
        <v>85</v>
      </c>
      <c r="BC1" s="3" t="s">
        <v>86</v>
      </c>
      <c r="BD1" s="3" t="s">
        <v>87</v>
      </c>
      <c r="BE1" s="3" t="s">
        <v>88</v>
      </c>
      <c r="BF1" s="3" t="s">
        <v>89</v>
      </c>
      <c r="BG1" s="3" t="s">
        <v>90</v>
      </c>
      <c r="BH1" s="3" t="s">
        <v>91</v>
      </c>
      <c r="BI1" s="3" t="s">
        <v>92</v>
      </c>
      <c r="BJ1" s="3" t="s">
        <v>93</v>
      </c>
      <c r="BK1" s="3" t="s">
        <v>94</v>
      </c>
      <c r="BL1" s="3" t="s">
        <v>95</v>
      </c>
      <c r="BM1" s="3" t="s">
        <v>96</v>
      </c>
      <c r="BN1" s="3" t="s">
        <v>97</v>
      </c>
      <c r="BO1" s="3" t="s">
        <v>98</v>
      </c>
      <c r="BP1" s="3" t="s">
        <v>99</v>
      </c>
      <c r="BQ1" s="3" t="s">
        <v>100</v>
      </c>
      <c r="BR1" s="3" t="s">
        <v>101</v>
      </c>
      <c r="BS1" s="3" t="s">
        <v>102</v>
      </c>
      <c r="BT1" s="3" t="s">
        <v>103</v>
      </c>
      <c r="BU1" s="3" t="s">
        <v>104</v>
      </c>
      <c r="BV1" s="3" t="s">
        <v>105</v>
      </c>
      <c r="BW1" s="3" t="s">
        <v>106</v>
      </c>
      <c r="BX1" s="3" t="s">
        <v>61</v>
      </c>
      <c r="BY1" s="3" t="s">
        <v>107</v>
      </c>
      <c r="BZ1" s="3" t="s">
        <v>108</v>
      </c>
      <c r="CA1" s="3" t="s">
        <v>109</v>
      </c>
      <c r="CB1" s="3" t="s">
        <v>110</v>
      </c>
      <c r="CC1" s="3" t="s">
        <v>111</v>
      </c>
      <c r="CD1" s="3" t="s">
        <v>73</v>
      </c>
      <c r="CE1" s="3" t="s">
        <v>112</v>
      </c>
      <c r="CF1" s="3" t="s">
        <v>113</v>
      </c>
      <c r="CG1" s="3" t="s">
        <v>114</v>
      </c>
      <c r="CH1" s="3" t="s">
        <v>115</v>
      </c>
      <c r="CI1" s="3" t="s">
        <v>116</v>
      </c>
      <c r="CJ1" s="3" t="s">
        <v>117</v>
      </c>
      <c r="CK1" s="3" t="s">
        <v>118</v>
      </c>
      <c r="CL1" s="3" t="s">
        <v>94</v>
      </c>
      <c r="CM1" s="3" t="s">
        <v>119</v>
      </c>
      <c r="CN1" s="3" t="s">
        <v>120</v>
      </c>
      <c r="CO1" s="3" t="s">
        <v>606</v>
      </c>
      <c r="CP1" s="3" t="s">
        <v>121</v>
      </c>
      <c r="CQ1" s="3" t="s">
        <v>122</v>
      </c>
      <c r="CR1" s="3" t="s">
        <v>123</v>
      </c>
      <c r="CS1" s="3" t="s">
        <v>124</v>
      </c>
      <c r="CT1" s="3" t="s">
        <v>125</v>
      </c>
      <c r="CU1" s="3" t="s">
        <v>126</v>
      </c>
      <c r="CV1" s="3" t="s">
        <v>127</v>
      </c>
      <c r="CW1" s="3" t="s">
        <v>128</v>
      </c>
      <c r="CX1" s="3" t="s">
        <v>129</v>
      </c>
      <c r="CY1" s="3" t="s">
        <v>93</v>
      </c>
      <c r="CZ1" s="3" t="s">
        <v>130</v>
      </c>
      <c r="DA1" s="3" t="s">
        <v>131</v>
      </c>
      <c r="DB1" s="3" t="s">
        <v>132</v>
      </c>
      <c r="DC1" s="3" t="s">
        <v>133</v>
      </c>
      <c r="DD1" s="3" t="s">
        <v>134</v>
      </c>
      <c r="DE1" s="3" t="s">
        <v>135</v>
      </c>
      <c r="DF1" s="3" t="s">
        <v>136</v>
      </c>
      <c r="DG1" s="3" t="s">
        <v>137</v>
      </c>
      <c r="DH1" s="3" t="s">
        <v>138</v>
      </c>
      <c r="DI1" s="3" t="s">
        <v>117</v>
      </c>
      <c r="DJ1" s="3" t="s">
        <v>49</v>
      </c>
      <c r="DK1" s="3" t="s">
        <v>139</v>
      </c>
      <c r="DL1" s="3" t="s">
        <v>140</v>
      </c>
      <c r="DM1" s="3" t="s">
        <v>139</v>
      </c>
      <c r="DN1" s="3" t="s">
        <v>141</v>
      </c>
      <c r="DO1" s="3" t="s">
        <v>142</v>
      </c>
      <c r="DP1" s="3" t="s">
        <v>143</v>
      </c>
      <c r="DQ1" s="3" t="s">
        <v>144</v>
      </c>
      <c r="DR1" s="3" t="s">
        <v>145</v>
      </c>
      <c r="DS1" s="3" t="s">
        <v>146</v>
      </c>
      <c r="DT1" s="3" t="s">
        <v>147</v>
      </c>
      <c r="DU1" s="3" t="s">
        <v>148</v>
      </c>
      <c r="DV1" s="3" t="s">
        <v>49</v>
      </c>
      <c r="DW1" s="3" t="s">
        <v>149</v>
      </c>
      <c r="DX1" s="3" t="s">
        <v>150</v>
      </c>
      <c r="DY1" s="3" t="s">
        <v>104</v>
      </c>
      <c r="DZ1" s="3" t="s">
        <v>151</v>
      </c>
      <c r="EA1" s="3" t="s">
        <v>152</v>
      </c>
      <c r="EB1" s="3" t="s">
        <v>153</v>
      </c>
      <c r="EC1" s="3" t="s">
        <v>154</v>
      </c>
      <c r="ED1" s="3" t="s">
        <v>56</v>
      </c>
      <c r="EE1" s="3" t="s">
        <v>155</v>
      </c>
      <c r="EF1" s="3" t="s">
        <v>156</v>
      </c>
      <c r="EG1" s="3" t="s">
        <v>157</v>
      </c>
      <c r="EH1" s="3" t="s">
        <v>158</v>
      </c>
      <c r="EI1" s="3" t="s">
        <v>159</v>
      </c>
      <c r="EJ1" s="3" t="s">
        <v>160</v>
      </c>
      <c r="EK1" s="3" t="s">
        <v>161</v>
      </c>
      <c r="EL1" s="3" t="s">
        <v>162</v>
      </c>
      <c r="EM1" s="3" t="s">
        <v>163</v>
      </c>
      <c r="EN1" s="3" t="s">
        <v>164</v>
      </c>
      <c r="EO1" s="3" t="s">
        <v>165</v>
      </c>
      <c r="EP1" s="3" t="s">
        <v>117</v>
      </c>
      <c r="EQ1" s="3" t="s">
        <v>166</v>
      </c>
      <c r="ER1" s="3" t="s">
        <v>167</v>
      </c>
      <c r="ES1" s="3" t="s">
        <v>168</v>
      </c>
      <c r="ET1" s="3" t="s">
        <v>169</v>
      </c>
      <c r="EU1" s="3" t="s">
        <v>170</v>
      </c>
      <c r="EV1" s="3" t="s">
        <v>171</v>
      </c>
      <c r="EW1" s="3" t="s">
        <v>172</v>
      </c>
      <c r="EX1" s="3" t="s">
        <v>173</v>
      </c>
      <c r="EY1" s="3" t="s">
        <v>174</v>
      </c>
      <c r="EZ1" s="3" t="s">
        <v>94</v>
      </c>
      <c r="FA1" s="3" t="s">
        <v>175</v>
      </c>
      <c r="FB1" s="3" t="s">
        <v>176</v>
      </c>
      <c r="FC1" s="3" t="s">
        <v>177</v>
      </c>
      <c r="FD1" s="3" t="s">
        <v>178</v>
      </c>
      <c r="FE1" s="3" t="s">
        <v>179</v>
      </c>
      <c r="FF1" s="3" t="s">
        <v>180</v>
      </c>
      <c r="FG1" s="3" t="s">
        <v>181</v>
      </c>
      <c r="FH1" s="3" t="s">
        <v>49</v>
      </c>
      <c r="FI1" s="3" t="s">
        <v>133</v>
      </c>
      <c r="FJ1" s="3" t="s">
        <v>182</v>
      </c>
      <c r="FK1" s="3" t="s">
        <v>606</v>
      </c>
      <c r="FL1" s="3" t="s">
        <v>183</v>
      </c>
      <c r="FM1" s="3" t="s">
        <v>184</v>
      </c>
      <c r="FN1" s="3" t="s">
        <v>185</v>
      </c>
      <c r="FO1" s="3" t="s">
        <v>186</v>
      </c>
      <c r="FP1" s="3" t="s">
        <v>187</v>
      </c>
      <c r="FQ1" s="3" t="s">
        <v>188</v>
      </c>
      <c r="FR1" s="3" t="s">
        <v>189</v>
      </c>
      <c r="FS1" s="3" t="s">
        <v>190</v>
      </c>
      <c r="FT1" s="3" t="s">
        <v>191</v>
      </c>
      <c r="FU1" s="3" t="s">
        <v>192</v>
      </c>
      <c r="FV1" s="3" t="s">
        <v>193</v>
      </c>
      <c r="FW1" s="3" t="s">
        <v>194</v>
      </c>
      <c r="FX1" s="3" t="s">
        <v>195</v>
      </c>
      <c r="FY1" s="3" t="s">
        <v>196</v>
      </c>
      <c r="FZ1" s="3" t="s">
        <v>197</v>
      </c>
      <c r="GA1" s="3" t="s">
        <v>198</v>
      </c>
      <c r="GB1" s="3" t="s">
        <v>199</v>
      </c>
      <c r="GC1" s="3" t="s">
        <v>133</v>
      </c>
      <c r="GD1" s="3" t="s">
        <v>200</v>
      </c>
      <c r="GE1" s="3" t="s">
        <v>201</v>
      </c>
      <c r="GF1" s="3" t="s">
        <v>202</v>
      </c>
      <c r="GG1" s="3" t="s">
        <v>203</v>
      </c>
      <c r="GH1" s="3" t="s">
        <v>204</v>
      </c>
      <c r="GI1" s="3" t="s">
        <v>205</v>
      </c>
      <c r="GJ1" s="3" t="s">
        <v>49</v>
      </c>
      <c r="GK1" s="3" t="s">
        <v>206</v>
      </c>
      <c r="GL1" s="3" t="s">
        <v>207</v>
      </c>
      <c r="GM1" s="3" t="s">
        <v>208</v>
      </c>
      <c r="GN1" s="3" t="s">
        <v>209</v>
      </c>
      <c r="GO1" s="3" t="s">
        <v>210</v>
      </c>
      <c r="GP1" s="3" t="s">
        <v>49</v>
      </c>
      <c r="GQ1" s="3" t="s">
        <v>211</v>
      </c>
      <c r="GR1" s="3" t="s">
        <v>212</v>
      </c>
      <c r="GS1" s="3" t="s">
        <v>213</v>
      </c>
      <c r="GT1" s="3" t="s">
        <v>49</v>
      </c>
      <c r="GU1" s="3" t="s">
        <v>214</v>
      </c>
      <c r="GV1" s="3" t="s">
        <v>215</v>
      </c>
      <c r="GW1" s="3" t="s">
        <v>606</v>
      </c>
      <c r="GX1" s="3" t="s">
        <v>216</v>
      </c>
      <c r="GY1" s="3" t="s">
        <v>217</v>
      </c>
      <c r="GZ1" s="3" t="s">
        <v>218</v>
      </c>
      <c r="HA1" s="3" t="s">
        <v>219</v>
      </c>
      <c r="HB1" s="3" t="s">
        <v>220</v>
      </c>
      <c r="HC1" s="3" t="s">
        <v>221</v>
      </c>
      <c r="HD1" s="3" t="s">
        <v>49</v>
      </c>
      <c r="HE1" s="3" t="s">
        <v>122</v>
      </c>
      <c r="HF1" s="3" t="s">
        <v>222</v>
      </c>
      <c r="HG1" s="3" t="s">
        <v>223</v>
      </c>
      <c r="HH1" s="3" t="s">
        <v>224</v>
      </c>
      <c r="HI1" s="3" t="s">
        <v>117</v>
      </c>
      <c r="HJ1" s="3" t="s">
        <v>225</v>
      </c>
      <c r="HK1" s="3" t="s">
        <v>226</v>
      </c>
      <c r="HL1" s="3" t="s">
        <v>227</v>
      </c>
      <c r="HM1" s="3" t="s">
        <v>49</v>
      </c>
      <c r="HN1" s="3" t="s">
        <v>228</v>
      </c>
      <c r="HO1" s="3" t="s">
        <v>197</v>
      </c>
      <c r="HP1" s="3" t="s">
        <v>229</v>
      </c>
      <c r="HQ1" s="3" t="s">
        <v>230</v>
      </c>
      <c r="HR1" s="3" t="s">
        <v>231</v>
      </c>
      <c r="HS1" s="3" t="s">
        <v>232</v>
      </c>
      <c r="HT1" s="3" t="s">
        <v>233</v>
      </c>
      <c r="HU1" s="3" t="s">
        <v>73</v>
      </c>
      <c r="HV1" s="3" t="s">
        <v>234</v>
      </c>
      <c r="HW1" s="3" t="s">
        <v>235</v>
      </c>
      <c r="HX1" s="3" t="s">
        <v>236</v>
      </c>
      <c r="HY1" s="3" t="s">
        <v>237</v>
      </c>
      <c r="HZ1" s="3" t="s">
        <v>49</v>
      </c>
      <c r="IA1" s="3" t="s">
        <v>238</v>
      </c>
      <c r="IB1" s="3" t="s">
        <v>239</v>
      </c>
      <c r="IC1" s="3" t="s">
        <v>240</v>
      </c>
      <c r="ID1" s="3" t="s">
        <v>241</v>
      </c>
      <c r="IE1" s="3" t="s">
        <v>242</v>
      </c>
      <c r="IF1" s="3" t="s">
        <v>243</v>
      </c>
      <c r="IG1" s="3" t="s">
        <v>170</v>
      </c>
      <c r="IH1" s="3" t="s">
        <v>244</v>
      </c>
      <c r="II1" s="3" t="s">
        <v>245</v>
      </c>
      <c r="IJ1" s="3" t="s">
        <v>246</v>
      </c>
      <c r="IK1" s="3" t="s">
        <v>247</v>
      </c>
      <c r="IL1" s="3" t="s">
        <v>56</v>
      </c>
      <c r="IM1" s="3" t="s">
        <v>248</v>
      </c>
      <c r="IN1" s="3" t="s">
        <v>606</v>
      </c>
      <c r="IO1" s="3" t="s">
        <v>606</v>
      </c>
      <c r="IP1" s="3" t="s">
        <v>49</v>
      </c>
      <c r="IQ1" s="3" t="s">
        <v>249</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250</v>
      </c>
      <c r="C1" s="3" t="s">
        <v>251</v>
      </c>
      <c r="D1" s="3" t="s">
        <v>49</v>
      </c>
      <c r="E1" s="3" t="s">
        <v>252</v>
      </c>
      <c r="F1" s="3" t="s">
        <v>253</v>
      </c>
      <c r="G1" s="3" t="s">
        <v>254</v>
      </c>
      <c r="H1" s="3" t="s">
        <v>255</v>
      </c>
      <c r="I1" s="3" t="s">
        <v>170</v>
      </c>
      <c r="J1" s="3" t="s">
        <v>256</v>
      </c>
      <c r="K1" s="3" t="s">
        <v>257</v>
      </c>
      <c r="L1" s="3" t="s">
        <v>258</v>
      </c>
      <c r="M1" s="3" t="s">
        <v>259</v>
      </c>
      <c r="N1" s="3" t="s">
        <v>260</v>
      </c>
      <c r="O1" s="3" t="s">
        <v>261</v>
      </c>
      <c r="P1" s="3" t="s">
        <v>262</v>
      </c>
      <c r="Q1" s="3" t="s">
        <v>263</v>
      </c>
      <c r="R1" s="3" t="s">
        <v>606</v>
      </c>
      <c r="S1" s="3" t="s">
        <v>264</v>
      </c>
      <c r="T1" s="3" t="s">
        <v>265</v>
      </c>
      <c r="U1" s="3" t="s">
        <v>266</v>
      </c>
      <c r="V1" s="3" t="s">
        <v>267</v>
      </c>
      <c r="W1" s="3" t="s">
        <v>606</v>
      </c>
      <c r="X1" s="3" t="s">
        <v>268</v>
      </c>
      <c r="Y1" s="3" t="s">
        <v>269</v>
      </c>
      <c r="Z1" s="3" t="s">
        <v>270</v>
      </c>
      <c r="AA1" s="3" t="s">
        <v>271</v>
      </c>
      <c r="AB1" s="3" t="s">
        <v>272</v>
      </c>
      <c r="AC1" s="3" t="s">
        <v>273</v>
      </c>
      <c r="AD1" s="3" t="s">
        <v>79</v>
      </c>
      <c r="AE1" s="3" t="s">
        <v>274</v>
      </c>
      <c r="AF1" s="3" t="s">
        <v>275</v>
      </c>
      <c r="AG1" s="3" t="s">
        <v>606</v>
      </c>
      <c r="AH1" s="3" t="s">
        <v>276</v>
      </c>
      <c r="AI1" s="3" t="s">
        <v>277</v>
      </c>
      <c r="AJ1" s="3" t="s">
        <v>278</v>
      </c>
      <c r="AK1" s="3" t="s">
        <v>279</v>
      </c>
      <c r="AL1" s="3" t="s">
        <v>280</v>
      </c>
      <c r="AM1" s="3" t="s">
        <v>170</v>
      </c>
      <c r="AN1" s="3" t="s">
        <v>281</v>
      </c>
      <c r="AO1" s="3" t="s">
        <v>282</v>
      </c>
      <c r="AP1" s="3" t="s">
        <v>283</v>
      </c>
      <c r="AQ1" s="3" t="s">
        <v>284</v>
      </c>
      <c r="AR1" s="3" t="s">
        <v>285</v>
      </c>
      <c r="AS1" s="3" t="s">
        <v>286</v>
      </c>
      <c r="AT1" s="3" t="s">
        <v>287</v>
      </c>
      <c r="AU1" s="3" t="s">
        <v>288</v>
      </c>
      <c r="AV1" s="3" t="s">
        <v>289</v>
      </c>
      <c r="AW1" s="3" t="s">
        <v>290</v>
      </c>
      <c r="AX1" s="3" t="s">
        <v>291</v>
      </c>
      <c r="AY1" s="3" t="s">
        <v>292</v>
      </c>
      <c r="AZ1" s="3" t="s">
        <v>293</v>
      </c>
      <c r="BA1" s="3" t="s">
        <v>294</v>
      </c>
      <c r="BB1" s="3" t="s">
        <v>295</v>
      </c>
      <c r="BC1" s="3" t="s">
        <v>296</v>
      </c>
      <c r="BD1" s="3" t="s">
        <v>297</v>
      </c>
      <c r="BE1" s="3" t="s">
        <v>298</v>
      </c>
      <c r="BF1" s="3" t="s">
        <v>299</v>
      </c>
      <c r="BG1" s="3" t="s">
        <v>300</v>
      </c>
      <c r="BH1" s="3" t="s">
        <v>301</v>
      </c>
      <c r="BI1" s="3" t="s">
        <v>302</v>
      </c>
      <c r="BJ1" s="3" t="s">
        <v>303</v>
      </c>
      <c r="BK1" s="3" t="s">
        <v>304</v>
      </c>
      <c r="BL1" s="3" t="s">
        <v>305</v>
      </c>
      <c r="BM1" s="3" t="s">
        <v>306</v>
      </c>
      <c r="BN1" s="3" t="s">
        <v>49</v>
      </c>
      <c r="BO1" s="3" t="s">
        <v>307</v>
      </c>
      <c r="BP1" s="3" t="s">
        <v>308</v>
      </c>
      <c r="BQ1" s="3" t="s">
        <v>309</v>
      </c>
      <c r="BR1" s="3" t="s">
        <v>310</v>
      </c>
      <c r="BS1" s="3" t="s">
        <v>311</v>
      </c>
      <c r="BT1" s="3" t="s">
        <v>312</v>
      </c>
      <c r="BU1" s="3" t="s">
        <v>313</v>
      </c>
      <c r="BV1" s="3" t="s">
        <v>93</v>
      </c>
      <c r="BW1" s="3" t="s">
        <v>314</v>
      </c>
      <c r="BX1" s="3" t="s">
        <v>315</v>
      </c>
      <c r="BY1" s="3" t="s">
        <v>233</v>
      </c>
      <c r="BZ1" s="3" t="s">
        <v>316</v>
      </c>
      <c r="CA1" s="3" t="s">
        <v>317</v>
      </c>
      <c r="CB1" s="3" t="s">
        <v>318</v>
      </c>
      <c r="CC1" s="3" t="s">
        <v>319</v>
      </c>
      <c r="CD1" s="3" t="s">
        <v>320</v>
      </c>
      <c r="CE1" s="3" t="s">
        <v>321</v>
      </c>
      <c r="CF1" s="3" t="s">
        <v>322</v>
      </c>
      <c r="CG1" s="3" t="s">
        <v>323</v>
      </c>
      <c r="CH1" s="3" t="s">
        <v>324</v>
      </c>
      <c r="CI1" s="3" t="s">
        <v>325</v>
      </c>
      <c r="CJ1" s="3" t="s">
        <v>326</v>
      </c>
      <c r="CK1" s="3" t="s">
        <v>327</v>
      </c>
      <c r="CL1" s="3" t="s">
        <v>328</v>
      </c>
      <c r="CM1" s="3" t="s">
        <v>329</v>
      </c>
      <c r="CN1" s="3" t="s">
        <v>330</v>
      </c>
      <c r="CO1" s="3" t="s">
        <v>331</v>
      </c>
      <c r="CP1" s="3" t="s">
        <v>332</v>
      </c>
      <c r="CQ1" s="3" t="s">
        <v>49</v>
      </c>
      <c r="CR1" s="3" t="s">
        <v>333</v>
      </c>
      <c r="CS1" s="3" t="s">
        <v>334</v>
      </c>
      <c r="CT1" s="3" t="s">
        <v>295</v>
      </c>
      <c r="CU1" s="3" t="s">
        <v>335</v>
      </c>
      <c r="CV1" s="3" t="s">
        <v>73</v>
      </c>
      <c r="CW1" s="3" t="s">
        <v>336</v>
      </c>
      <c r="CX1" s="3" t="s">
        <v>337</v>
      </c>
      <c r="CY1" s="3" t="s">
        <v>338</v>
      </c>
      <c r="CZ1" s="3" t="s">
        <v>339</v>
      </c>
      <c r="DA1" s="3" t="s">
        <v>340</v>
      </c>
      <c r="DB1" s="3" t="s">
        <v>341</v>
      </c>
      <c r="DC1" s="3" t="s">
        <v>342</v>
      </c>
      <c r="DD1" s="3" t="s">
        <v>61</v>
      </c>
      <c r="DE1" s="3" t="s">
        <v>343</v>
      </c>
      <c r="DF1" s="3" t="s">
        <v>344</v>
      </c>
      <c r="DG1" s="3" t="s">
        <v>345</v>
      </c>
      <c r="DH1" s="3" t="s">
        <v>346</v>
      </c>
      <c r="DI1" s="3" t="s">
        <v>347</v>
      </c>
      <c r="DJ1" s="3" t="s">
        <v>94</v>
      </c>
      <c r="DK1" s="3" t="s">
        <v>348</v>
      </c>
      <c r="DL1" s="3" t="s">
        <v>349</v>
      </c>
      <c r="DM1" s="3" t="s">
        <v>350</v>
      </c>
      <c r="DN1" s="3" t="s">
        <v>351</v>
      </c>
      <c r="DO1" s="3" t="s">
        <v>352</v>
      </c>
      <c r="DP1" s="3" t="s">
        <v>353</v>
      </c>
      <c r="DQ1" s="3" t="s">
        <v>354</v>
      </c>
      <c r="DR1" s="3" t="s">
        <v>355</v>
      </c>
      <c r="DS1" s="3" t="s">
        <v>356</v>
      </c>
      <c r="DT1" s="3" t="s">
        <v>357</v>
      </c>
      <c r="DU1" s="3" t="s">
        <v>358</v>
      </c>
      <c r="DV1" s="3" t="s">
        <v>359</v>
      </c>
      <c r="DW1" s="3" t="s">
        <v>360</v>
      </c>
      <c r="DX1" s="3" t="s">
        <v>361</v>
      </c>
      <c r="DY1" s="3" t="s">
        <v>362</v>
      </c>
      <c r="DZ1" s="3" t="s">
        <v>363</v>
      </c>
      <c r="EA1" s="3" t="s">
        <v>364</v>
      </c>
      <c r="EB1" s="3" t="s">
        <v>365</v>
      </c>
      <c r="EC1" s="3" t="s">
        <v>366</v>
      </c>
      <c r="ED1" s="3" t="s">
        <v>367</v>
      </c>
      <c r="EE1" s="3" t="s">
        <v>368</v>
      </c>
      <c r="EF1" s="3" t="s">
        <v>369</v>
      </c>
      <c r="EG1" s="3" t="s">
        <v>370</v>
      </c>
      <c r="EH1" s="3" t="s">
        <v>371</v>
      </c>
      <c r="EI1" s="3" t="s">
        <v>372</v>
      </c>
      <c r="EJ1" s="3" t="s">
        <v>373</v>
      </c>
      <c r="EK1" s="3" t="s">
        <v>197</v>
      </c>
      <c r="EL1" s="3" t="s">
        <v>374</v>
      </c>
      <c r="EM1" s="3" t="s">
        <v>375</v>
      </c>
      <c r="EN1" s="3" t="s">
        <v>376</v>
      </c>
      <c r="EO1" s="3" t="s">
        <v>377</v>
      </c>
      <c r="EP1" s="3" t="s">
        <v>378</v>
      </c>
      <c r="EQ1" s="3" t="s">
        <v>49</v>
      </c>
      <c r="ER1" s="3" t="s">
        <v>379</v>
      </c>
      <c r="ES1" s="3" t="s">
        <v>380</v>
      </c>
      <c r="ET1" s="3" t="s">
        <v>606</v>
      </c>
      <c r="EU1" s="3" t="s">
        <v>381</v>
      </c>
      <c r="EV1" s="3" t="s">
        <v>382</v>
      </c>
      <c r="EW1" s="3" t="s">
        <v>248</v>
      </c>
      <c r="EX1" s="3" t="s">
        <v>383</v>
      </c>
      <c r="EY1" s="3" t="s">
        <v>49</v>
      </c>
      <c r="EZ1" s="3" t="s">
        <v>117</v>
      </c>
      <c r="FA1" s="3" t="s">
        <v>384</v>
      </c>
      <c r="FB1" s="3" t="s">
        <v>117</v>
      </c>
      <c r="FC1" s="3" t="s">
        <v>385</v>
      </c>
      <c r="FD1" s="3" t="s">
        <v>386</v>
      </c>
      <c r="FE1" s="3" t="s">
        <v>387</v>
      </c>
      <c r="FF1" s="3" t="s">
        <v>388</v>
      </c>
      <c r="FG1" s="3" t="s">
        <v>389</v>
      </c>
      <c r="FH1" s="3" t="s">
        <v>390</v>
      </c>
      <c r="FI1" s="3" t="s">
        <v>391</v>
      </c>
      <c r="FJ1" s="3" t="s">
        <v>392</v>
      </c>
      <c r="FK1" s="3" t="s">
        <v>393</v>
      </c>
      <c r="FL1" s="3" t="s">
        <v>394</v>
      </c>
      <c r="FM1" s="3" t="s">
        <v>395</v>
      </c>
      <c r="FN1" s="3" t="s">
        <v>396</v>
      </c>
      <c r="FO1" s="3" t="s">
        <v>397</v>
      </c>
      <c r="FP1" s="3" t="s">
        <v>398</v>
      </c>
      <c r="FQ1" s="3" t="s">
        <v>399</v>
      </c>
      <c r="FR1" s="3" t="s">
        <v>400</v>
      </c>
      <c r="FS1" s="3" t="s">
        <v>170</v>
      </c>
      <c r="FT1" s="3" t="s">
        <v>401</v>
      </c>
      <c r="FU1" s="3" t="s">
        <v>402</v>
      </c>
      <c r="FV1" s="3" t="s">
        <v>49</v>
      </c>
      <c r="FW1" s="3" t="s">
        <v>403</v>
      </c>
      <c r="FX1" s="3" t="s">
        <v>404</v>
      </c>
      <c r="FY1" s="3" t="s">
        <v>129</v>
      </c>
      <c r="FZ1" s="3" t="s">
        <v>405</v>
      </c>
      <c r="GA1" s="3" t="s">
        <v>406</v>
      </c>
      <c r="GB1" s="3" t="s">
        <v>407</v>
      </c>
      <c r="GC1" s="3" t="s">
        <v>408</v>
      </c>
      <c r="GD1" s="3" t="s">
        <v>409</v>
      </c>
      <c r="GE1" s="3" t="s">
        <v>410</v>
      </c>
      <c r="GF1" s="3" t="s">
        <v>170</v>
      </c>
      <c r="GG1" s="3" t="s">
        <v>411</v>
      </c>
      <c r="GH1" s="3" t="s">
        <v>93</v>
      </c>
      <c r="GI1" s="3" t="s">
        <v>412</v>
      </c>
      <c r="GJ1" s="3" t="s">
        <v>413</v>
      </c>
      <c r="GK1" s="3" t="s">
        <v>414</v>
      </c>
      <c r="GL1" s="3" t="s">
        <v>415</v>
      </c>
      <c r="GM1" s="3" t="s">
        <v>416</v>
      </c>
      <c r="GN1" s="3" t="s">
        <v>417</v>
      </c>
      <c r="GO1" s="3" t="s">
        <v>418</v>
      </c>
      <c r="GP1" s="3" t="s">
        <v>419</v>
      </c>
      <c r="GQ1" s="3" t="s">
        <v>49</v>
      </c>
      <c r="GR1" s="3" t="s">
        <v>420</v>
      </c>
      <c r="GS1" s="3" t="s">
        <v>606</v>
      </c>
      <c r="GT1" s="3" t="s">
        <v>421</v>
      </c>
      <c r="GU1" s="3" t="s">
        <v>422</v>
      </c>
      <c r="GV1" s="3" t="s">
        <v>423</v>
      </c>
      <c r="GW1" s="3" t="s">
        <v>424</v>
      </c>
      <c r="GX1" s="3" t="s">
        <v>425</v>
      </c>
      <c r="GY1" s="3" t="s">
        <v>426</v>
      </c>
      <c r="GZ1" s="3" t="s">
        <v>427</v>
      </c>
      <c r="HA1" s="3" t="s">
        <v>428</v>
      </c>
      <c r="HB1" s="3" t="s">
        <v>429</v>
      </c>
      <c r="HC1" s="3" t="s">
        <v>430</v>
      </c>
      <c r="HD1" s="3" t="s">
        <v>169</v>
      </c>
      <c r="HE1" s="3" t="s">
        <v>431</v>
      </c>
      <c r="HF1" s="3" t="s">
        <v>432</v>
      </c>
      <c r="HG1" s="3" t="s">
        <v>56</v>
      </c>
      <c r="HH1" s="3" t="s">
        <v>433</v>
      </c>
      <c r="HI1" s="3" t="s">
        <v>434</v>
      </c>
      <c r="HJ1" s="3" t="s">
        <v>435</v>
      </c>
      <c r="HK1" s="3" t="s">
        <v>170</v>
      </c>
      <c r="HL1" s="3" t="s">
        <v>436</v>
      </c>
      <c r="HM1" s="3" t="s">
        <v>49</v>
      </c>
      <c r="HN1" s="3" t="s">
        <v>437</v>
      </c>
      <c r="HO1" s="3" t="s">
        <v>438</v>
      </c>
      <c r="HP1" s="3" t="s">
        <v>439</v>
      </c>
      <c r="HQ1" s="3" t="s">
        <v>440</v>
      </c>
      <c r="HR1" s="3" t="s">
        <v>49</v>
      </c>
      <c r="HS1" s="3" t="s">
        <v>295</v>
      </c>
      <c r="HT1" s="3" t="s">
        <v>441</v>
      </c>
      <c r="HU1" s="3" t="s">
        <v>442</v>
      </c>
      <c r="HV1" s="3" t="s">
        <v>443</v>
      </c>
      <c r="HW1" s="3" t="s">
        <v>444</v>
      </c>
      <c r="HX1" s="3" t="s">
        <v>445</v>
      </c>
      <c r="HY1" s="3" t="s">
        <v>446</v>
      </c>
      <c r="HZ1" s="3" t="s">
        <v>447</v>
      </c>
      <c r="IA1" s="3" t="s">
        <v>448</v>
      </c>
      <c r="IB1" s="3" t="s">
        <v>449</v>
      </c>
      <c r="IC1" s="3" t="s">
        <v>450</v>
      </c>
      <c r="ID1" s="3" t="s">
        <v>451</v>
      </c>
      <c r="IE1" s="3" t="s">
        <v>452</v>
      </c>
      <c r="IF1" s="3" t="s">
        <v>453</v>
      </c>
      <c r="IG1" s="3" t="s">
        <v>454</v>
      </c>
      <c r="IH1" s="3" t="s">
        <v>455</v>
      </c>
      <c r="II1" s="3" t="s">
        <v>456</v>
      </c>
      <c r="IJ1" s="3" t="s">
        <v>457</v>
      </c>
      <c r="IK1" s="3" t="s">
        <v>458</v>
      </c>
      <c r="IL1" s="3" t="s">
        <v>49</v>
      </c>
      <c r="IM1" s="3" t="s">
        <v>459</v>
      </c>
      <c r="IN1" s="3" t="s">
        <v>460</v>
      </c>
      <c r="IO1" s="3" t="s">
        <v>461</v>
      </c>
      <c r="IP1" s="3" t="s">
        <v>245</v>
      </c>
      <c r="IQ1" s="3" t="s">
        <v>93</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IS1" activePane="topRight" state="frozen"/>
      <selection activeCell="C1" sqref="C1"/>
      <selection pane="topRight" activeCell="IS1" sqref="IS1"/>
    </sheetView>
  </sheetViews>
  <sheetFormatPr baseColWidth="10" defaultRowHeight="15" x14ac:dyDescent="0.25"/>
  <cols>
    <col min="1" max="3001" width="60.7109375" customWidth="1"/>
  </cols>
  <sheetData>
    <row r="1" spans="1:3001" ht="212.1" customHeight="1" x14ac:dyDescent="0.25">
      <c r="A1" s="2" t="s">
        <v>0</v>
      </c>
      <c r="B1" s="3" t="s">
        <v>462</v>
      </c>
      <c r="C1" s="3" t="s">
        <v>606</v>
      </c>
      <c r="D1" s="3" t="s">
        <v>606</v>
      </c>
      <c r="E1" s="3" t="s">
        <v>606</v>
      </c>
      <c r="F1" s="3" t="s">
        <v>606</v>
      </c>
      <c r="G1" s="3" t="s">
        <v>606</v>
      </c>
      <c r="H1" s="3" t="s">
        <v>606</v>
      </c>
      <c r="I1" s="3" t="s">
        <v>463</v>
      </c>
      <c r="J1" s="3" t="s">
        <v>464</v>
      </c>
      <c r="K1" s="3" t="s">
        <v>268</v>
      </c>
      <c r="L1" s="3" t="s">
        <v>465</v>
      </c>
      <c r="M1" s="3" t="s">
        <v>606</v>
      </c>
      <c r="N1" s="3" t="s">
        <v>606</v>
      </c>
      <c r="O1" s="3" t="s">
        <v>466</v>
      </c>
      <c r="P1" s="3" t="s">
        <v>606</v>
      </c>
      <c r="Q1" s="3" t="s">
        <v>467</v>
      </c>
      <c r="R1" s="3" t="s">
        <v>468</v>
      </c>
      <c r="S1" s="3" t="s">
        <v>469</v>
      </c>
      <c r="T1" s="3" t="s">
        <v>606</v>
      </c>
      <c r="U1" s="3" t="s">
        <v>606</v>
      </c>
      <c r="V1" s="3" t="s">
        <v>606</v>
      </c>
      <c r="W1" s="3" t="s">
        <v>470</v>
      </c>
      <c r="X1" s="3" t="s">
        <v>606</v>
      </c>
      <c r="Y1" s="3" t="s">
        <v>606</v>
      </c>
      <c r="Z1" s="3" t="s">
        <v>470</v>
      </c>
      <c r="AA1" s="3" t="s">
        <v>606</v>
      </c>
      <c r="AB1" s="3" t="s">
        <v>606</v>
      </c>
      <c r="AC1" s="3" t="s">
        <v>471</v>
      </c>
      <c r="AD1" s="3" t="s">
        <v>606</v>
      </c>
      <c r="AE1" s="3" t="s">
        <v>606</v>
      </c>
      <c r="AF1" s="3" t="s">
        <v>65</v>
      </c>
      <c r="AG1" s="3" t="s">
        <v>606</v>
      </c>
      <c r="AH1" s="3" t="s">
        <v>606</v>
      </c>
      <c r="AI1" s="3" t="s">
        <v>472</v>
      </c>
      <c r="AJ1" s="3" t="s">
        <v>606</v>
      </c>
      <c r="AK1" s="3" t="s">
        <v>470</v>
      </c>
      <c r="AL1" s="3" t="s">
        <v>606</v>
      </c>
      <c r="AM1" s="3" t="s">
        <v>473</v>
      </c>
      <c r="AN1" s="3" t="s">
        <v>606</v>
      </c>
      <c r="AO1" s="3" t="s">
        <v>606</v>
      </c>
      <c r="AP1" s="3" t="s">
        <v>474</v>
      </c>
      <c r="AQ1" s="3" t="s">
        <v>606</v>
      </c>
      <c r="AR1" s="3" t="s">
        <v>606</v>
      </c>
      <c r="AS1" s="3" t="s">
        <v>606</v>
      </c>
      <c r="AT1" s="3" t="s">
        <v>475</v>
      </c>
      <c r="AU1" s="3" t="s">
        <v>606</v>
      </c>
      <c r="AV1" s="3" t="s">
        <v>606</v>
      </c>
      <c r="AW1" s="3" t="s">
        <v>462</v>
      </c>
      <c r="AX1" s="3" t="s">
        <v>476</v>
      </c>
      <c r="AY1" s="3" t="s">
        <v>606</v>
      </c>
      <c r="AZ1" s="3" t="s">
        <v>477</v>
      </c>
      <c r="BA1" s="3" t="s">
        <v>478</v>
      </c>
      <c r="BB1" s="3" t="s">
        <v>606</v>
      </c>
      <c r="BC1" s="3" t="s">
        <v>479</v>
      </c>
      <c r="BD1" s="3" t="s">
        <v>606</v>
      </c>
      <c r="BE1" s="3" t="s">
        <v>480</v>
      </c>
      <c r="BF1" s="3" t="s">
        <v>606</v>
      </c>
      <c r="BG1" s="3" t="s">
        <v>481</v>
      </c>
      <c r="BH1" s="3" t="s">
        <v>482</v>
      </c>
      <c r="BI1" s="3" t="s">
        <v>483</v>
      </c>
      <c r="BJ1" s="3" t="s">
        <v>606</v>
      </c>
      <c r="BK1" s="3" t="s">
        <v>484</v>
      </c>
      <c r="BL1" s="3" t="s">
        <v>606</v>
      </c>
      <c r="BM1" s="3" t="s">
        <v>606</v>
      </c>
      <c r="BN1" s="3" t="s">
        <v>485</v>
      </c>
      <c r="BO1" s="3" t="s">
        <v>486</v>
      </c>
      <c r="BP1" s="3" t="s">
        <v>606</v>
      </c>
      <c r="BQ1" s="3" t="s">
        <v>606</v>
      </c>
      <c r="BR1" s="3" t="s">
        <v>606</v>
      </c>
      <c r="BS1" s="3" t="s">
        <v>606</v>
      </c>
      <c r="BT1" s="3" t="s">
        <v>606</v>
      </c>
      <c r="BU1" s="3" t="s">
        <v>606</v>
      </c>
      <c r="BV1" s="3" t="s">
        <v>487</v>
      </c>
      <c r="BW1" s="3" t="s">
        <v>488</v>
      </c>
      <c r="BX1" s="3" t="s">
        <v>65</v>
      </c>
      <c r="BY1" s="3" t="s">
        <v>489</v>
      </c>
      <c r="BZ1" s="3" t="s">
        <v>268</v>
      </c>
      <c r="CA1" s="3" t="s">
        <v>606</v>
      </c>
      <c r="CB1" s="3" t="s">
        <v>490</v>
      </c>
      <c r="CC1" s="3" t="s">
        <v>491</v>
      </c>
      <c r="CD1" s="3" t="s">
        <v>492</v>
      </c>
      <c r="CE1" s="3" t="s">
        <v>493</v>
      </c>
      <c r="CF1" s="3" t="s">
        <v>494</v>
      </c>
      <c r="CG1" s="3" t="s">
        <v>606</v>
      </c>
      <c r="CH1" s="3" t="s">
        <v>495</v>
      </c>
      <c r="CI1" s="3" t="s">
        <v>496</v>
      </c>
      <c r="CJ1" s="3" t="s">
        <v>488</v>
      </c>
      <c r="CK1" s="3" t="s">
        <v>606</v>
      </c>
      <c r="CL1" s="3" t="s">
        <v>497</v>
      </c>
      <c r="CM1" s="3" t="s">
        <v>498</v>
      </c>
      <c r="CN1" s="3" t="s">
        <v>606</v>
      </c>
      <c r="CO1" s="3" t="s">
        <v>606</v>
      </c>
      <c r="CP1" s="3" t="s">
        <v>606</v>
      </c>
      <c r="CQ1" s="3" t="s">
        <v>499</v>
      </c>
      <c r="CR1" s="3" t="s">
        <v>606</v>
      </c>
      <c r="CS1" s="3" t="s">
        <v>606</v>
      </c>
      <c r="CT1" s="3" t="s">
        <v>606</v>
      </c>
      <c r="CU1" s="3" t="s">
        <v>498</v>
      </c>
      <c r="CV1" s="3" t="s">
        <v>606</v>
      </c>
      <c r="CW1" s="3" t="s">
        <v>475</v>
      </c>
      <c r="CX1" s="3" t="s">
        <v>606</v>
      </c>
      <c r="CY1" s="3" t="s">
        <v>500</v>
      </c>
      <c r="CZ1" s="3" t="s">
        <v>606</v>
      </c>
      <c r="DA1" s="3" t="s">
        <v>501</v>
      </c>
      <c r="DB1" s="3" t="s">
        <v>606</v>
      </c>
      <c r="DC1" s="3" t="s">
        <v>606</v>
      </c>
      <c r="DD1" s="3" t="s">
        <v>502</v>
      </c>
      <c r="DE1" s="3" t="s">
        <v>606</v>
      </c>
      <c r="DF1" s="3" t="s">
        <v>606</v>
      </c>
      <c r="DG1" s="3" t="s">
        <v>606</v>
      </c>
      <c r="DH1" s="3" t="s">
        <v>503</v>
      </c>
      <c r="DI1" s="3" t="s">
        <v>606</v>
      </c>
      <c r="DJ1" s="3" t="s">
        <v>504</v>
      </c>
      <c r="DK1" s="3" t="s">
        <v>606</v>
      </c>
      <c r="DL1" s="3" t="s">
        <v>484</v>
      </c>
      <c r="DM1" s="3" t="s">
        <v>470</v>
      </c>
      <c r="DN1" s="3" t="s">
        <v>505</v>
      </c>
      <c r="DO1" s="3" t="s">
        <v>606</v>
      </c>
      <c r="DP1" s="3" t="s">
        <v>470</v>
      </c>
      <c r="DQ1" s="3" t="s">
        <v>606</v>
      </c>
      <c r="DR1" s="3" t="s">
        <v>475</v>
      </c>
      <c r="DS1" s="3" t="s">
        <v>606</v>
      </c>
      <c r="DT1" s="3" t="s">
        <v>606</v>
      </c>
      <c r="DU1" s="3" t="s">
        <v>606</v>
      </c>
      <c r="DV1" s="3" t="s">
        <v>606</v>
      </c>
      <c r="DW1" s="3" t="s">
        <v>606</v>
      </c>
      <c r="DX1" s="3" t="s">
        <v>506</v>
      </c>
      <c r="DY1" s="3" t="s">
        <v>49</v>
      </c>
      <c r="DZ1" s="3" t="s">
        <v>470</v>
      </c>
      <c r="EA1" s="3" t="s">
        <v>606</v>
      </c>
      <c r="EB1" s="3" t="s">
        <v>606</v>
      </c>
      <c r="EC1" s="3" t="s">
        <v>507</v>
      </c>
      <c r="ED1" s="3" t="s">
        <v>606</v>
      </c>
      <c r="EE1" s="3" t="s">
        <v>606</v>
      </c>
      <c r="EF1" s="3" t="s">
        <v>606</v>
      </c>
      <c r="EG1" s="3" t="s">
        <v>606</v>
      </c>
      <c r="EH1" s="3" t="s">
        <v>606</v>
      </c>
      <c r="EI1" s="3" t="s">
        <v>606</v>
      </c>
      <c r="EJ1" s="3" t="s">
        <v>606</v>
      </c>
      <c r="EK1" s="3" t="s">
        <v>606</v>
      </c>
      <c r="EL1" s="3" t="s">
        <v>606</v>
      </c>
      <c r="EM1" s="3" t="s">
        <v>606</v>
      </c>
      <c r="EN1" s="3" t="s">
        <v>508</v>
      </c>
      <c r="EO1" s="3" t="s">
        <v>606</v>
      </c>
      <c r="EP1" s="3" t="s">
        <v>606</v>
      </c>
      <c r="EQ1" s="3" t="s">
        <v>509</v>
      </c>
      <c r="ER1" s="3" t="s">
        <v>295</v>
      </c>
      <c r="ES1" s="3" t="s">
        <v>606</v>
      </c>
      <c r="ET1" s="3" t="s">
        <v>475</v>
      </c>
      <c r="EU1" s="3" t="s">
        <v>510</v>
      </c>
      <c r="EV1" s="3" t="s">
        <v>511</v>
      </c>
      <c r="EW1" s="3" t="s">
        <v>268</v>
      </c>
      <c r="EX1" s="3" t="s">
        <v>606</v>
      </c>
      <c r="EY1" s="3" t="s">
        <v>512</v>
      </c>
      <c r="EZ1" s="3" t="s">
        <v>606</v>
      </c>
      <c r="FA1" s="3" t="s">
        <v>606</v>
      </c>
      <c r="FB1" s="3" t="s">
        <v>606</v>
      </c>
      <c r="FC1" s="3" t="s">
        <v>606</v>
      </c>
      <c r="FD1" s="3" t="s">
        <v>606</v>
      </c>
      <c r="FE1" s="3" t="s">
        <v>606</v>
      </c>
      <c r="FF1" s="3" t="s">
        <v>462</v>
      </c>
      <c r="FG1" s="3" t="s">
        <v>478</v>
      </c>
      <c r="FH1" s="3" t="s">
        <v>467</v>
      </c>
      <c r="FI1" s="3" t="s">
        <v>606</v>
      </c>
      <c r="FJ1" s="3" t="s">
        <v>462</v>
      </c>
      <c r="FK1" s="3" t="s">
        <v>606</v>
      </c>
      <c r="FL1" s="3" t="s">
        <v>513</v>
      </c>
      <c r="FM1" s="3" t="s">
        <v>504</v>
      </c>
      <c r="FN1" s="3" t="s">
        <v>606</v>
      </c>
      <c r="FO1" s="3" t="s">
        <v>606</v>
      </c>
      <c r="FP1" s="3" t="s">
        <v>268</v>
      </c>
      <c r="FQ1" s="3" t="s">
        <v>606</v>
      </c>
      <c r="FR1" s="3" t="s">
        <v>470</v>
      </c>
      <c r="FS1" s="3" t="s">
        <v>514</v>
      </c>
      <c r="FT1" s="3" t="s">
        <v>515</v>
      </c>
      <c r="FU1" s="3" t="s">
        <v>516</v>
      </c>
      <c r="FV1" s="3" t="s">
        <v>606</v>
      </c>
      <c r="FW1" s="3" t="s">
        <v>606</v>
      </c>
      <c r="FX1" s="3" t="s">
        <v>606</v>
      </c>
      <c r="FY1" s="3" t="s">
        <v>517</v>
      </c>
      <c r="FZ1" s="3" t="s">
        <v>606</v>
      </c>
      <c r="GA1" s="3" t="s">
        <v>268</v>
      </c>
      <c r="GB1" s="3" t="s">
        <v>518</v>
      </c>
      <c r="GC1" s="3" t="s">
        <v>518</v>
      </c>
      <c r="GD1" s="3" t="s">
        <v>606</v>
      </c>
      <c r="GE1" s="3" t="s">
        <v>519</v>
      </c>
      <c r="GF1" s="3" t="s">
        <v>606</v>
      </c>
      <c r="GG1" s="3" t="s">
        <v>484</v>
      </c>
      <c r="GH1" s="3" t="s">
        <v>606</v>
      </c>
      <c r="GI1" s="3" t="s">
        <v>606</v>
      </c>
      <c r="GJ1" s="3" t="s">
        <v>520</v>
      </c>
      <c r="GK1" s="3" t="s">
        <v>199</v>
      </c>
      <c r="GL1" s="3" t="s">
        <v>606</v>
      </c>
      <c r="GM1" s="3" t="s">
        <v>521</v>
      </c>
      <c r="GN1" s="3" t="s">
        <v>606</v>
      </c>
      <c r="GO1" s="3" t="s">
        <v>606</v>
      </c>
      <c r="GP1" s="3" t="s">
        <v>606</v>
      </c>
      <c r="GQ1" s="3" t="s">
        <v>522</v>
      </c>
      <c r="GR1" s="3" t="s">
        <v>523</v>
      </c>
      <c r="GS1" s="3" t="s">
        <v>475</v>
      </c>
      <c r="GT1" s="3" t="s">
        <v>524</v>
      </c>
      <c r="GU1" s="3" t="s">
        <v>606</v>
      </c>
      <c r="GV1" s="3" t="s">
        <v>525</v>
      </c>
      <c r="GW1" s="3" t="s">
        <v>606</v>
      </c>
      <c r="GX1" s="3" t="s">
        <v>498</v>
      </c>
      <c r="GY1" s="3" t="s">
        <v>526</v>
      </c>
      <c r="GZ1" s="3" t="s">
        <v>606</v>
      </c>
      <c r="HA1" s="3" t="s">
        <v>606</v>
      </c>
      <c r="HB1" s="3" t="s">
        <v>527</v>
      </c>
      <c r="HC1" s="3" t="s">
        <v>606</v>
      </c>
      <c r="HD1" s="3" t="s">
        <v>606</v>
      </c>
      <c r="HE1" s="3" t="s">
        <v>606</v>
      </c>
      <c r="HF1" s="3" t="s">
        <v>528</v>
      </c>
      <c r="HG1" s="3" t="s">
        <v>606</v>
      </c>
      <c r="HH1" s="3" t="s">
        <v>606</v>
      </c>
      <c r="HI1" s="3" t="s">
        <v>606</v>
      </c>
      <c r="HJ1" s="3" t="s">
        <v>49</v>
      </c>
      <c r="HK1" s="3" t="s">
        <v>529</v>
      </c>
      <c r="HL1" s="3" t="s">
        <v>530</v>
      </c>
      <c r="HM1" s="3" t="s">
        <v>606</v>
      </c>
      <c r="HN1" s="3" t="s">
        <v>606</v>
      </c>
      <c r="HO1" s="3" t="s">
        <v>606</v>
      </c>
      <c r="HP1" s="3" t="s">
        <v>606</v>
      </c>
      <c r="HQ1" s="3" t="s">
        <v>606</v>
      </c>
      <c r="HR1" s="3" t="s">
        <v>606</v>
      </c>
      <c r="HS1" s="3" t="s">
        <v>606</v>
      </c>
      <c r="HT1" s="3" t="s">
        <v>606</v>
      </c>
      <c r="HU1" s="3" t="s">
        <v>606</v>
      </c>
      <c r="HV1" s="3" t="s">
        <v>606</v>
      </c>
      <c r="HW1" s="3" t="s">
        <v>606</v>
      </c>
      <c r="HX1" s="3" t="s">
        <v>531</v>
      </c>
      <c r="HY1" s="3" t="s">
        <v>606</v>
      </c>
      <c r="HZ1" s="3" t="s">
        <v>606</v>
      </c>
      <c r="IA1" s="3" t="s">
        <v>606</v>
      </c>
      <c r="IB1" s="3" t="s">
        <v>606</v>
      </c>
      <c r="IC1" s="3" t="s">
        <v>606</v>
      </c>
      <c r="ID1" s="3" t="s">
        <v>606</v>
      </c>
      <c r="IE1" s="3" t="s">
        <v>532</v>
      </c>
      <c r="IF1" s="3" t="s">
        <v>606</v>
      </c>
      <c r="IG1" s="3" t="s">
        <v>606</v>
      </c>
      <c r="IH1" s="3" t="s">
        <v>606</v>
      </c>
      <c r="II1" s="3" t="s">
        <v>606</v>
      </c>
      <c r="IJ1" s="3" t="s">
        <v>606</v>
      </c>
      <c r="IK1" s="3" t="s">
        <v>606</v>
      </c>
      <c r="IL1" s="3" t="s">
        <v>606</v>
      </c>
      <c r="IM1" s="3" t="s">
        <v>533</v>
      </c>
      <c r="IN1" s="3" t="s">
        <v>606</v>
      </c>
      <c r="IO1" s="3" t="s">
        <v>606</v>
      </c>
      <c r="IP1" s="3" t="s">
        <v>606</v>
      </c>
      <c r="IQ1" s="3" t="s">
        <v>606</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B2">
        <v>1</v>
      </c>
      <c r="K2">
        <v>1</v>
      </c>
      <c r="R2">
        <v>1</v>
      </c>
      <c r="W2">
        <v>1</v>
      </c>
      <c r="Z2">
        <v>1</v>
      </c>
      <c r="AC2">
        <v>1</v>
      </c>
      <c r="AI2">
        <v>1</v>
      </c>
      <c r="AK2">
        <v>1</v>
      </c>
      <c r="AT2">
        <v>1</v>
      </c>
      <c r="AW2">
        <v>1</v>
      </c>
      <c r="BA2">
        <v>1</v>
      </c>
      <c r="BH2">
        <v>1</v>
      </c>
      <c r="BZ2">
        <v>1</v>
      </c>
      <c r="CM2">
        <v>1</v>
      </c>
      <c r="CU2">
        <v>1</v>
      </c>
      <c r="CW2">
        <v>1</v>
      </c>
      <c r="CY2">
        <v>1</v>
      </c>
      <c r="DA2">
        <v>1</v>
      </c>
      <c r="DM2">
        <v>1</v>
      </c>
      <c r="DP2">
        <v>1</v>
      </c>
      <c r="DR2">
        <v>1</v>
      </c>
      <c r="DY2">
        <v>1</v>
      </c>
      <c r="DZ2">
        <v>1</v>
      </c>
      <c r="EN2">
        <v>1</v>
      </c>
      <c r="ER2">
        <v>1</v>
      </c>
      <c r="ET2">
        <v>1</v>
      </c>
      <c r="EU2">
        <v>1</v>
      </c>
      <c r="EW2">
        <v>1</v>
      </c>
      <c r="EY2">
        <v>1</v>
      </c>
      <c r="FF2">
        <v>1</v>
      </c>
      <c r="FG2">
        <v>1</v>
      </c>
      <c r="FJ2">
        <v>1</v>
      </c>
      <c r="FP2">
        <v>1</v>
      </c>
      <c r="FR2">
        <v>1</v>
      </c>
      <c r="FS2">
        <v>1</v>
      </c>
      <c r="GA2">
        <v>1</v>
      </c>
      <c r="GB2">
        <v>1</v>
      </c>
      <c r="GC2">
        <v>1</v>
      </c>
      <c r="GM2">
        <v>1</v>
      </c>
      <c r="GQ2">
        <v>1</v>
      </c>
      <c r="GS2">
        <v>1</v>
      </c>
      <c r="GX2">
        <v>1</v>
      </c>
    </row>
    <row r="3" spans="1:3001" x14ac:dyDescent="0.25">
      <c r="A3" s="1" t="s">
        <v>29</v>
      </c>
      <c r="Q3">
        <v>1</v>
      </c>
      <c r="CC3">
        <v>1</v>
      </c>
      <c r="CH3">
        <v>1</v>
      </c>
      <c r="EN3">
        <v>1</v>
      </c>
      <c r="FH3">
        <v>1</v>
      </c>
      <c r="HB3">
        <v>1</v>
      </c>
    </row>
    <row r="4" spans="1:3001" x14ac:dyDescent="0.25">
      <c r="A4" t="s">
        <v>30</v>
      </c>
      <c r="J4">
        <v>1</v>
      </c>
      <c r="S4">
        <v>1</v>
      </c>
      <c r="AX4">
        <v>1</v>
      </c>
      <c r="BI4">
        <v>1</v>
      </c>
      <c r="BK4">
        <v>1</v>
      </c>
      <c r="BN4">
        <v>1</v>
      </c>
      <c r="BV4">
        <v>1</v>
      </c>
      <c r="BW4">
        <v>1</v>
      </c>
      <c r="BY4">
        <v>1</v>
      </c>
      <c r="CB4">
        <v>1</v>
      </c>
      <c r="CJ4">
        <v>1</v>
      </c>
      <c r="CL4">
        <v>1</v>
      </c>
      <c r="DD4">
        <v>1</v>
      </c>
      <c r="DL4">
        <v>1</v>
      </c>
      <c r="EN4">
        <v>1</v>
      </c>
      <c r="EV4">
        <v>1</v>
      </c>
      <c r="EY4">
        <v>1</v>
      </c>
      <c r="FU4">
        <v>1</v>
      </c>
      <c r="FY4">
        <v>1</v>
      </c>
      <c r="GE4">
        <v>1</v>
      </c>
      <c r="GG4">
        <v>1</v>
      </c>
      <c r="GV4">
        <v>1</v>
      </c>
      <c r="GY4">
        <v>1</v>
      </c>
      <c r="HK4">
        <v>1</v>
      </c>
      <c r="HX4">
        <v>1</v>
      </c>
    </row>
    <row r="5" spans="1:3001" x14ac:dyDescent="0.25">
      <c r="A5" t="s">
        <v>31</v>
      </c>
      <c r="I5">
        <v>1</v>
      </c>
      <c r="BC5">
        <v>1</v>
      </c>
      <c r="BI5">
        <v>1</v>
      </c>
      <c r="CF5">
        <v>1</v>
      </c>
      <c r="IM5">
        <v>1</v>
      </c>
    </row>
    <row r="6" spans="1:3001" x14ac:dyDescent="0.25">
      <c r="A6" t="s">
        <v>32</v>
      </c>
      <c r="O6">
        <v>1</v>
      </c>
      <c r="BY6">
        <v>1</v>
      </c>
      <c r="CI6">
        <v>1</v>
      </c>
    </row>
    <row r="7" spans="1:3001" x14ac:dyDescent="0.25">
      <c r="A7" t="s">
        <v>33</v>
      </c>
      <c r="CQ7">
        <v>1</v>
      </c>
      <c r="EC7">
        <v>1</v>
      </c>
    </row>
    <row r="8" spans="1:3001" x14ac:dyDescent="0.25">
      <c r="A8" t="s">
        <v>34</v>
      </c>
      <c r="AZ8">
        <v>1</v>
      </c>
      <c r="BE8">
        <v>1</v>
      </c>
    </row>
    <row r="9" spans="1:3001" x14ac:dyDescent="0.25">
      <c r="A9" t="s">
        <v>35</v>
      </c>
      <c r="BO9">
        <v>1</v>
      </c>
      <c r="GJ9">
        <v>1</v>
      </c>
    </row>
    <row r="10" spans="1:3001" x14ac:dyDescent="0.25">
      <c r="A10" t="s">
        <v>36</v>
      </c>
    </row>
    <row r="11" spans="1:3001" x14ac:dyDescent="0.25">
      <c r="A11" t="s">
        <v>37</v>
      </c>
      <c r="L11">
        <v>1</v>
      </c>
      <c r="AF11">
        <v>1</v>
      </c>
      <c r="AM11">
        <v>1</v>
      </c>
      <c r="AP11">
        <v>1</v>
      </c>
      <c r="BG11">
        <v>1</v>
      </c>
      <c r="BX11">
        <v>1</v>
      </c>
      <c r="CD11">
        <v>1</v>
      </c>
      <c r="CE11">
        <v>1</v>
      </c>
      <c r="DH11">
        <v>1</v>
      </c>
      <c r="DJ11">
        <v>1</v>
      </c>
      <c r="DN11">
        <v>1</v>
      </c>
      <c r="DX11">
        <v>1</v>
      </c>
      <c r="EQ11">
        <v>1</v>
      </c>
      <c r="FL11">
        <v>1</v>
      </c>
      <c r="FM11">
        <v>1</v>
      </c>
      <c r="FT11">
        <v>1</v>
      </c>
      <c r="GK11">
        <v>1</v>
      </c>
      <c r="GR11">
        <v>1</v>
      </c>
      <c r="GT11">
        <v>1</v>
      </c>
      <c r="HF11">
        <v>1</v>
      </c>
      <c r="HJ11">
        <v>1</v>
      </c>
      <c r="HL11">
        <v>1</v>
      </c>
      <c r="IE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534</v>
      </c>
      <c r="C1" s="3" t="s">
        <v>470</v>
      </c>
      <c r="D1" s="3" t="s">
        <v>606</v>
      </c>
      <c r="E1" s="3" t="s">
        <v>606</v>
      </c>
      <c r="F1" s="3" t="s">
        <v>606</v>
      </c>
      <c r="G1" s="3" t="s">
        <v>535</v>
      </c>
      <c r="H1" s="3" t="s">
        <v>606</v>
      </c>
      <c r="I1" s="3" t="s">
        <v>606</v>
      </c>
      <c r="J1" s="3" t="s">
        <v>606</v>
      </c>
      <c r="K1" s="3" t="s">
        <v>606</v>
      </c>
      <c r="L1" s="3" t="s">
        <v>536</v>
      </c>
      <c r="M1" s="3" t="s">
        <v>606</v>
      </c>
      <c r="N1" s="3" t="s">
        <v>606</v>
      </c>
      <c r="O1" s="3" t="s">
        <v>475</v>
      </c>
      <c r="P1" s="3" t="s">
        <v>606</v>
      </c>
      <c r="Q1" s="3" t="s">
        <v>475</v>
      </c>
      <c r="R1" s="3" t="s">
        <v>606</v>
      </c>
      <c r="S1" s="3" t="s">
        <v>606</v>
      </c>
      <c r="T1" s="3" t="s">
        <v>537</v>
      </c>
      <c r="U1" s="3" t="s">
        <v>606</v>
      </c>
      <c r="V1" s="3" t="s">
        <v>606</v>
      </c>
      <c r="W1" s="3" t="s">
        <v>606</v>
      </c>
      <c r="X1" s="3" t="s">
        <v>606</v>
      </c>
      <c r="Y1" s="3" t="s">
        <v>606</v>
      </c>
      <c r="Z1" s="3" t="s">
        <v>470</v>
      </c>
      <c r="AA1" s="3" t="s">
        <v>606</v>
      </c>
      <c r="AB1" s="3" t="s">
        <v>538</v>
      </c>
      <c r="AC1" s="3" t="s">
        <v>268</v>
      </c>
      <c r="AD1" s="3" t="s">
        <v>606</v>
      </c>
      <c r="AE1" s="3" t="s">
        <v>606</v>
      </c>
      <c r="AF1" s="3" t="s">
        <v>606</v>
      </c>
      <c r="AG1" s="3" t="s">
        <v>606</v>
      </c>
      <c r="AH1" s="3" t="s">
        <v>606</v>
      </c>
      <c r="AI1" s="3" t="s">
        <v>606</v>
      </c>
      <c r="AJ1" s="3" t="s">
        <v>606</v>
      </c>
      <c r="AK1" s="3" t="s">
        <v>491</v>
      </c>
      <c r="AL1" s="3" t="s">
        <v>606</v>
      </c>
      <c r="AM1" s="3" t="s">
        <v>539</v>
      </c>
      <c r="AN1" s="3" t="s">
        <v>540</v>
      </c>
      <c r="AO1" s="3" t="s">
        <v>606</v>
      </c>
      <c r="AP1" s="3" t="s">
        <v>606</v>
      </c>
      <c r="AQ1" s="3" t="s">
        <v>541</v>
      </c>
      <c r="AR1" s="3" t="s">
        <v>606</v>
      </c>
      <c r="AS1" s="3" t="s">
        <v>542</v>
      </c>
      <c r="AT1" s="3" t="s">
        <v>543</v>
      </c>
      <c r="AU1" s="3" t="s">
        <v>606</v>
      </c>
      <c r="AV1" s="3" t="s">
        <v>606</v>
      </c>
      <c r="AW1" s="3" t="s">
        <v>606</v>
      </c>
      <c r="AX1" s="3" t="s">
        <v>606</v>
      </c>
      <c r="AY1" s="3" t="s">
        <v>606</v>
      </c>
      <c r="AZ1" s="3" t="s">
        <v>606</v>
      </c>
      <c r="BA1" s="3" t="s">
        <v>606</v>
      </c>
      <c r="BB1" s="3" t="s">
        <v>606</v>
      </c>
      <c r="BC1" s="3" t="s">
        <v>522</v>
      </c>
      <c r="BD1" s="3" t="s">
        <v>606</v>
      </c>
      <c r="BE1" s="3" t="s">
        <v>544</v>
      </c>
      <c r="BF1" s="3" t="s">
        <v>606</v>
      </c>
      <c r="BG1" s="3" t="s">
        <v>606</v>
      </c>
      <c r="BH1" s="3" t="s">
        <v>606</v>
      </c>
      <c r="BI1" s="3" t="s">
        <v>475</v>
      </c>
      <c r="BJ1" s="3" t="s">
        <v>606</v>
      </c>
      <c r="BK1" s="3" t="s">
        <v>606</v>
      </c>
      <c r="BL1" s="3" t="s">
        <v>545</v>
      </c>
      <c r="BM1" s="3" t="s">
        <v>546</v>
      </c>
      <c r="BN1" s="3" t="s">
        <v>470</v>
      </c>
      <c r="BO1" s="3" t="s">
        <v>606</v>
      </c>
      <c r="BP1" s="3" t="s">
        <v>606</v>
      </c>
      <c r="BQ1" s="3" t="s">
        <v>547</v>
      </c>
      <c r="BR1" s="3" t="s">
        <v>548</v>
      </c>
      <c r="BS1" s="3" t="s">
        <v>549</v>
      </c>
      <c r="BT1" s="3" t="s">
        <v>550</v>
      </c>
      <c r="BU1" s="3" t="s">
        <v>606</v>
      </c>
      <c r="BV1" s="3" t="s">
        <v>295</v>
      </c>
      <c r="BW1" s="3" t="s">
        <v>551</v>
      </c>
      <c r="BX1" s="3" t="s">
        <v>552</v>
      </c>
      <c r="BY1" s="3" t="s">
        <v>606</v>
      </c>
      <c r="BZ1" s="3" t="s">
        <v>295</v>
      </c>
      <c r="CA1" s="3" t="s">
        <v>606</v>
      </c>
      <c r="CB1" s="3" t="s">
        <v>606</v>
      </c>
      <c r="CC1" s="3" t="s">
        <v>606</v>
      </c>
      <c r="CD1" s="3" t="s">
        <v>553</v>
      </c>
      <c r="CE1" s="3" t="s">
        <v>554</v>
      </c>
      <c r="CF1" s="3" t="s">
        <v>606</v>
      </c>
      <c r="CG1" s="3" t="s">
        <v>555</v>
      </c>
      <c r="CH1" s="3" t="s">
        <v>606</v>
      </c>
      <c r="CI1" s="3" t="s">
        <v>606</v>
      </c>
      <c r="CJ1" s="3" t="s">
        <v>606</v>
      </c>
      <c r="CK1" s="3" t="s">
        <v>556</v>
      </c>
      <c r="CL1" s="3" t="s">
        <v>606</v>
      </c>
      <c r="CM1" s="3" t="s">
        <v>606</v>
      </c>
      <c r="CN1" s="3" t="s">
        <v>606</v>
      </c>
      <c r="CO1" s="3" t="s">
        <v>606</v>
      </c>
      <c r="CP1" s="3" t="s">
        <v>606</v>
      </c>
      <c r="CQ1" s="3" t="s">
        <v>470</v>
      </c>
      <c r="CR1" s="3" t="s">
        <v>606</v>
      </c>
      <c r="CS1" s="3" t="s">
        <v>478</v>
      </c>
      <c r="CT1" s="3" t="s">
        <v>606</v>
      </c>
      <c r="CU1" s="3" t="s">
        <v>518</v>
      </c>
      <c r="CV1" s="3" t="s">
        <v>557</v>
      </c>
      <c r="CW1" s="3" t="s">
        <v>606</v>
      </c>
      <c r="CX1" s="3" t="s">
        <v>606</v>
      </c>
      <c r="CY1" s="3" t="s">
        <v>606</v>
      </c>
      <c r="CZ1" s="3" t="s">
        <v>558</v>
      </c>
      <c r="DA1" s="3" t="s">
        <v>606</v>
      </c>
      <c r="DB1" s="3" t="s">
        <v>559</v>
      </c>
      <c r="DC1" s="3" t="s">
        <v>462</v>
      </c>
      <c r="DD1" s="3" t="s">
        <v>560</v>
      </c>
      <c r="DE1" s="3" t="s">
        <v>478</v>
      </c>
      <c r="DF1" s="3" t="s">
        <v>606</v>
      </c>
      <c r="DG1" s="3" t="s">
        <v>475</v>
      </c>
      <c r="DH1" s="3" t="s">
        <v>478</v>
      </c>
      <c r="DI1" s="3" t="s">
        <v>606</v>
      </c>
      <c r="DJ1" s="3" t="s">
        <v>606</v>
      </c>
      <c r="DK1" s="3" t="s">
        <v>561</v>
      </c>
      <c r="DL1" s="3" t="s">
        <v>478</v>
      </c>
      <c r="DM1" s="3" t="s">
        <v>65</v>
      </c>
      <c r="DN1" s="3" t="s">
        <v>606</v>
      </c>
      <c r="DO1" s="3" t="s">
        <v>562</v>
      </c>
      <c r="DP1" s="3" t="s">
        <v>563</v>
      </c>
      <c r="DQ1" s="3" t="s">
        <v>564</v>
      </c>
      <c r="DR1" s="3" t="s">
        <v>606</v>
      </c>
      <c r="DS1" s="3" t="s">
        <v>606</v>
      </c>
      <c r="DT1" s="3" t="s">
        <v>606</v>
      </c>
      <c r="DU1" s="3" t="s">
        <v>606</v>
      </c>
      <c r="DV1" s="3" t="s">
        <v>606</v>
      </c>
      <c r="DW1" s="3" t="s">
        <v>606</v>
      </c>
      <c r="DX1" s="3" t="s">
        <v>606</v>
      </c>
      <c r="DY1" s="3" t="s">
        <v>606</v>
      </c>
      <c r="DZ1" s="3" t="s">
        <v>475</v>
      </c>
      <c r="EA1" s="3" t="s">
        <v>606</v>
      </c>
      <c r="EB1" s="3" t="s">
        <v>478</v>
      </c>
      <c r="EC1" s="3" t="s">
        <v>565</v>
      </c>
      <c r="ED1" s="3" t="s">
        <v>606</v>
      </c>
      <c r="EE1" s="3" t="s">
        <v>606</v>
      </c>
      <c r="EF1" s="3" t="s">
        <v>566</v>
      </c>
      <c r="EG1" s="3" t="s">
        <v>567</v>
      </c>
      <c r="EH1" s="3" t="s">
        <v>606</v>
      </c>
      <c r="EI1" s="3" t="s">
        <v>606</v>
      </c>
      <c r="EJ1" s="3" t="s">
        <v>606</v>
      </c>
      <c r="EK1" s="3" t="s">
        <v>606</v>
      </c>
      <c r="EL1" s="3" t="s">
        <v>606</v>
      </c>
      <c r="EM1" s="3" t="s">
        <v>568</v>
      </c>
      <c r="EN1" s="3" t="s">
        <v>569</v>
      </c>
      <c r="EO1" s="3" t="s">
        <v>570</v>
      </c>
      <c r="EP1" s="3" t="s">
        <v>606</v>
      </c>
      <c r="EQ1" s="3" t="s">
        <v>606</v>
      </c>
      <c r="ER1" s="3" t="s">
        <v>571</v>
      </c>
      <c r="ES1" s="3" t="s">
        <v>572</v>
      </c>
      <c r="ET1" s="3" t="s">
        <v>606</v>
      </c>
      <c r="EU1" s="3" t="s">
        <v>606</v>
      </c>
      <c r="EV1" s="3" t="s">
        <v>606</v>
      </c>
      <c r="EW1" s="3" t="s">
        <v>606</v>
      </c>
      <c r="EX1" s="3" t="s">
        <v>573</v>
      </c>
      <c r="EY1" s="3" t="s">
        <v>574</v>
      </c>
      <c r="EZ1" s="3" t="s">
        <v>606</v>
      </c>
      <c r="FA1" s="3" t="s">
        <v>606</v>
      </c>
      <c r="FB1" s="3" t="s">
        <v>606</v>
      </c>
      <c r="FC1" s="3" t="s">
        <v>606</v>
      </c>
      <c r="FD1" s="3" t="s">
        <v>606</v>
      </c>
      <c r="FE1" s="3" t="s">
        <v>475</v>
      </c>
      <c r="FF1" s="3" t="s">
        <v>606</v>
      </c>
      <c r="FG1" s="3" t="s">
        <v>470</v>
      </c>
      <c r="FH1" s="3" t="s">
        <v>606</v>
      </c>
      <c r="FI1" s="3" t="s">
        <v>606</v>
      </c>
      <c r="FJ1" s="3" t="s">
        <v>606</v>
      </c>
      <c r="FK1" s="3" t="s">
        <v>606</v>
      </c>
      <c r="FL1" s="3" t="s">
        <v>606</v>
      </c>
      <c r="FM1" s="3" t="s">
        <v>575</v>
      </c>
      <c r="FN1" s="3" t="s">
        <v>576</v>
      </c>
      <c r="FO1" s="3" t="s">
        <v>522</v>
      </c>
      <c r="FP1" s="3" t="s">
        <v>527</v>
      </c>
      <c r="FQ1" s="3" t="s">
        <v>577</v>
      </c>
      <c r="FR1" s="3" t="s">
        <v>606</v>
      </c>
      <c r="FS1" s="3" t="s">
        <v>578</v>
      </c>
      <c r="FT1" s="3" t="s">
        <v>527</v>
      </c>
      <c r="FU1" s="3" t="s">
        <v>606</v>
      </c>
      <c r="FV1" s="3" t="s">
        <v>579</v>
      </c>
      <c r="FW1" s="3" t="s">
        <v>580</v>
      </c>
      <c r="FX1" s="3" t="s">
        <v>581</v>
      </c>
      <c r="FY1" s="3" t="s">
        <v>606</v>
      </c>
      <c r="FZ1" s="3" t="s">
        <v>606</v>
      </c>
      <c r="GA1" s="3" t="s">
        <v>606</v>
      </c>
      <c r="GB1" s="3" t="s">
        <v>606</v>
      </c>
      <c r="GC1" s="3" t="s">
        <v>488</v>
      </c>
      <c r="GD1" s="3" t="s">
        <v>582</v>
      </c>
      <c r="GE1" s="3" t="s">
        <v>606</v>
      </c>
      <c r="GF1" s="3" t="s">
        <v>606</v>
      </c>
      <c r="GG1" s="3" t="s">
        <v>475</v>
      </c>
      <c r="GH1" s="3" t="s">
        <v>606</v>
      </c>
      <c r="GI1" s="3" t="s">
        <v>583</v>
      </c>
      <c r="GJ1" s="3" t="s">
        <v>606</v>
      </c>
      <c r="GK1" s="3" t="s">
        <v>584</v>
      </c>
      <c r="GL1" s="3" t="s">
        <v>606</v>
      </c>
      <c r="GM1" s="3" t="s">
        <v>462</v>
      </c>
      <c r="GN1" s="3" t="s">
        <v>585</v>
      </c>
      <c r="GO1" s="3" t="s">
        <v>462</v>
      </c>
      <c r="GP1" s="3" t="s">
        <v>500</v>
      </c>
      <c r="GQ1" s="3" t="s">
        <v>606</v>
      </c>
      <c r="GR1" s="3" t="s">
        <v>606</v>
      </c>
      <c r="GS1" s="3" t="s">
        <v>606</v>
      </c>
      <c r="GT1" s="3" t="s">
        <v>606</v>
      </c>
      <c r="GU1" s="3" t="s">
        <v>606</v>
      </c>
      <c r="GV1" s="3" t="s">
        <v>586</v>
      </c>
      <c r="GW1" s="3" t="s">
        <v>606</v>
      </c>
      <c r="GX1" s="3" t="s">
        <v>587</v>
      </c>
      <c r="GY1" s="3" t="s">
        <v>606</v>
      </c>
      <c r="GZ1" s="3" t="s">
        <v>588</v>
      </c>
      <c r="HA1" s="3" t="s">
        <v>606</v>
      </c>
      <c r="HB1" s="3" t="s">
        <v>470</v>
      </c>
      <c r="HC1" s="3" t="s">
        <v>589</v>
      </c>
      <c r="HD1" s="3" t="s">
        <v>606</v>
      </c>
      <c r="HE1" s="3" t="s">
        <v>590</v>
      </c>
      <c r="HF1" s="3" t="s">
        <v>606</v>
      </c>
      <c r="HG1" s="3" t="s">
        <v>475</v>
      </c>
      <c r="HH1" s="3" t="s">
        <v>591</v>
      </c>
      <c r="HI1" s="3" t="s">
        <v>592</v>
      </c>
      <c r="HJ1" s="3" t="s">
        <v>593</v>
      </c>
      <c r="HK1" s="3" t="s">
        <v>488</v>
      </c>
      <c r="HL1" s="3" t="s">
        <v>594</v>
      </c>
      <c r="HM1" s="3" t="s">
        <v>606</v>
      </c>
      <c r="HN1" s="3" t="s">
        <v>595</v>
      </c>
      <c r="HO1" s="3" t="s">
        <v>596</v>
      </c>
      <c r="HP1" s="3" t="s">
        <v>606</v>
      </c>
      <c r="HQ1" s="3" t="s">
        <v>606</v>
      </c>
      <c r="HR1" s="3" t="s">
        <v>606</v>
      </c>
      <c r="HS1" s="3" t="s">
        <v>606</v>
      </c>
      <c r="HT1" s="3" t="s">
        <v>597</v>
      </c>
      <c r="HU1" s="3" t="s">
        <v>598</v>
      </c>
      <c r="HV1" s="3" t="s">
        <v>599</v>
      </c>
      <c r="HW1" s="3" t="s">
        <v>600</v>
      </c>
      <c r="HX1" s="3" t="s">
        <v>606</v>
      </c>
      <c r="HY1" s="3" t="s">
        <v>606</v>
      </c>
      <c r="HZ1" s="3" t="s">
        <v>601</v>
      </c>
      <c r="IA1" s="3" t="s">
        <v>49</v>
      </c>
      <c r="IB1" s="3" t="s">
        <v>606</v>
      </c>
      <c r="IC1" s="3" t="s">
        <v>606</v>
      </c>
      <c r="ID1" s="3" t="s">
        <v>602</v>
      </c>
      <c r="IE1" s="3" t="s">
        <v>603</v>
      </c>
      <c r="IF1" s="3" t="s">
        <v>606</v>
      </c>
      <c r="IG1" s="3" t="s">
        <v>500</v>
      </c>
      <c r="IH1" s="3" t="s">
        <v>604</v>
      </c>
      <c r="II1" s="3" t="s">
        <v>606</v>
      </c>
      <c r="IJ1" s="3" t="s">
        <v>606</v>
      </c>
      <c r="IK1" s="3" t="s">
        <v>606</v>
      </c>
      <c r="IL1" s="3" t="s">
        <v>590</v>
      </c>
      <c r="IM1" s="3" t="s">
        <v>606</v>
      </c>
      <c r="IN1" s="3" t="s">
        <v>65</v>
      </c>
      <c r="IO1" s="3" t="s">
        <v>605</v>
      </c>
      <c r="IP1" s="3" t="s">
        <v>606</v>
      </c>
      <c r="IQ1" s="3" t="s">
        <v>478</v>
      </c>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2025-08-06T15:36:55Z</dcterms:modified>
</cp:coreProperties>
</file>