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<sst xmlns="http://schemas.openxmlformats.org/spreadsheetml/2006/main" count="2078" uniqueCount="1348">
  <si>
    <t>Elements mentioned</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</si>
  <si>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</si>
  <si>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</si>
  <si>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</si>
  <si>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</si>
  <si>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</si>
  <si>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</si>
  <si>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Immigration/Illegal Immigration</t>
  </si>
  <si>
    <t>Corruption/Distrust of government</t>
  </si>
  <si>
    <t>Climate Change / Environment</t>
  </si>
  <si>
    <t>Violence / Crime / Security / Law and Order</t>
  </si>
  <si>
    <t>Discrimination / Racism / Gender Inequality</t>
  </si>
  <si>
    <t>Freedom / Rights / Civil Liberties / Slavery</t>
  </si>
  <si>
    <t>Happiness/Personal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</si>
  <si>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</si>
  <si>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</si>
  <si>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</si>
  <si>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</si>
  <si>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</si>
  <si>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</si>
  <si>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</si>
  <si>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</si>
  <si>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</si>
  <si>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</si>
  <si>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</si>
  <si>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</si>
  <si>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</si>
  <si>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</si>
  <si>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</si>
  <si>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</si>
  <si>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</si>
  <si>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</si>
  <si>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</si>
  <si>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</si>
  <si>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</si>
  <si>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</si>
  <si>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</si>
  <si>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</si>
  <si>
    <t>I become a company manager</t>
  </si>
  <si>
    <t>Build a house</t>
  </si>
  <si>
    <t>to become a billionaire</t>
  </si>
  <si>
    <t>The Palestinian issue</t>
  </si>
  <si>
    <t>I strive to be a successful person</t>
  </si>
  <si>
    <t>Sports and travel</t>
  </si>
  <si>
    <t>Climate and global warming issue</t>
  </si>
  <si>
    <t>Injustice of employers towards workers</t>
  </si>
  <si>
    <t>My business management</t>
  </si>
  <si>
    <t>I want to buy two more apartments and I want to get married again</t>
  </si>
  <si>
    <t>is to become a millionaire</t>
  </si>
  <si>
    <t>polytheism</t>
  </si>
  <si>
    <t>Injustice to oneself</t>
  </si>
  <si>
    <t>Boycotting family ties and not maintaining family ties</t>
  </si>
  <si>
    <t>The Palestinian issue</t>
  </si>
  <si>
    <t>Bullying, inequality and respect for others</t>
  </si>
  <si>
    <t>The bullying issue</t>
  </si>
  <si>
    <t>Mental illness among people</t>
  </si>
  <si>
    <t>career advancement, saving money</t>
  </si>
  <si>
    <t>nothing</t>
  </si>
  <si>
    <t>Wars, natural calamities, politics</t>
  </si>
  <si>
    <t>Global warming and water scarcity issue</t>
  </si>
  <si>
    <t>practical</t>
  </si>
  <si>
    <t>Injustice of the strong against the weak</t>
  </si>
  <si>
    <t>Raising real estate prices</t>
  </si>
  <si>
    <t>Get rich</t>
  </si>
  <si>
    <t>climate</t>
  </si>
  <si>
    <t>Opening my own project</t>
  </si>
  <si>
    <t>Harassment</t>
  </si>
  <si>
    <t>Investment and development of the single-use products industry</t>
  </si>
  <si>
    <t>Disbelief and polytheism in God Almighty</t>
  </si>
  <si>
    <t>University education currently does not facilitate graduates' entry into the labor market, and the result is a complete disconnect between what the student learns and the jobs they get.</t>
  </si>
  <si>
    <t>Controlling inflation and high rise taxes</t>
  </si>
  <si>
    <t>The issue of climate change, the ozone layer, environmental damage, and water and ocean pollution</t>
  </si>
  <si>
    <t>Buy a large villa</t>
  </si>
  <si>
    <t>to keep the world safe with wars</t>
  </si>
  <si>
    <t>wealth</t>
  </si>
  <si>
    <t>Physically unable</t>
  </si>
  <si>
    <t>Hot weather</t>
  </si>
  <si>
    <t>Nothing special</t>
  </si>
  <si>
    <t>Get job security</t>
  </si>
  <si>
    <t>Oppression</t>
  </si>
  <si>
    <t>Global hunger</t>
  </si>
  <si>
    <t>In my opinion the greatest injustice is when a person is denied their rights to dignity and justice</t>
  </si>
  <si>
    <t>My world wide conflicts and political crisis</t>
  </si>
  <si>
    <t>People in power not being prosecuted as any other</t>
  </si>
  <si>
    <t>alcohol</t>
  </si>
  <si>
    <t>Human rights and inequality in economic and system</t>
  </si>
  <si>
    <t>dependent fee</t>
  </si>
  <si>
    <t>racial discrimination</t>
  </si>
  <si>
    <t>Need money to build my own house</t>
  </si>
  <si>
    <t>I need 1 million Saudi riyals at the moment and I wish Allah me this amount the fastest way</t>
  </si>
  <si>
    <t>My need is to become a successful career and my wish is to serve for the country in a faithfulness and dedication</t>
  </si>
  <si>
    <t>Not providing children with enough opportunity to have the right to education and a decent life</t>
  </si>
  <si>
    <t>Not sharing the same public transport with men</t>
  </si>
  <si>
    <t>Poverty</t>
  </si>
  <si>
    <t>Investing in halal stocks</t>
  </si>
  <si>
    <t>Apartment for my mother and siblings, no one disrespects my mother and sisters</t>
  </si>
  <si>
    <t>Educational psychological building</t>
  </si>
  <si>
    <t>Freelance work makes me rich</t>
  </si>
  <si>
    <t>Nature conservation in Saudi Arabia</t>
  </si>
  <si>
    <t>That the rights of an individual are violated without him being able to take his rights and without anyone helping him to take his rights</t>
  </si>
  <si>
    <t>unemployment</t>
  </si>
  <si>
    <t>This is the picture</t>
  </si>
  <si>
    <t>the job</t>
  </si>
  <si>
    <t>Learn a second language and new skills</t>
  </si>
  <si>
    <t>Football, Trading</t>
  </si>
  <si>
    <t>To become the owner of a famous brand</t>
  </si>
  <si>
    <t>Palestine Case 5</t>
  </si>
  <si>
    <t>Taking care of health, work, and reaching a high, prestigious position</t>
  </si>
  <si>
    <t>Fighting poverty</t>
  </si>
  <si>
    <t>Child care. Self-development.</t>
  </si>
  <si>
    <t>Vehicle speed on roads and frequent accidents</t>
  </si>
  <si>
    <t>I travel</t>
  </si>
  <si>
    <t>Tax</t>
  </si>
  <si>
    <t>First, prepare to enter university. Second, start taking care of myself. I do braces, then a skin cleansing session and laser, and then wait for university admission.</t>
  </si>
  <si>
    <t>Ok seconds, hello, a million congratulations, my love, I'll tell you something you don't know. Hello, a million years, my heart, the most beautiful in Egypt, right? My love, my heart, the most beautiful of incomplete. Welcome, my dear. May God bless you. May you be well, healthy, and protected. Welcome to a time full of laughter. Hello, a million years, my heart. I'm on the way. I was singing the song. Hello, a million years, my heart. I'm on the way. I was singing the song. Hello, a million years, my heart, the most beautiful of incomplete. Welcome, my heart. I'm going to sleep now. I'm 5. Hello, young men in Egypt. Close to home. Who loves them? May God keep you safe from all evil. About you, my soul. You are the northern part. Hello, a million American dollars. Hello, a million American dollars. Hello, a million American dollars. Hello, how are you? 3-Maria. Hello 👋 God and His blessings. I have no blocking. Welcome to Egypt soon.</t>
  </si>
  <si>
    <t>No</t>
  </si>
  <si>
    <t>Climate change</t>
  </si>
  <si>
    <t>Injustice comes from the people closest to you and you have to live with it.</t>
  </si>
  <si>
    <t>Integrated stability</t>
  </si>
  <si>
    <t>Rest and good health</t>
  </si>
  <si>
    <t>When one wants to perdue great goals but can't because of lack of funds needed.</t>
  </si>
  <si>
    <t>Money and being able to provide well for my family and obviously to become more religious and have success in afterlife as well</t>
  </si>
  <si>
    <t>rising prices</t>
  </si>
  <si>
    <t>I build my own project</t>
  </si>
  <si>
    <t>Status and global/climatic changes</t>
  </si>
  <si>
    <t>Work hard and diligently and save money so that I can pay off my debt and save as much money as possible to improve my living conditions and secure my children’s future</t>
  </si>
  <si>
    <t>Technological development</t>
  </si>
  <si>
    <t>I want to have a job so I can fulfill my financial obligations and live like other people</t>
  </si>
  <si>
    <t>To punish someone in any way for something he did not do</t>
  </si>
  <si>
    <t>to become a billionaire</t>
  </si>
  <si>
    <t>NA</t>
  </si>
  <si>
    <t>Born poor</t>
  </si>
  <si>
    <t>I want to bring my mother to perform Hajj. I want to be dutiful to her. I hope to please God in everything.</t>
  </si>
  <si>
    <t>Raising children</t>
  </si>
  <si>
    <t>To live in peace and comfort after a hard work journey in which I served my country and my king with all sincerity and dedication, and to live with my children in comfort and happiness, especially since my previous work life kept me away from them a bit.</t>
  </si>
  <si>
    <t>Religion</t>
  </si>
  <si>
    <t>Pollution</t>
  </si>
  <si>
    <t>Focus on work</t>
  </si>
  <si>
    <t>the murder of innocent children, women and elderly people</t>
  </si>
  <si>
    <t>disobedience to parents</t>
  </si>
  <si>
    <t>The issue of education in managing money, expenses, asset management and investment is an important issue for me and does not receive enough public discussion or attention in the educational stages.</t>
  </si>
  <si>
    <t>climate change</t>
  </si>
  <si>
    <t>polytheism</t>
  </si>
  <si>
    <t>The Palestinian issue</t>
  </si>
  <si>
    <t>Soul to soul</t>
  </si>
  <si>
    <t>Introducing modern and advanced sciences into the educational ladder from an early age</t>
  </si>
  <si>
    <t>live happily without worries</t>
  </si>
  <si>
    <t>Managing money</t>
  </si>
  <si>
    <t>I want to have a big house with three floors</t>
  </si>
  <si>
    <t>To become a millionaire</t>
  </si>
  <si>
    <t>Shopping\n Reading\n Games\n Browsing the Internet</t>
  </si>
  <si>
    <t>a lot</t>
  </si>
  <si>
    <t>An issue that I think is very important but does not receive enough attention in public discussion is men's mental health, especially in our societies.</t>
  </si>
  <si>
    <t>Football, investing, stocks, college degrees</t>
  </si>
  <si>
    <t>virtual world</t>
  </si>
  <si>
    <t>Equality</t>
  </si>
  <si>
    <t>To finally finish my education and get a degree</t>
  </si>
  <si>
    <t>Without problem</t>
  </si>
  <si>
    <t>I don't know</t>
  </si>
  <si>
    <t>The issue of harassment and mixing in public places and entertainment venues for young people, where a lot of harassment and disturbance occurs</t>
  </si>
  <si>
    <t>To deprive a person of his most basic rights</t>
  </si>
  <si>
    <t>I have an excellent financial future.</t>
  </si>
  <si>
    <t>Study\n Hobbies\n How do I add or prepare sources of income for myself\n</t>
  </si>
  <si>
    <t>unequal employment opportunities</t>
  </si>
  <si>
    <t>Living in peace and comfort after serving our country and our king, it is time for us to give our family a break and for my family to be happy, healthy and well</t>
  </si>
  <si>
    <t>Hello</t>
  </si>
  <si>
    <t>fundraising</t>
  </si>
  <si>
    <t>Educating my children</t>
  </si>
  <si>
    <t>To buy a car</t>
  </si>
  <si>
    <t>to become an international accountant</t>
  </si>
  <si>
    <t>Happiness and comfort</t>
  </si>
  <si>
    <t>I don't have any important issue for me.</t>
  </si>
  <si>
    <t>I can't remember</t>
  </si>
  <si>
    <t>Self-injustice</t>
  </si>
  <si>
    <t>to become a businessman</t>
  </si>
  <si>
    <t>Oppression of orphans</t>
  </si>
  <si>
    <t>Buying a home and a car</t>
  </si>
  <si>
    <t>To be a happy family and secure their future</t>
  </si>
  <si>
    <t>With people of Palestine</t>
  </si>
  <si>
    <t>Longevity, health and wellness</t>
  </si>
  <si>
    <t>To raise my son well and meet his needs and to start a project to improve my financial situation</t>
  </si>
  <si>
    <t>To be right, all my evidence is that I am right, but everyone does not stand with me, to kill children and innocent people</t>
  </si>
  <si>
    <t>Inequality between men and women</t>
  </si>
  <si>
    <t>children</t>
  </si>
  <si>
    <t>environmental pollution</t>
  </si>
  <si>
    <t>Unemployment</t>
  </si>
  <si>
    <t>travel</t>
  </si>
  <si>
    <t>Your injustice to yourself</t>
  </si>
  <si>
    <t>To sentence a person to prison without being found guilty</t>
  </si>
  <si>
    <t>In life, studying languages and a little drawing</t>
  </si>
  <si>
    <t>I wish to study at a European university like Germany or a university in Canada</t>
  </si>
  <si>
    <t>to exploit</t>
  </si>
  <si>
    <t>Sports field</t>
  </si>
  <si>
    <t>I have many issues, but first I would like to help the poor and take care of them, and for the state to provide them with a special place and give them respectable salaries so that they can live like human beings.</t>
  </si>
  <si>
    <t>no</t>
  </si>
  <si>
    <t>Educating my children</t>
  </si>
  <si>
    <t>My dream project</t>
  </si>
  <si>
    <t>Sleep is one of my main concerns.</t>
  </si>
  <si>
    <t>Open a project</t>
  </si>
  <si>
    <t>Cars</t>
  </si>
  <si>
    <t>reading</t>
  </si>
  <si>
    <t>Sino-American War</t>
  </si>
  <si>
    <t>i do not know what is public debate</t>
  </si>
  <si>
    <t>child abuse</t>
  </si>
  <si>
    <t>It is that not every person gets his right and the middleman</t>
  </si>
  <si>
    <t>collecting money</t>
  </si>
  <si>
    <t>Genocide in Gaza</t>
  </si>
  <si>
    <t>raise more money</t>
  </si>
  <si>
    <t>hk; jk/gl f;g ad</t>
  </si>
  <si>
    <t>nothing</t>
  </si>
  <si>
    <t>Take more stock market courses to gain sufficient trading experience, as this is one of the keys to building a solid financial fortune.</t>
  </si>
  <si>
    <t>The injustice of man to exile him</t>
  </si>
  <si>
    <t>I don't know yet</t>
  </si>
  <si>
    <t>Sports, cooking, music</t>
  </si>
  <si>
    <t>A bright and trouble-free future, and a simple, trouble-free life</t>
  </si>
  <si>
    <t>I will be rich</t>
  </si>
  <si>
    <t>Minority</t>
  </si>
  <si>
    <t>To associate partners with Allah</t>
  </si>
  <si>
    <t>Being active and brilliant in my work is the most important thing</t>
  </si>
  <si>
    <t>I'm bored now, I'm so bored</t>
  </si>
  <si>
    <t>.</t>
  </si>
  <si>
    <t>get money</t>
  </si>
  <si>
    <t>financial freedom</t>
  </si>
  <si>
    <t>Education and work</t>
  </si>
  <si>
    <t>Finance</t>
  </si>
  <si>
    <t>Exploitation of feelings</t>
  </si>
  <si>
    <t>Dealing with religion correctly and not according to their whims</t>
  </si>
  <si>
    <t>I want to have a billion dollars</t>
  </si>
  <si>
    <t>I take my rights from my narcissistic husband and eliminate all narcissistic people by providing them with information on how to destroy narcissists</t>
  </si>
  <si>
    <t>Poor</t>
  </si>
  <si>
    <t>Are there any political issues that are always in the public debate that are actually insignificant and are just used for political theatre</t>
  </si>
  <si>
    <t>I don't know</t>
  </si>
  <si>
    <t>betrayal</t>
  </si>
  <si>
    <t>I get promoted in my job and get another income</t>
  </si>
  <si>
    <t>Global warming</t>
  </si>
  <si>
    <t>Mosquitoes must be eliminated.</t>
  </si>
  <si>
    <t>The conflict in Gaza</t>
  </si>
  <si>
    <t>of only allowing Saudi women to earn more than expats and them getting more job acceptance than expat citizens in Saudi Arabia</t>
  </si>
  <si>
    <t>Sponsorships and their significant impact on sales</t>
  </si>
  <si>
    <t>Caring about the bond between friends</t>
  </si>
  <si>
    <t>to live peacefully with my family</t>
  </si>
  <si>
    <t>All injustice is great, whether small or big.</t>
  </si>
  <si>
    <t>To have my own project</t>
  </si>
  <si>
    <t>nothing</t>
  </si>
  <si>
    <t>None</t>
  </si>
  <si>
    <t>To become financially independent</t>
  </si>
  <si>
    <t>Work and success</t>
  </si>
  <si>
    <t>polytheism</t>
  </si>
  <si>
    <t>I will pay off my debts, own a house, and make my family happy.</t>
  </si>
  <si>
    <t>Equal opportunities</t>
  </si>
  <si>
    <t>The greatest injustice is the inability to defend yourself or what concerns you.</t>
  </si>
  <si>
    <t>Women's health issues, interest in sports, and reducing the price of club subscriptions</t>
  </si>
  <si>
    <t>Work, stock market, taking care of my family and having a great time on vacation</t>
  </si>
  <si>
    <t>There is nothing specific</t>
  </si>
  <si>
    <t>The war on Gaza and Sudan</t>
  </si>
  <si>
    <t>Like everyone, I may need money, but I want subtle power With which I can help people</t>
  </si>
  <si>
    <t>I have no issues at the moment.</t>
  </si>
  <si>
    <t>To enjoy life and to travel more</t>
  </si>
  <si>
    <t>Not receiving a salary</t>
  </si>
  <si>
    <t>What is happening in Palestine and its people</t>
  </si>
  <si>
    <t>High life and access to material comfort</t>
  </si>
  <si>
    <t>Job</t>
  </si>
  <si>
    <t>Working in a government sector job</t>
  </si>
  <si>
    <t>To deprive a person of the right to live freely or to live in security</t>
  </si>
  <si>
    <t>descrimination</t>
  </si>
  <si>
    <t>Obtaining a prestigious social status and distinguished social comfort</t>
  </si>
  <si>
    <t>defaming anyone</t>
  </si>
  <si>
    <t>Friday</t>
  </si>
  <si>
    <t>Climate change</t>
  </si>
  <si>
    <t>unity</t>
  </si>
  <si>
    <t>I care about collecting money to meet my needs</t>
  </si>
  <si>
    <t>war</t>
  </si>
  <si>
    <t>climate change</t>
  </si>
  <si>
    <t>The issue of employment for citizens. Most of the country's citizens are unemployed.</t>
  </si>
  <si>
    <t>Tourism</t>
  </si>
  <si>
    <t>Nothing</t>
  </si>
  <si>
    <t>I aim to achieve my children's aspirations and see them in the best condition.</t>
  </si>
  <si>
    <t>Permanent job with high salary</t>
  </si>
  <si>
    <t>My children</t>
  </si>
  <si>
    <t>Child protection</t>
  </si>
  <si>
    <t>killing children without mercy</t>
  </si>
  <si>
    <t>Get some professional development and knowledge</t>
  </si>
  <si>
    <t>peace</t>
  </si>
  <si>
    <t>I am a wonderful chess player</t>
  </si>
  <si>
    <t>I think life is fair however the suffering in the world we see and people stand still without helping or supporting each other, some day someway karma will take its place</t>
  </si>
  <si>
    <t>peace of mind</t>
  </si>
  <si>
    <t>NO</t>
  </si>
  <si>
    <t>Create my own project</t>
  </si>
  <si>
    <t>success</t>
  </si>
  <si>
    <t>Assault on the poor</t>
  </si>
  <si>
    <t>murder</t>
  </si>
  <si>
    <t>selfishness</t>
  </si>
  <si>
    <t>My wish is about to my parents</t>
  </si>
  <si>
    <t>make money</t>
  </si>
  <si>
    <t>Securing my future life, professionally and family-wise</t>
  </si>
  <si>
    <t>Companion fees</t>
  </si>
  <si>
    <t>disrespect</t>
  </si>
  <si>
    <t>Work, football matches</t>
  </si>
  <si>
    <t>In shs jam</t>
  </si>
  <si>
    <t>Get a job that improves my standard of living and pays off my debts</t>
  </si>
  <si>
    <t>Final exams for my students feel unimportant.</t>
  </si>
  <si>
    <t>Good</t>
  </si>
  <si>
    <t>Inflation</t>
  </si>
  <si>
    <t>none</t>
  </si>
  <si>
    <t>Need for people like</t>
  </si>
  <si>
    <t>The injustice of human rights, especially women's rights</t>
  </si>
  <si>
    <t>Education</t>
  </si>
  <si>
    <t>Ddffff FB Jeff Jeff f as ur BC get kids g teen Ty TV kid has more he FS BBS ha G's</t>
  </si>
  <si>
    <t>economy</t>
  </si>
  <si>
    <t>Financial sufficiency</t>
  </si>
  <si>
    <t>Jdjdbhuxhdjdidikjs</t>
  </si>
  <si>
    <t>I do business to earn a living.</t>
  </si>
  <si>
    <t>I need 10,000,000 million, that's the goal.</t>
  </si>
  <si>
    <t>To be diligent</t>
  </si>
  <si>
    <t>Money, better job, and other sources of income</t>
  </si>
  <si>
    <t>Take other people's money</t>
  </si>
  <si>
    <t>I don't know</t>
  </si>
  <si>
    <t>Climate change and the elimination of its heroes</t>
  </si>
  <si>
    <t>a huge sum of money</t>
  </si>
  <si>
    <t>Pregnancy and the King's House</t>
  </si>
  <si>
    <t>You have to keep your prayers</t>
  </si>
  <si>
    <t>A sum of money</t>
  </si>
  <si>
    <t>theft</t>
  </si>
  <si>
    <t>There is nothing</t>
  </si>
  <si>
    <t>Living without a goal and without ambition</t>
  </si>
  <si>
    <t>The issue of innovation</t>
  </si>
  <si>
    <t>Starting my business</t>
  </si>
  <si>
    <t>Work and investment</t>
  </si>
  <si>
    <t>job search</t>
  </si>
  <si>
    <t>Football and tourism</t>
  </si>
  <si>
    <t>I need extra income</t>
  </si>
  <si>
    <t>decent life</t>
  </si>
  <si>
    <t>I become a millionaire</t>
  </si>
  <si>
    <t>May my faith in God be strong, may I become rich and help the poor, such as those without food or school supplies.</t>
  </si>
  <si>
    <t>Education, self-development and learning in social media</t>
  </si>
  <si>
    <t>Looking for a job with a good income</t>
  </si>
  <si>
    <t>Education. Development. Sports. Travel</t>
  </si>
  <si>
    <t>Interrupted sleep</t>
  </si>
  <si>
    <t>Buy a villa and a car</t>
  </si>
  <si>
    <t>Technology</t>
  </si>
  <si>
    <t>drawing crafts</t>
  </si>
  <si>
    <t>Delivery app prices</t>
  </si>
  <si>
    <t>Payroll supply</t>
  </si>
  <si>
    <t>killing innocent people</t>
  </si>
  <si>
    <t>Financial freedom and reaching the first million</t>
  </si>
  <si>
    <t>pollution of nature</t>
  </si>
  <si>
    <t>Travel and work</t>
  </si>
  <si>
    <t>The issue of the decline in education, the poor quality of teachers and curricula, and teachers’ reliance on parents to teach their children more than the teacher himself.</t>
  </si>
  <si>
    <t>Busy with business</t>
  </si>
  <si>
    <t>Buy an electric car and complete your master's degree</t>
  </si>
  <si>
    <t>After my family, I care about the events and rapid developments that are happening in the world.</t>
  </si>
  <si>
    <t>I have a lot of ambition in my work to reach a greater and bigger level</t>
  </si>
  <si>
    <t>Caring for stray animals by providing them with food, water and treatment</t>
  </si>
  <si>
    <t>to become a millionaire</t>
  </si>
  <si>
    <t>inequality among people</t>
  </si>
  <si>
    <t>Man's injustice to himself</t>
  </si>
  <si>
    <t>poverty</t>
  </si>
  <si>
    <t>Develop myself</t>
  </si>
  <si>
    <t>I want to establish a pharmaceutical distribution company in the Kingdom of Saudi Arabia</t>
  </si>
  <si>
    <t>I wish to be a billionaire</t>
  </si>
  <si>
    <t>I want a palace with full servants for myself</t>
  </si>
  <si>
    <t>Fighting innocents</t>
  </si>
  <si>
    <t>I want to live a happy life and I aspire to raise my children well. I hope to complete their education and graduate them from university.</t>
  </si>
  <si>
    <t>Football and reading</t>
  </si>
  <si>
    <t>I want to own a house on the beach</t>
  </si>
  <si>
    <t>The greatest injustice of all is the denial of basic human rights and dignity to any individual.</t>
  </si>
  <si>
    <t>An important issue that is often neglected in public debate is the long-term impact of environmental degradation on future generations.</t>
  </si>
  <si>
    <t>My wish is to continuously learn and improve in order to better assist and understand the needs of others.</t>
  </si>
  <si>
    <t>The greatest injustice of all is the oppression and exploitation of individuals or communities based on race, gender, or socio-economic status.</t>
  </si>
  <si>
    <t>Insecurity in my country of origin</t>
  </si>
  <si>
    <t>An issue that's often neglected in public debate is the mental health impact of social media on younger generations.</t>
  </si>
  <si>
    <t>The greatest injustice of all is the widespread denial of basic human rights and dignity to marginalized groups.</t>
  </si>
  <si>
    <t>The lack of affordable long-term care options for seniors often gets overlooked in healthcare discussions.</t>
  </si>
  <si>
    <t>I need reliable healthcare coverage and wish for more retirement security in today's economy</t>
  </si>
  <si>
    <t>I am very concerned that my children receive a good education and are well prepared for their future. Particularly in the context of the current economic and social changes, I want them to have more opportunities and resources to pursue their dreams.</t>
  </si>
  <si>
    <t>Lying down and counting money until cramps occur</t>
  </si>
  <si>
    <t>I'm most concerned about the recent income</t>
  </si>
  <si>
    <t>Men's suicide rate is three times higher than women's</t>
  </si>
  <si>
    <t>General development</t>
  </si>
  <si>
    <t>Lying down and counting money until cramps occur.</t>
  </si>
  <si>
    <t>Live well with all my relatives and friends</t>
  </si>
  <si>
    <t>inequality</t>
  </si>
  <si>
    <t>Climate change\nIsrael hamas war\nSaudi Yemen war\nEconomic recession\nCorruption in developing countries</t>
  </si>
  <si>
    <t>The greatest injustice is wars between countries.</t>
  </si>
  <si>
    <t>A beautiful yacht with my family and friends somewhere in the Bahamas</t>
  </si>
  <si>
    <t>I will be a millionaire</t>
  </si>
  <si>
    <t>When innocent people suffer while those responsible walk free that imbalance of consequences feels like the deepest form of injustice.</t>
  </si>
  <si>
    <t>The Palestinian issue always occupies me. A solution must be found to the conflict between the two parties.</t>
  </si>
  <si>
    <t>Not having health insurance</t>
  </si>
  <si>
    <t>fate</t>
  </si>
  <si>
    <t>Oneself proclamation</t>
  </si>
  <si>
    <t>To own a dream house</t>
  </si>
  <si>
    <t>To obtain citizenship in the country in which I was born</t>
  </si>
  <si>
    <t>income</t>
  </si>
  <si>
    <t>Working with a large sum of money</t>
  </si>
  <si>
    <t>I want to be a billionaire.</t>
  </si>
  <si>
    <t>To pursue the dreams of my children and become a millionaire</t>
  </si>
  <si>
    <t>My family and I live in one place far away from being abroad</t>
  </si>
  <si>
    <t>The financial situation is always deteriorating</t>
  </si>
  <si>
    <t>family disputes</t>
  </si>
  <si>
    <t>exclusion</t>
  </si>
  <si>
    <t>International racism, as gamers boast about which country they are from, even though we are all human beings on Earth.</t>
  </si>
  <si>
    <t>Purify men</t>
  </si>
  <si>
    <t>Sports arbitration</t>
  </si>
  <si>
    <t>My name is Mani Mughal</t>
  </si>
  <si>
    <t>workers</t>
  </si>
  <si>
    <t>Make money</t>
  </si>
  <si>
    <t>Learn the basics of stock and currency trading</t>
  </si>
  <si>
    <t>monument</t>
  </si>
  <si>
    <t>Buy a property</t>
  </si>
  <si>
    <t>The men of freedom and the basics</t>
  </si>
  <si>
    <t>visit my family</t>
  </si>
  <si>
    <t>Global disputes</t>
  </si>
  <si>
    <t>On the material side, I strive to earn money, and on the health side, I pay more attention to my body and health.</t>
  </si>
  <si>
    <t>To take care of my children, educate them in the best international universities, and provide them with a decent life.</t>
  </si>
  <si>
    <t>To earn money for my children education.</t>
  </si>
  <si>
    <t>I want to have my own house and I want to have my own business</t>
  </si>
  <si>
    <t>Stability and no need for money</t>
  </si>
  <si>
    <t>Thief</t>
  </si>
  <si>
    <t>My main concerns these days are the worsening economy and inflation, wars, climate change, and financial uncertainties.</t>
  </si>
  <si>
    <t>To achieve further practical progress in my academic life and permanent success in my professional life.</t>
  </si>
  <si>
    <t>Healing for my daughter</t>
  </si>
  <si>
    <t>my wish is to buy my own house and send it to my parents on hajj</t>
  </si>
  <si>
    <t>Science</t>
  </si>
  <si>
    <t>Health</t>
  </si>
  <si>
    <t>to collect money</t>
  </si>
  <si>
    <t>Digital literacy and online safety for vulnerable populations</t>
  </si>
  <si>
    <t>to establish a company</t>
  </si>
  <si>
    <t>I don't know</t>
  </si>
  <si>
    <t>My own job</t>
  </si>
  <si>
    <t>Come and take your rights by force</t>
  </si>
  <si>
    <t>Business</t>
  </si>
  <si>
    <t>Not having a good job or a good monthly salary</t>
  </si>
  <si>
    <t>Electrical engineering</t>
  </si>
  <si>
    <t>Injustice to workers</t>
  </si>
  <si>
    <t>I need more trust and money</t>
  </si>
  <si>
    <t>The Palestinian issue</t>
  </si>
  <si>
    <t>I want my loved ones to be healthy.</t>
  </si>
  <si>
    <t>Elderly loneliness is often ignored.</t>
  </si>
  <si>
    <t>I hope the country can develop steadily</t>
  </si>
  <si>
    <t>​Dying from preventable diseases in the 21st century</t>
  </si>
  <si>
    <t>I worry about environmental pollution.</t>
  </si>
  <si>
    <t>Rural healthcare deserts - Dying hospitals in small towns ignored</t>
  </si>
  <si>
    <t>Injustice of the beloved</t>
  </si>
  <si>
    <t>Get my work done</t>
  </si>
  <si>
    <t>the money</t>
  </si>
  <si>
    <t>to become a millionaire</t>
  </si>
  <si>
    <t>I am a business owner</t>
  </si>
  <si>
    <t>lack of security</t>
  </si>
  <si>
    <t>Improve my living conditions</t>
  </si>
  <si>
    <t>Palestine</t>
  </si>
  <si>
    <t>Travel + Trade</t>
  </si>
  <si>
    <t>Earn riyals for this survey</t>
  </si>
  <si>
    <t>Health and wellness</t>
  </si>
  <si>
    <t>The issue of unemployment and education</t>
  </si>
  <si>
    <t>Bullying and ungratefulness</t>
  </si>
  <si>
    <t>the study</t>
  </si>
  <si>
    <t>owning a home</t>
  </si>
  <si>
    <t>I own a house and a car</t>
  </si>
  <si>
    <t>I need a dental restoration..and I aim to please Allah Almighty</t>
  </si>
  <si>
    <t>Watch movies and make money online</t>
  </si>
  <si>
    <t>Trade and profits</t>
  </si>
  <si>
    <t>To achieve all my ambitions and for my children to have a bright future</t>
  </si>
  <si>
    <t>To find the right job for me</t>
  </si>
  <si>
    <t>Living in peace and contentment with my family</t>
  </si>
  <si>
    <t>living expenses</t>
  </si>
  <si>
    <t>Securing my children's future</t>
  </si>
  <si>
    <t>To lose someone I love</t>
  </si>
  <si>
    <t>Become successful to millionaire</t>
  </si>
  <si>
    <t>The issue of adult education and employment</t>
  </si>
  <si>
    <t>Woman's rights</t>
  </si>
  <si>
    <t>environmental pollution</t>
  </si>
  <si>
    <t>Raising my children</t>
  </si>
  <si>
    <t>No, I don't have any issues.</t>
  </si>
  <si>
    <t>My football club</t>
  </si>
  <si>
    <t>The greatest injustice is when innocent people suffer while the guilty go free.</t>
  </si>
  <si>
    <t>Happiness, growth and stability</t>
  </si>
  <si>
    <t>soccer</t>
  </si>
  <si>
    <t>My goal is to build the largest online marketplace in the Middle East.</t>
  </si>
  <si>
    <t>Making it in life at some point buy having financial freedom and support the less fortunate in the society by donations.</t>
  </si>
  <si>
    <t>Not having good thoughts about God</t>
  </si>
  <si>
    <t>The information</t>
  </si>
  <si>
    <t>Investing is a beautiful and profitable thing.</t>
  </si>
  <si>
    <t>Oppression of people</t>
  </si>
  <si>
    <t>Food insecurity and hunger Access to clean water and sanitation</t>
  </si>
  <si>
    <t>Education, health, livelihood</t>
  </si>
  <si>
    <t>Good morning</t>
  </si>
  <si>
    <t>Unemployment news in the Arab world</t>
  </si>
  <si>
    <t>Video games, watching movies and TV series, listening to music</t>
  </si>
  <si>
    <t>Ghaza</t>
  </si>
  <si>
    <t>I love everything good in life</t>
  </si>
  <si>
    <t>widespread racism</t>
  </si>
  <si>
    <t>Violation of the rights of others</t>
  </si>
  <si>
    <t>social issues around the world</t>
  </si>
  <si>
    <t>Ongoing wars and geopolitical tensions (eg, in Ukraine, Gaza, and elsewhere) are causing humanitarian crises and instability.</t>
  </si>
  <si>
    <t>Teaching children</t>
  </si>
  <si>
    <t>Investing time in psychological and material development</t>
  </si>
  <si>
    <t>Air pollution and poverty.</t>
  </si>
  <si>
    <t>Securing the future and stable living</t>
  </si>
  <si>
    <t>Illiteracy in my home country</t>
  </si>
  <si>
    <t>Increase my high income</t>
  </si>
  <si>
    <t>To become one of the most skilled programmers in the world</t>
  </si>
  <si>
    <t>I will get married and build a family</t>
  </si>
  <si>
    <t>Get a higher position in my current job</t>
  </si>
  <si>
    <t>Artificial inflation due to the fake and false Corona pandemic</t>
  </si>
  <si>
    <t>Sports</t>
  </si>
  <si>
    <t>Opening a private company</t>
  </si>
  <si>
    <t>Stability in life - job and living stability - increasing my income - and working to please God Almighty</t>
  </si>
  <si>
    <t>Getting a job that helps me financially stabilize</t>
  </si>
  <si>
    <t>How to become a millionaire</t>
  </si>
  <si>
    <t>Motherhood, raising children, working online alongside work, and being interested in following the world of fashion, beauty, and shopping.</t>
  </si>
  <si>
    <t>My children, their upbringing and education</t>
  </si>
  <si>
    <t>RISING PRICES OF RENTS IN SAUDI ARABIA IS MUCH OF CONCERN TO PEOPLE BUT NO ONE IS TAKING ACTION</t>
  </si>
  <si>
    <t>Development and progress forward</t>
  </si>
  <si>
    <t>Money and wealth</t>
  </si>
  <si>
    <t>Injustice to the people</t>
  </si>
  <si>
    <t>I am fully satisfied with my life</t>
  </si>
  <si>
    <t>Injustice to oneself</t>
  </si>
  <si>
    <t>I don't remember anything</t>
  </si>
  <si>
    <t>Securing a stable future for me and my family</t>
  </si>
  <si>
    <t>Several issues, including the Palestinian issue</t>
  </si>
  <si>
    <t>Comfort, travel and fashion</t>
  </si>
  <si>
    <t>Injustice of relatives</t>
  </si>
  <si>
    <t>To become a real estate dealer in Riyadh</t>
  </si>
  <si>
    <t>education</t>
  </si>
  <si>
    <t>I want to buy a new luxury car</t>
  </si>
  <si>
    <t>My children</t>
  </si>
  <si>
    <t>Not allowed to become a citizen of a country even after you have lived there for decades</t>
  </si>
  <si>
    <t>To excel in my job and equipped my business with the latest technology.</t>
  </si>
  <si>
    <t>My family is happy, my ambitions are fulfilled, I am in an excellent financial situation, I give my children the best education, and I provide them with everything they need.</t>
  </si>
  <si>
    <t>The health of my family</t>
  </si>
  <si>
    <t>A good retirement corpus</t>
  </si>
  <si>
    <t>Good retirement plan</t>
  </si>
  <si>
    <t>Orphan injustice</t>
  </si>
  <si>
    <t>Discrimination</t>
  </si>
  <si>
    <t>I wish to become an airlines pilot</t>
  </si>
  <si>
    <t>The issue of childbirth and delayed pregnancy</t>
  </si>
  <si>
    <t>I want to become a good businessman to serve myself and the people of this country.</t>
  </si>
  <si>
    <t>Some people have more and some people have less</t>
  </si>
  <si>
    <t>Inhumanity</t>
  </si>
  <si>
    <t>Needs are a home and a consistent job for my husband and I wish to explore and travel around the world</t>
  </si>
  <si>
    <t>Do something for our Muslim brothers</t>
  </si>
  <si>
    <t>Partner with God (Allah)</t>
  </si>
  <si>
    <t>Racism\n Income Inequality\n Health Inequities\n Climate Change and Environmental</t>
  </si>
  <si>
    <t>My Health, my family is healthy, working hard and smart, Praying to Allah and helping the needy people.</t>
  </si>
  <si>
    <t>Focus on saving for retirement</t>
  </si>
  <si>
    <t>To enjoy a pleasant family life</t>
  </si>
  <si>
    <t>My main concern these days is to give the best environment to my children for their education</t>
  </si>
  <si>
    <t>What is happening to the Palestinians now and the world's ignorance of what is happening</t>
  </si>
  <si>
    <t>Income inequality</t>
  </si>
  <si>
    <t>Not figuring anything for your right. Were not able to achieve your goal in life due to financial luck. support.</t>
  </si>
  <si>
    <t>Buy a large villa</t>
  </si>
  <si>
    <t>Recreational activity and its role in the heart of Saudi life</t>
  </si>
  <si>
    <t>I look forward to more technology.</t>
  </si>
  <si>
    <t>Collect the first million</t>
  </si>
  <si>
    <t>To become more ambitious and richer</t>
  </si>
  <si>
    <t>Autism issues</t>
  </si>
  <si>
    <t>Theft</t>
  </si>
  <si>
    <t>lying</t>
  </si>
  <si>
    <t>Starting my own real estate project</t>
  </si>
  <si>
    <t>No work</t>
  </si>
  <si>
    <t>I love my family and my work very much and I enjoy my job and my wonderful life very much.</t>
  </si>
  <si>
    <t>I care about how to make my children happy.</t>
  </si>
  <si>
    <t>To be one of the rich people who do everything and become</t>
  </si>
  <si>
    <t>Violence. Theft. Accusation</t>
  </si>
  <si>
    <t>Shopping, browsing, finding a job, reading, going to a beach villa, traveling, raising my son, school, success</t>
  </si>
  <si>
    <t>To become a millionaire, have my own successful business, help needy people, and build purposeful projects to build the country and the people.</t>
  </si>
  <si>
    <t>Eating other people's money unlawfully</t>
  </si>
  <si>
    <t>To have a decent fortune to end my financial obligations that have been exhausting me</t>
  </si>
  <si>
    <t>I seek to establish my own company in the field of design</t>
  </si>
  <si>
    <t>I became rich and a doctor</t>
  </si>
  <si>
    <t>To become a millionaire entrepreneur, in more than one field, I want to visit more than one administrative country</t>
  </si>
  <si>
    <t>lack of freedom</t>
  </si>
  <si>
    <t>Amjad Abdulghaffar</t>
  </si>
  <si>
    <t>Football and sports in general</t>
  </si>
  <si>
    <t>To treat a person badly when he does not deserve it</t>
  </si>
  <si>
    <t>Man's injustice to himself</t>
  </si>
  <si>
    <t>There is no</t>
  </si>
  <si>
    <t>Owning a house and a car</t>
  </si>
  <si>
    <t>Gaza and its children</t>
  </si>
  <si>
    <t>To have money</t>
  </si>
  <si>
    <t>I want to collect money to improve my life</t>
  </si>
  <si>
    <t>Current war in Sudan and Gaza</t>
  </si>
  <si>
    <t>I can't even conceive of how to rate them so as to determine which is the worst.\n \n However, in the interests of providing an answer, I'll confine “history” to relatively recent history and provide you with one that has always affected me very strongly.\n \n This is the story of a 14 year old boy that had been visiting relatives in a part of the country in which he was unfamiliar with the status quo in that region of the country at that time, and it cost him his life the most brutal way imaginable. But that was only the beginning of the story. Emmett Till was from Chicago, and had made a trip to stay for a short time with relatives in Mississippi. A white lady that owned and operated a convenience store made the claim that Emmett had whistled at her in a sort of “wolf-whistle.”</t>
  </si>
  <si>
    <t>I have no issue for now</t>
  </si>
  <si>
    <t>Open my own business</t>
  </si>
  <si>
    <t>There is no injustice</t>
  </si>
  <si>
    <t>injustice</t>
  </si>
  <si>
    <t>Injustice to orphans' money</t>
  </si>
  <si>
    <t>Earn a monthly salary of not less than 20 thousand riyals</t>
  </si>
  <si>
    <t>I want to become a millionaire and have a big house</t>
  </si>
  <si>
    <t>My studies, my family, my financial independence, my self-development and my hobbies, such as drawing.</t>
  </si>
  <si>
    <t>All I need</t>
  </si>
  <si>
    <t>Political issues only</t>
  </si>
  <si>
    <t>Graduation from university</t>
  </si>
  <si>
    <t>Child torture cases</t>
  </si>
  <si>
    <t>I want to be a millionaire</t>
  </si>
  <si>
    <t>The occupied Palestinian issue</t>
  </si>
  <si>
    <t>What is happening in Palestine is a great injustice.</t>
  </si>
  <si>
    <t>Taking someone's rights as an individual who did nothing as they claim he did</t>
  </si>
  <si>
    <t>I leave my mark on everyone I meet.</t>
  </si>
  <si>
    <t>Very nice</t>
  </si>
  <si>
    <t>I don't have any</t>
  </si>
  <si>
    <t>Writing stories for films</t>
  </si>
  <si>
    <t>Of course, the issue of unemployment in general in all aspects</t>
  </si>
  <si>
    <t>Injustice to humans in war</t>
  </si>
  <si>
    <t>bullying</t>
  </si>
  <si>
    <t>Not sure yet</t>
  </si>
  <si>
    <t>inequality</t>
  </si>
  <si>
    <t>lack of money</t>
  </si>
  <si>
    <t>The issue of poverty</t>
  </si>
  <si>
    <t>Sports\n Video Games\n Cooking\n</t>
  </si>
  <si>
    <t>Eating the money of orphans, taking the rights of the weak, and not treating people equally</t>
  </si>
  <si>
    <t>My issue is I don't like some one lay to me</t>
  </si>
  <si>
    <t>inflation and geopolitical tensions</t>
  </si>
  <si>
    <t>Depriving people of their rights</t>
  </si>
  <si>
    <t>Climate change... earthquakes... volcanoes... disasters</t>
  </si>
  <si>
    <t>success</t>
  </si>
  <si>
    <t>I am entitled to housing support because my husband benefited from the support and I did not, as I want to own a house in Medina and it costs me a lot</t>
  </si>
  <si>
    <t>Study prices</t>
  </si>
  <si>
    <t>The issue of poverty in the world and how to eradicate it</t>
  </si>
  <si>
    <t>pollution</t>
  </si>
  <si>
    <t>The greatest injustice is taking people's rights unjustly.</t>
  </si>
  <si>
    <t>One issue that stands out to me is digital well-being, especially how technology design affects mental health—particularly among young people. While there's growing awareness around screen time, the conversation often skips over deeper design ethics: how social media platforms are built to exploit attention, or how algorithmic recommendations can amplify anxiety, misinformation, and social comparison.\n Despite its major impact, especially on teens and children, it doesn't always get the urgent or nuanced attention it deserves in public debate. More focus tends to go to regulation or censorship, rather than the root problem of persuasive technology design.</t>
  </si>
  <si>
    <t>To have peace and live in peace</t>
  </si>
  <si>
    <t>Make more oney to enter master program</t>
  </si>
  <si>
    <t>World poverty and climate change over the world</t>
  </si>
  <si>
    <t>Injustice to oneself</t>
  </si>
  <si>
    <t>Not praying is disbelief. The one who abandons prayer is a disbeliever. The one who abandons prayer will remain in Hell for 50,000 years.</t>
  </si>
  <si>
    <t>Programming\n Rest\n Sports\n Recreation and Entertainment</t>
  </si>
  <si>
    <t>Need Rolls Royce</t>
  </si>
  <si>
    <t>not sure</t>
  </si>
  <si>
    <t>Financial stability</t>
  </si>
  <si>
    <t>To study in the most important and best universities in China and to learn Chinese and English</t>
  </si>
  <si>
    <t>beating</t>
  </si>
  <si>
    <t>make more money</t>
  </si>
  <si>
    <t>I need an excellent job with my university degree</t>
  </si>
  <si>
    <t>Work and family</t>
  </si>
  <si>
    <t>Gain wealth and maintain a level of financial security</t>
  </si>
  <si>
    <t>Money</t>
  </si>
  <si>
    <t>I want to become rich</t>
  </si>
  <si>
    <t>rights</t>
  </si>
  <si>
    <t>Buying a house\n a car\n Bringing my family to perform Umrah\n</t>
  </si>
  <si>
    <t>songs</t>
  </si>
  <si>
    <t>happiness and money</t>
  </si>
  <si>
    <t>Energy and climate resource problems</t>
  </si>
  <si>
    <t>I am lying to you, someone dear to your heart</t>
  </si>
  <si>
    <t>Heaven and nothing else. I don’t want money, for money is the adornment of this world, and the Hereafter is better for the righteous.</t>
  </si>
  <si>
    <t>The concept of the greatest injustice can vary depending on perspectives and contexts. Some potential candidates include:\n - Systemic inequality and discrimination based on race, gender, religion, or other factors\n - Lack of access to basic human rights like healthcare, education, or clean water\n - Environmental degradation and climate change disproportionately affects vulnerable populations\n - Economic inequality and exploitation\n - Denial of freedom and human dignity\n \n What do you think constitutes a great injustice?</t>
  </si>
  <si>
    <t>I am looking for a job that suits me</t>
  </si>
  <si>
    <t>no provision of complete rights\n</t>
  </si>
  <si>
    <t>Work and family have an impact on society.</t>
  </si>
  <si>
    <t>to be a game developer</t>
  </si>
  <si>
    <t>Taking the orphan's money</t>
  </si>
  <si>
    <t>Nothing</t>
  </si>
  <si>
    <t>Gaza issue</t>
  </si>
  <si>
    <t>I wish to own my own finance company and be a millionaire</t>
  </si>
  <si>
    <t>Distribution of wealth in the world</t>
  </si>
  <si>
    <t>to become rich</t>
  </si>
  <si>
    <t>Polution</t>
  </si>
  <si>
    <t>I need money. More money.</t>
  </si>
  <si>
    <t>Injustice to the poor</t>
  </si>
  <si>
    <t>making money</t>
  </si>
  <si>
    <t>Women's rights in Arab societies</t>
  </si>
  <si>
    <t>World war between several countries which might cause problems</t>
  </si>
  <si>
    <t>There is much unconsciousness in the world.</t>
  </si>
  <si>
    <t>আমি কিপ্ট কারেন্সি ট্রেডিং করি</t>
  </si>
  <si>
    <t>Ignorance of Human Rights</t>
  </si>
  <si>
    <t>Eating rights is like keeping a bird in a cage</t>
  </si>
  <si>
    <t>commerce</t>
  </si>
  <si>
    <t>Take your rights</t>
  </si>
  <si>
    <t>Increasing prices</t>
  </si>
  <si>
    <t>noise pollution</t>
  </si>
  <si>
    <t>financial crisis</t>
  </si>
  <si>
    <t>A quiet moment and a good conversation. That's enough for me</t>
  </si>
  <si>
    <t>People's injustice to each other</t>
  </si>
  <si>
    <t>My hobbies are exercising, traveling and enjoying my time.</t>
  </si>
  <si>
    <t>To become a successful businesswoman</t>
  </si>
  <si>
    <t>Human</t>
  </si>
  <si>
    <t>Education and wealth</t>
  </si>
  <si>
    <t>The issue of the well-being and integration of refugees and long-term displaced persons receives insufficient attention. The focus is often on the initial crises, but challenges persist for years: uncertainty, integration difficulties (language, culture, work, discrimination), long-term socioeconomic impacts, and psychological trauma. Continued public debate and policies that support integration, education, employment, mental health, and inclusive societies are needed.</t>
  </si>
  <si>
    <t>I own a car</t>
  </si>
  <si>
    <t>Find a job</t>
  </si>
  <si>
    <t>no comment</t>
  </si>
  <si>
    <t>Security and stability</t>
  </si>
  <si>
    <t>disbelief</t>
  </si>
  <si>
    <t>Reducing marriage costs</t>
  </si>
  <si>
    <t>Technology and Artificial Intelligence</t>
  </si>
  <si>
    <t>Not trying to eliminate poverty</t>
  </si>
  <si>
    <t>Sports</t>
  </si>
  <si>
    <t>exclusion</t>
  </si>
  <si>
    <t>to become a millionaire</t>
  </si>
  <si>
    <t>Saudization</t>
  </si>
  <si>
    <t>reading</t>
  </si>
  <si>
    <t>Al-Aqsa Mosque issue</t>
  </si>
  <si>
    <t>betrayal of a friend</t>
  </si>
  <si>
    <t>I want to make money from home</t>
  </si>
  <si>
    <t>Raising my children</t>
  </si>
  <si>
    <t>There is nothing specific</t>
  </si>
  <si>
    <t>My concern is war. My main interest is to earn money.</t>
  </si>
  <si>
    <t>I wish to own a nice mansion and a luxury car someday.</t>
  </si>
  <si>
    <t>I am unjust to the father and mother of their children</t>
  </si>
  <si>
    <t>Money and health</t>
  </si>
  <si>
    <t>Study that's it</t>
  </si>
  <si>
    <t>I wish to go for just one time in Madinah with my parents, wife and child thats my wish to Allah</t>
  </si>
  <si>
    <t>nothing</t>
  </si>
  <si>
    <t>human injustice</t>
  </si>
  <si>
    <t>It needs money and management.</t>
  </si>
  <si>
    <t>No any</t>
  </si>
  <si>
    <t>My concern is to build my children's future</t>
  </si>
  <si>
    <t>Entering Paradise and peace \n pleasing God and parents \n winning this world and the hereafter</t>
  </si>
  <si>
    <t>There is no issue that does not receive enough attention.</t>
  </si>
  <si>
    <t>I want to open my own company</t>
  </si>
  <si>
    <t>Opening a factory that meets our national needs</t>
  </si>
  <si>
    <t>discrimination</t>
  </si>
  <si>
    <t>Building financial wealth to achieve financial freedom</t>
  </si>
  <si>
    <t>Big house, new car and job</t>
  </si>
  <si>
    <t>Job, money, car and other house</t>
  </si>
  <si>
    <t>Children's use of social media</t>
  </si>
  <si>
    <t>I need to start a very successful project, buy a luxury lip and a new car, and complete my master's studies.</t>
  </si>
  <si>
    <t>Abundance of money for me and my family</t>
  </si>
  <si>
    <t>Depriving a person of his rights and dominating him</t>
  </si>
  <si>
    <t>To provide a safe environment for me and my children</t>
  </si>
  <si>
    <t>Every injustice feels great</t>
  </si>
  <si>
    <t>Obtaining citizenship in the Kingdom of Saudi Arabia</t>
  </si>
  <si>
    <t>commerce</t>
  </si>
  <si>
    <t>to have a million dollars</t>
  </si>
  <si>
    <t>Having more mode of transportation like trains, buses, tramps like in western countries</t>
  </si>
  <si>
    <t>The one who treats you well and then treats you unjustly</t>
  </si>
  <si>
    <t>Product quality</t>
  </si>
  <si>
    <t>to become a millionaire</t>
  </si>
  <si>
    <t>The ball</t>
  </si>
  <si>
    <t>Securing a good financial future for my children</t>
  </si>
  <si>
    <t>Soem time humans are so bad reactions to birds..</t>
  </si>
  <si>
    <t>After fighting for the sake of your country, you end up in jail being accused of stealing from people's taxes.</t>
  </si>
  <si>
    <t>The injustice of speaking falsehood instead of truth</t>
  </si>
  <si>
    <t>gender equality</t>
  </si>
  <si>
    <t>Self-formation</t>
  </si>
  <si>
    <t>I am currently focusing on developing my professional skills, taking care of mental health, and following up on environmental sustainability issues.</t>
  </si>
  <si>
    <t>Giving your time to someone who doesn't deserve it</t>
  </si>
  <si>
    <t>Real estate</t>
  </si>
  <si>
    <t>The issue of housing support for the needy</t>
  </si>
  <si>
    <t>The greatest injustice of all, in my view, is the systemic denial of human dignity—where people are oppressed, exploited, or dehumanized based on arbitrary divisions like race, caste, class, gender, or religion. \n \nHistory is stained with such injustices: slavery, genocide, colonialism, caste oppression, gender apartheid, and economic exploitation. But perhaps the most profound injustice is when oppression is normalized—when entire societies are structured to perpetuate inequality, and those in power justify it as \'natural\' or \'deserved.\' \n \n Examples include: \n - **Slavery &amp; Racial Oppression** – The centuries-long subjugation of Black people, justified through pseudoscience and brute force. \n - **Caste Discrimination** - The brutal hierarchy that condemns millions to lifelong marginalization, as seen in caste systems. \n - **Gender-Based Violence** – The global subjugation of women and LGBTQ+ people through laws, culture, and violence. \n - **Economic Exploitation** – When workers are paid starvation wages while a tiny elite hoards wealth. \n - **War &amp; Displacement** - When innocent civilians suffer for the ambitions of rulers, as in Gaza, Ukraine, Yemen, and countless other conflicts. \n \nThe deepest injustice is when those who suffer are silenced—when their pain is erased from history or dismissed as inevitable. True justice requires not just legal equality but the dismantling of systems that allow such oppression to persist.</t>
  </si>
  <si>
    <t>There are children in this world living in poverty and wars.</t>
  </si>
  <si>
    <t>divorce</t>
  </si>
  <si>
    <t>Global warming</t>
  </si>
  <si>
    <t>I don't know</t>
  </si>
  <si>
    <t>Instability and full-time work without savings</t>
  </si>
  <si>
    <t>Trade and Money</t>
  </si>
  <si>
    <t>You have been stalking someone close to you</t>
  </si>
  <si>
    <t>Football, shopping, finance</t>
  </si>
  <si>
    <t>Forming a family</t>
  </si>
  <si>
    <t>Music and Meditation</t>
  </si>
  <si>
    <t>I have a money problem</t>
  </si>
  <si>
    <t>Job and earning money lawfully</t>
  </si>
  <si>
    <t>Gaining life experiences</t>
  </si>
  <si>
    <t>I want to buy a house and a car</t>
  </si>
  <si>
    <t>International economy and the customs duties crisis</t>
  </si>
  <si>
    <t>Niting</t>
  </si>
  <si>
    <t>to get married</t>
  </si>
  <si>
    <t>killing Muslims</t>
  </si>
  <si>
    <t>Middle East issue</t>
  </si>
  <si>
    <t>I want to build a house and start my own business</t>
  </si>
  <si>
    <t>sfghbvvgts sfgvxds</t>
  </si>
  <si>
    <t>I don't have them</t>
  </si>
  <si>
    <t>Financial stability, health and wellness</t>
  </si>
  <si>
    <t>English language</t>
  </si>
  <si>
    <t>businessman</t>
  </si>
  <si>
    <t>Socially, and through the half century I spent in this world, I found that in every society there are people who are competent but unlucky. These people must be given opportunities. How many intelligent people did not find an environment that would embrace them, but they were directed to a bad path and showed creativity, and that was because there was an environment that embraced them?</t>
  </si>
  <si>
    <t>Evil is from God Almighty</t>
  </si>
  <si>
    <t>cooking</t>
  </si>
  <si>
    <t>I need to achieve financial security.</t>
  </si>
  <si>
    <t>Travel around the world</t>
  </si>
  <si>
    <t>health</t>
  </si>
  <si>
    <t>I will be a millionaire</t>
  </si>
  <si>
    <t>I become a millionaire</t>
  </si>
  <si>
    <t>Money earnings</t>
  </si>
  <si>
    <t>I have money to have a better future for my children</t>
  </si>
  <si>
    <t>Yes</t>
  </si>
  <si>
    <t>Benefiting from artificial intelligence</t>
  </si>
  <si>
    <t>Mental health</t>
  </si>
  <si>
    <t>My career</t>
  </si>
  <si>
    <t>To achieve all that I wish for</t>
  </si>
  <si>
    <t>genocide, starvation and forced labour</t>
  </si>
  <si>
    <t>Investment</t>
  </si>
  <si>
    <t>Money and Business</t>
  </si>
  <si>
    <t>I wish you good health and wellness</t>
  </si>
  <si>
    <t>Fraud and betrayal</t>
  </si>
  <si>
    <t>Establishing a company</t>
  </si>
  <si>
    <t>climate change issue</t>
  </si>
  <si>
    <t>Financial stability covers basic expenses from children's education to daily necessities.</t>
  </si>
  <si>
    <t>World War</t>
  </si>
  <si>
    <t>I complete my studies, and have passion and enthusiasm for the things I work on.</t>
  </si>
  <si>
    <t>I have my own business that brings me a large sum of money</t>
  </si>
  <si>
    <t>Wars and killing innocent people</t>
  </si>
  <si>
    <t>I work to develop my skills and my own company</t>
  </si>
  <si>
    <t>I achieved everything</t>
  </si>
  <si>
    <t>Technology and Artificial Intelligence</t>
  </si>
  <si>
    <t>Sustainability</t>
  </si>
  <si>
    <t>Find a job and develop my skills</t>
  </si>
  <si>
    <t>What is happening in Palestine is killing, burning and displacement.</t>
  </si>
  <si>
    <t>An important issue that is often overlooked in public discussions is the impact of technology on people's mental health.</t>
  </si>
  <si>
    <t>My biggest worry right now is rising healthcare costs as I get older.</t>
  </si>
  <si>
    <t>Hope society respects the elderly more, stop treating us as 'people who need care' – we can still share our wisdom and experience</t>
  </si>
  <si>
    <t>My wish is to constantly improve so I can better understand and assist those who interact with me.</t>
  </si>
  <si>
    <t>My main concern is ensuring I provide accurate, helpful, and thoughtful responses to everyone I interact with.</t>
  </si>
  <si>
    <t>I'd like more affordable healthcare options and better retirement planning resources.</t>
  </si>
  <si>
    <t>Worry about staying strong for family, keeping up with new technology, and being seen as wise—not old. Pray daily for health and peace</t>
  </si>
  <si>
    <t>The greatest injustice is systemic inequality denying equal opportunities based on race or wealth.</t>
  </si>
  <si>
    <t>An issue that is important to me but often neglected in public debate is the impact of mental health on overall well-being and how it intersects with social inequalities.</t>
  </si>
  <si>
    <t>My main concern is providing accurate, helpful, and relevant information to assist users effectively.</t>
  </si>
  <si>
    <t>Saudi society is experiencing a collision between modernization and traditional culture, and I am particularly concerned about whether these changes will affect our traditional values. The question of how to adapt to the pace of modernization while maintaining family and social responsibilities is one that I think about from time to time.</t>
  </si>
  <si>
    <t>As Saudi Arabia undergoes an economic transformation, particularly around the Saudi Vision 2030, I am concerned about the changes in the country's economy and how to create more wealth for families through investment and finance. I am also concerned about the impact of oil price volatility on our national economy.</t>
  </si>
  <si>
    <t>As I get older, staying healthy has become an important topic in my life. I focus on healthy eating, exercise, and ways to keep my mind and body healthy. After all, I want to live a long life and be able to enjoy time with my family.</t>
  </si>
  <si>
    <t>Thank God I achieved my goals and I hope for more</t>
  </si>
  <si>
    <t>Is there an issue more important than the Palestinian issue?</t>
  </si>
  <si>
    <t>Want to discover new knowledge in the field of science</t>
  </si>
  <si>
    <t>We are delighted to offer long-term care for the elderly in rural areas!</t>
  </si>
  <si>
    <t>marriage</t>
  </si>
  <si>
    <t>Give some money in my PayPal account \n amohamad8@gmail.com</t>
  </si>
  <si>
    <t>Polytheism and disobedience to parents</t>
  </si>
  <si>
    <t>Conflicts between countries</t>
  </si>
  <si>
    <t>The Palestinian issue, Gaza and Israel</t>
  </si>
  <si>
    <t>buy a car</t>
  </si>
  <si>
    <t>To deceive people</t>
  </si>
  <si>
    <t>One of the greatest injustices, in my view, is denying someone their dignity and voice</t>
  </si>
  <si>
    <t>high standard of living</t>
  </si>
  <si>
    <t>I feel a sense of belonging to the country where I was born and I cannot obtain citizenship.</t>
  </si>
  <si>
    <t>I need a partnership with someone from China</t>
  </si>
  <si>
    <t>A person wrongs himself before he wrongs others.</t>
  </si>
  <si>
    <t>Eating the rights of people</t>
  </si>
  <si>
    <t>Carry</t>
  </si>
  <si>
    <t>stability</t>
  </si>
  <si>
    <t>I want to earn a lot of money in the next life.</t>
  </si>
  <si>
    <t>I dedicate myself to becoming a successful man in my work and to becoming one of the owners of leading companies in the Arab and Islamic world.</t>
  </si>
  <si>
    <t>I want to become a trillionaire</t>
  </si>
  <si>
    <t>to have a lot of money</t>
  </si>
  <si>
    <t>Irresponsible tolerance. About the family.</t>
  </si>
  <si>
    <t>The importance of motherhood</t>
  </si>
  <si>
    <t>Good health and financial stability</t>
  </si>
  <si>
    <t>Memorizing the Qur’an\n To be an independent business owner</t>
  </si>
  <si>
    <t>To own a house. To get married. To succeed in my job</t>
  </si>
  <si>
    <t>unemployment issue</t>
  </si>
  <si>
    <t>I want a job and a house of my own</t>
  </si>
  <si>
    <t>Not equal right</t>
  </si>
  <si>
    <t>It is to reach the goal of completing the project and the profits are excellent.</t>
  </si>
  <si>
    <t>writing</t>
  </si>
  <si>
    <t>Food insecurity and hunger</t>
  </si>
  <si>
    <t>One perspective is that the greatest injustice is the disregard for human life, particularly in situations where people's lives are lost or severely impacted due to preventable causes, such as famine, war, or curable diseases.</t>
  </si>
  <si>
    <t>The Palestinian issue is a people who have no rights, are neglected and are being eliminated.</t>
  </si>
  <si>
    <t>Opening a company</t>
  </si>
  <si>
    <t>Maternal coping mechanism during pregnancy and after</t>
  </si>
  <si>
    <t>An important yet often overlooked issue in public discourse is mental health in the workplace—especially in cultures where discussing stress, anxiety, or depression is still seen as a sign of weakness or lack of commitment.\n Many employees suffer in silence, which negatively affects their productivity, well-being, and personal lives. Despite this, there is still a lack of supportive policies such as mental health leave, awareness training, or workplace environments that encourage openness and support.\n</t>
  </si>
  <si>
    <t>Teaching children</t>
  </si>
  <si>
    <t>I live in a house that you own and my income is 15,000 riyals per month</t>
  </si>
  <si>
    <t>Respected and honest</t>
  </si>
  <si>
    <t>To take anything that you do not own</t>
  </si>
  <si>
    <t>I wish to clear all my loans</t>
  </si>
  <si>
    <t>To be my future</t>
  </si>
  <si>
    <t>I have depression about, I'm must be financial freedom.</t>
  </si>
  <si>
    <t>I have been working for 5 years in Saudi Arabia but my salary goes to my family and I have not been able to raise money for myself</t>
  </si>
  <si>
    <t>Humanity and honestly</t>
  </si>
  <si>
    <t>Someone working remotely</t>
  </si>
  <si>
    <t>The greatest injustice is for someone to wrong you in your honor and take something from you against your will.</t>
  </si>
  <si>
    <t>No</t>
  </si>
  <si>
    <t>I've been seriously sleeping deprived lately.</t>
  </si>
  <si>
    <t>Gender discriminations is the worst injustice.</t>
  </si>
  <si>
    <t>I worry about climate change.</t>
  </si>
  <si>
    <t>I wish for world peace.</t>
  </si>
  <si>
    <t>I wish to reduce poverty.</t>
  </si>
  <si>
    <t>Refugee mental health is overlooked.</t>
  </si>
  <si>
    <t>I want to succeed in the stock market</t>
  </si>
  <si>
    <t>no comment</t>
  </si>
  <si>
    <t>dollar rate</t>
  </si>
  <si>
    <t>Meeting my parents and brothers</t>
  </si>
  <si>
    <t>Politics</t>
  </si>
  <si>
    <t>Financial stability and a good and consistent monthly income</t>
  </si>
  <si>
    <t>I am not afraid of anything</t>
  </si>
  <si>
    <t>My children get high grades</t>
  </si>
  <si>
    <t>Searching for a source of income and searching for work</t>
  </si>
  <si>
    <t>Own a home and pay off debt</t>
  </si>
  <si>
    <t>permanent work</t>
  </si>
  <si>
    <t>Travel and Sports</t>
  </si>
  <si>
    <t>writing poems and reading stories</t>
  </si>
  <si>
    <t>কোরআন তেলাওয়াত</t>
  </si>
  <si>
    <t>to become rich</t>
  </si>
  <si>
    <t>How do I get money?</t>
  </si>
  <si>
    <t>decent life</t>
  </si>
  <si>
    <t>I need to earn more money for better life\n</t>
  </si>
  <si>
    <t>The issue of violence against women in any form, whether verbal or physical</t>
  </si>
  <si>
    <t>Buying a house</t>
  </si>
  <si>
    <t>To buy some house for my parents and for my daughter</t>
  </si>
  <si>
    <t>I'm wasting my time with you</t>
  </si>
  <si>
    <t>I wish to change my gender and wear my wife's clothes, put on her makeup, and live my femininity with complete freedom.</t>
  </si>
  <si>
    <t>Looking for a job</t>
  </si>
  <si>
    <t>to be famous</t>
  </si>
  <si>
    <t>to live with my family</t>
  </si>
  <si>
    <t>Build my future</t>
  </si>
  <si>
    <t>I want to become rich</t>
  </si>
  <si>
    <t>mental patient</t>
  </si>
  <si>
    <t>infringement on the rights of others</t>
  </si>
  <si>
    <t>Violating the rights of others</t>
  </si>
  <si>
    <t>Eating orphans' money</t>
  </si>
  <si>
    <t>...</t>
  </si>
  <si>
    <t>I own my own home</t>
  </si>
  <si>
    <t>My presence with you</t>
  </si>
  <si>
    <t>I don't know</t>
  </si>
  <si>
    <t>Work, stability and entertainment</t>
  </si>
  <si>
    <t>I need something a lot</t>
  </si>
  <si>
    <t>The greatest injustice of all is injustice to oneself, that is, neglecting or corrupting oneself. Injustice to the weak, such as children and women, is also a great injustice.</t>
  </si>
  <si>
    <t>Securing my family's future</t>
  </si>
  <si>
    <t>I become a millionaire</t>
  </si>
  <si>
    <t>Stability</t>
  </si>
  <si>
    <t>I don't know how and what to say</t>
  </si>
  <si>
    <t>functional independence</t>
  </si>
  <si>
    <t>Self-development and real estate innovation</t>
  </si>
  <si>
    <t>I hope to finish establishing my own company before the end of this year, God willing.</t>
  </si>
  <si>
    <t>five million dollars and a car</t>
  </si>
  <si>
    <t>Caring for people with special needs and providing them with free treatment and a decent life</t>
  </si>
  <si>
    <t>Treachery, betrayal and lack of mercy</t>
  </si>
  <si>
    <t>It was good survey overall. Plz make more survey like this</t>
  </si>
  <si>
    <t>This survey is one of the best and most useful surveys in the world.</t>
  </si>
  <si>
    <t>The issue of climate change should be raised in the most watched TV programs, such as international and local channels. That would be better. Thank you.</t>
  </si>
  <si>
    <t>Featured Survey</t>
  </si>
  <si>
    <t>Climate and global warming are very important and I thank you for your interest in this topic.</t>
  </si>
  <si>
    <t>Thank you, no comment, but it is a good survey on the affairs of countries</t>
  </si>
  <si>
    <t>Thanks</t>
  </si>
  <si>
    <t>The survey is exciting and new and addresses a problem that needs global treatment and a challenge from governments.</t>
  </si>
  <si>
    <t>It's a great and useful survey.</t>
  </si>
  <si>
    <t>Excellent, relevant and purposeful survey.</t>
  </si>
  <si>
    <t>The richest counties should help the poorest countries to improve the way of living and improve on climate change</t>
  </si>
  <si>
    <t>Thank you very useful and enjoyable</t>
  </si>
  <si>
    <t>If the survey was nice</t>
  </si>
  <si>
    <t>Very special survey, please do such surveys again</t>
  </si>
  <si>
    <t>Excellent topic, I hope it will be implemented.</t>
  </si>
  <si>
    <t>Very special survey, I liked the idea</t>
  </si>
  <si>
    <t>Excellent survey on a new topic, thank you very much.</t>
  </si>
  <si>
    <t>I believe that the problem of global warming and the distribution of wealth is a shared responsibility of all countries of the world.</t>
  </si>
  <si>
    <t>Rich people should consider poor people</t>
  </si>
  <si>
    <t>Good survey and informative</t>
  </si>
  <si>
    <t>Good work up doing these kind of surveys to check the pulse of the society</t>
  </si>
  <si>
    <t>An interesting survey it was.</t>
  </si>
  <si>
    <t>The topic of survey is interested. I will read more about it. It's very important, thank you.</t>
  </si>
  <si>
    <t>Informative and good. This type of surveys should be increased</t>
  </si>
  <si>
    <t>Survey platform suggest good ideas</t>
  </si>
  <si>
    <t>The current dependent fee structure for expatriate families needs to be reconsidered, as it does not reflect a fair or sustainable solution. Under the existing system, an individual earning SAR 3,000 per month is required to pay approximately SAR 1,600 for one wife and three children. In contrast, someone earning SAR 15,000 monthly pays the same amount—an amount that is relatively insignificant for them but a major financial burden for the lower-income worker.\n Suggestion:\n I propose that instead of imposing a fixed dependent fee, the Kingdom considers implementing an income-based tax system, where all residents, including expatriates, contribute according to their income level. This approach would be more equitable and would ensure that contributions to public services are fair and proportionate to one's ability to pay.</t>
  </si>
  <si>
    <t>We know very well climate change impacts our lives if we do not take action all of us will suffer, so surveys like this help us find a better solution.</t>
  </si>
  <si>
    <t>Very good survey. It could help in the future.</t>
  </si>
  <si>
    <t>This is the lovely survey</t>
  </si>
  <si>
    <t>Survey is good and comprehensive but its too long may be you divided into parts</t>
  </si>
  <si>
    <t>I hope that the hardworking worker will not be harmed or negatively affected by the increase in fuel prices, especially since the Kingdom is one of the largest oil-producing countries.</t>
  </si>
  <si>
    <t>People should learn to help one another and be kind to others</t>
  </si>
  <si>
    <t>A lot of questions should have had an option to give further opinions as the given choices didn't completely explain my point of view.</t>
  </si>
  <si>
    <t>I wish I will become rich so that I can help mu mothet and siblings and every widow woman.</t>
  </si>
  <si>
    <t>Thanks</t>
  </si>
  <si>
    <t>Thank you for this wonderful survey. I wish you continued success for all countries of the world.</t>
  </si>
  <si>
    <t>The survey is great.</t>
  </si>
  <si>
    <t>Surveys should be conducted on poverty in the world.</t>
  </si>
  <si>
    <t>I hope poverty ends in the world</t>
  </si>
  <si>
    <t>Feeling for others and cooperating to solve their problems is a good and fair feeling and should be applied in a way that does not harm the hardworking ones while at the same time solving the problems of the struggling ones.</t>
  </si>
  <si>
    <t>I love Saudi Arabia</t>
  </si>
  <si>
    <t>Nothing Thank you very much it was nice to participate in this survey</t>
  </si>
  <si>
    <t>I am sorry, by God, but a drawing about the pressures of human work. Welcome from the worries. Pray, peace, and blessings be upon him. Peace be upon you and his mercy and dwell in him. Welcome, my dear. May God protect you and bless you. Welcome, my dear. Good evening Abu Muhammad. Good evening Abu Muhammad Adel. Welcome, a million years and you are well. Praise be to God, as long as you are well. As long as you are well. Welcome from the malice, God and His blessings. Good evening, how are you, my heart? ❤️ ❤️ ❤️ ❤️ ❤️ It is possible that the Arabic language is not letters. Welcome from the worries. Amen, Lord of the worlds. And with you, Lord, may it enter from it and do not worry. Welcome, a million American dollars. Welcome, a million American dollars. Welcome from the worries. Amen, Lord of the worlds. May God keep you safe from evil. May it enter from it and do not worry. Welcome, a million years and you are well, my sweetest block. Welcome, my dear. May God protect you and bless you, Lord of the worlds. Good as long as I do not want anything you do not know. Welcome</t>
  </si>
  <si>
    <t>Need like that more survey... Very good survey....</t>
  </si>
  <si>
    <t>Climate change is a serious matter that needs to be addressed.</t>
  </si>
  <si>
    <t>I love the idea of tax and new policies for reducing global poverty and climate changes, the survey is rightly summarized and advocating and I fully support</t>
  </si>
  <si>
    <t>Nice and useful survey for me personally</t>
  </si>
  <si>
    <t>Welcome to the distinguished surveys. I think it was a good survey, full of resonant phrases, and it represents its writer.</t>
  </si>
  <si>
    <t>I want to clarify that the idea of taking taxes from the rich to give them to the poor or those who need them is the same idea of zakat on money in Islam. We actually pay zakat on our money every year if we have a lot of money. But what I hope is that taxes are used in the right place.</t>
  </si>
  <si>
    <t>If the idea was started in 2032, it would be much better.</t>
  </si>
  <si>
    <t>nothing</t>
  </si>
  <si>
    <t>The I hznN</t>
  </si>
  <si>
    <t>Ejsjjddhhdbddbdbshshsbsvshshshshsh</t>
  </si>
  <si>
    <t>Good survey</t>
  </si>
  <si>
    <t>An interesting survey discussing a very vital topic that I enjoyed very much.</t>
  </si>
  <si>
    <t>Poverty and global warming are a global problem that must be eliminated. Perhaps the time dimension gives the impression of unimportance, but in the end, it is a problem that must be solved. When poverty ends in poor countries, this calls for development and the elimination of many problems in countries, and this is reflected in developed countries. Building for future generations is currently better than remaining in the same pattern and looking down on this problem.</t>
  </si>
  <si>
    <t>I think America should not interfere with Saudis policies</t>
  </si>
  <si>
    <t>There is a lot of talk, if it was short and less it would be better</t>
  </si>
  <si>
    <t>No suggestions. Good luck.</t>
  </si>
  <si>
    <t>nothing</t>
  </si>
  <si>
    <t>Balance is essential to progress.</t>
  </si>
  <si>
    <t>The gasoline price increase is a bit tricky and can become very unfair because it will also end up affecting the poor people that cannot afford to purchase a new vehicle of any kind, and rely on their old car. Also I'm wondering what would happen to car hailing serv</t>
  </si>
  <si>
    <t>No thank you</t>
  </si>
  <si>
    <t>I suggest focusing on simplifying questions to be clearer and more specific, and providing the option to 'I don't know' or 'I prefer not to answer' for some sensitive questions, which may encourage honest participation. Also, it would be helpful to provide a summary at the end of the survey explaining how the results will be used. I didn't like it.</t>
  </si>
  <si>
    <t>Very nice survey</t>
  </si>
  <si>
    <t>Thanks</t>
  </si>
  <si>
    <t>Really amazing</t>
  </si>
  <si>
    <t>We come together we save the world</t>
  </si>
  <si>
    <t>It will have to take a global effort to deal with global warming and climate change</t>
  </si>
  <si>
    <t>Raghee'</t>
  </si>
  <si>
    <t>N/A</t>
  </si>
  <si>
    <t>Very important survey. Thank you for giving me the opportunity to participate in it.</t>
  </si>
  <si>
    <t>Thank you all</t>
  </si>
  <si>
    <t>Nice questions, but I hope they will be short again.</t>
  </si>
  <si>
    <t>Nice poll</t>
  </si>
  <si>
    <t>No successful poll opinion</t>
  </si>
  <si>
    <t>It was fun.</t>
  </si>
  <si>
    <t>I wish there were more political polls like this. I don't like to interfere in these matters.</t>
  </si>
  <si>
    <t>Ask a question about reducing health taxes</t>
  </si>
  <si>
    <t>I really enjoyed this survey.</t>
  </si>
  <si>
    <t>Interesting survey</t>
  </si>
  <si>
    <t>Preserving the climate from the exhaust of companies and factories and reducing fuel consumption by using gasoline alternatives, which is renewable energy.</t>
  </si>
  <si>
    <t>I liked it very much</t>
  </si>
  <si>
    <t>nothing</t>
  </si>
  <si>
    <t>Beautiful</t>
  </si>
  <si>
    <t>It was a very interesting and purposeful survey.</t>
  </si>
  <si>
    <t>Thank you for the interesting survey.</t>
  </si>
  <si>
    <t>Very nice and supports political issues</t>
  </si>
  <si>
    <t>I suggest increasing support for education budgets in poor countries, because ignorance is the main reason for the existence of groups of people who are a burden on other groups.</t>
  </si>
  <si>
    <t>Amazing survey keep up</t>
  </si>
  <si>
    <t>Very suitable</t>
  </si>
  <si>
    <t>good</t>
  </si>
  <si>
    <t>Very good</t>
  </si>
  <si>
    <t>The questionnaire had questions that I did not understand.</t>
  </si>
  <si>
    <t>Cooperation for humanity is very important.</t>
  </si>
  <si>
    <t>Great community in country</t>
  </si>
  <si>
    <t>new experience good concept</t>
  </si>
  <si>
    <t>I enjoyed it</t>
  </si>
  <si>
    <t>132</t>
  </si>
  <si>
    <t>Thanks for the nice survey.</t>
  </si>
  <si>
    <t>i would only suggest saudis to equalise the rights with all saudis and expats and if they wish to prioritise saudis more then saudis must have an income tax to equalise with the income of low income expats to be able to survive and develop</t>
  </si>
  <si>
    <t>survey is entertaining</t>
  </si>
  <si>
    <t>I hope the situation improves</t>
  </si>
  <si>
    <t>Thank you for this survey. Since climate change and poverty reduction have become of utmost importance, it is necessary to emphasize by all means the need to take strong, rapid and effective measures to reduce these phenomena, which are a top priority.</t>
  </si>
  <si>
    <t>Your questions are like ************ I wish you were asleep</t>
  </si>
  <si>
    <t>Excellent survey</t>
  </si>
  <si>
    <t>This survey increase my own knowledge</t>
  </si>
  <si>
    <t>I hope the tax will be reduced or removed.</t>
  </si>
  <si>
    <t>Thank you for the survey.</t>
  </si>
  <si>
    <t>The survey topic is useful and I hope that this topic will be repeated in most surveys. I wish it was a little shorter.</t>
  </si>
  <si>
    <t>The question is \'How to bring rich countries to your line\' ?</t>
  </si>
  <si>
    <t>Active participation</t>
  </si>
  <si>
    <t>Very easy</t>
  </si>
  <si>
    <t>Conditions and circumstances will improve, God willing.</t>
  </si>
  <si>
    <t>Thank you for this survey.</t>
  </si>
  <si>
    <t>No suggestions</t>
  </si>
  <si>
    <t>We hope to address the situation of the country and the world.</t>
  </si>
  <si>
    <t>long-term</t>
  </si>
  <si>
    <t>very good</t>
  </si>
  <si>
    <t>Great survey</t>
  </si>
  <si>
    <t>Thank you... but this survey is not appropriate for making decisions based on our opinion from this place. Thank you.</t>
  </si>
  <si>
    <t>:)</t>
  </si>
  <si>
    <t>Good survey discussing a very vital topic.</t>
  </si>
  <si>
    <t>amazing</t>
  </si>
  <si>
    <t>Thanks for the survey.</t>
  </si>
  <si>
    <t>Great survey</t>
  </si>
  <si>
    <t>Thank you for your valuable surveys.</t>
  </si>
  <si>
    <t>Nothing to comment, thank you.</t>
  </si>
  <si>
    <t>There are no comments. The survey is not important.</t>
  </si>
  <si>
    <t>It was very enjoyable and the information about the climate was very useful.</t>
  </si>
  <si>
    <t>Tsgfc</t>
  </si>
  <si>
    <t>No thank you</t>
  </si>
  <si>
    <t>Very good</t>
  </si>
  <si>
    <t>I wish you success</t>
  </si>
  <si>
    <t>Not available at the moment</t>
  </si>
  <si>
    <t>There are more issues and problems facing people around the world that should be solved before solving the global warming.</t>
  </si>
  <si>
    <t>I hope my opinions help you. Good luck to you.</t>
  </si>
  <si>
    <t>Very beautiful</t>
  </si>
  <si>
    <t>The most beautiful and wonderful survey</t>
  </si>
  <si>
    <t>excellent</t>
  </si>
  <si>
    <t>magnificence</t>
  </si>
  <si>
    <t>Individuals cannot be blamed for problems caused by governments.</t>
  </si>
  <si>
    <t>The climatologist must make a careful analysis of the light that can occur when ultrasound is capable of doing so at the present time, if there is a need for this by using ultrasound, rays, or even X-rays of infrared rays if this technology is not better available.</t>
  </si>
  <si>
    <t>Thank you very much</t>
  </si>
  <si>
    <t>shortening</t>
  </si>
  <si>
    <t>Valuable and beautiful survey</t>
  </si>
  <si>
    <t>I hope that developed countries will help poor countries in terms of creating jobs for them, providing factories and investments to contribute to alleviating unemployment and poverty.</t>
  </si>
  <si>
    <t>Thanks for the survey.</t>
  </si>
  <si>
    <t>I see that I do not agree or disagree with all opinions.</t>
  </si>
  <si>
    <t>Thank you for the wonderful survey.</t>
  </si>
  <si>
    <t>If this procedure is done fairly, the economy will improve.</t>
  </si>
  <si>
    <t>Thank you for the informative survey that aims to solve global problems.</t>
  </si>
  <si>
    <t>The questionnaire is good and bold, but it needs clarification in some questions.</t>
  </si>
  <si>
    <t>Wonderful and distinctive</t>
  </si>
  <si>
    <t>The best poll</t>
  </si>
  <si>
    <t>It's a nice survey.</t>
  </si>
  <si>
    <t>The survey was nice.</t>
  </si>
  <si>
    <t>Poverty in the country can be reduced by employing unemployed individuals.</t>
  </si>
  <si>
    <t>Very excellent survey, well done.</t>
  </si>
  <si>
    <t>Taxes should not be imposed only on millionaires. This method is extremely racist. The only thing is a tax imposed on everyone who owns something, whether it is money or other property (cars, real estate, land). This way, those who own billions and millions and those below them are equally taxed. Then this tax is pumped in varying proportions to those who need it, in order to raise the income level of individuals with limited or no income.</t>
  </si>
  <si>
    <t>Update topic</t>
  </si>
  <si>
    <t>easy</t>
  </si>
  <si>
    <t>none whatsoever</t>
  </si>
  <si>
    <t>The survey was well structured and I appreciate the opportunity to express my views\n It would be helpful to have more diverse options in some of the questions to reflect a wider range of perspectives</t>
  </si>
  <si>
    <t>I have no comments. Thank you for your useful ideas. Goodbye.</t>
  </si>
  <si>
    <t>It was great to participate in a survey on topics like this and I benefited a lot. Thank you.</t>
  </si>
  <si>
    <t>Excellent</t>
  </si>
  <si>
    <t>No addition</t>
  </si>
  <si>
    <t>Thank you</t>
  </si>
  <si>
    <t>Olso government should emphasize climate change and how to develop work for the youth</t>
  </si>
  <si>
    <t>More surveys</t>
  </si>
  <si>
    <t>Climate is very important</t>
  </si>
  <si>
    <t>A good idea that poor countries will be benefited and will raise the lives of others.</t>
  </si>
  <si>
    <t>Only God knows</t>
  </si>
  <si>
    <t>Thank you for all the information.</t>
  </si>
  <si>
    <t>I hope everything is great</t>
  </si>
  <si>
    <t>I am with anything that is useful for the people</t>
  </si>
  <si>
    <t>Nice survey for global</t>
  </si>
  <si>
    <t>It was an exciting experience.</t>
  </si>
  <si>
    <t>And nothing</t>
  </si>
  <si>
    <t>It was great</t>
  </si>
  <si>
    <t>Great survey where you consult people who may already have a unique point of view.</t>
  </si>
  <si>
    <t>Good survey</t>
  </si>
  <si>
    <t>While I understand the sentiment behind these propositions, they're all theoretical. Real life applications are vastly different, and they're likely to lead to repercussions or be applied negatively.</t>
  </si>
  <si>
    <t>It's a good survey on important global issues, and I'd like more surveys that address climate, environment, health, and human rights issues.</t>
  </si>
  <si>
    <t>I have no opinion because I support everything</t>
  </si>
  <si>
    <t>good survey</t>
  </si>
  <si>
    <t>increase employment</t>
  </si>
  <si>
    <t>Very fruitful survey</t>
  </si>
  <si>
    <t>Nothing there just no comments and no suggestions</t>
  </si>
  <si>
    <t>No suggestions or comments for now</t>
  </si>
  <si>
    <t>I wish you success and good luck</t>
  </si>
  <si>
    <t>Rich countries must join forces to support the world's poorest people.</t>
  </si>
  <si>
    <t>Khcccdgv</t>
  </si>
  <si>
    <t>I dream that our society will be in the best condition</t>
  </si>
  <si>
    <t>Thanks for the excellent survey.</t>
  </si>
  <si>
    <t>Thank you very much</t>
  </si>
  <si>
    <t>The survey is useful.</t>
  </si>
  <si>
    <t>Helping people is a noble humanitarian act, taking all causes into consideration.</t>
  </si>
  <si>
    <t>I hope we live in peace, freedom and financial sufficiency.</t>
  </si>
  <si>
    <t>Thanks for posting such a mock survey.</t>
  </si>
  <si>
    <t>This survey give me my mind to think everything some the best way and wrong way..</t>
  </si>
  <si>
    <t>Survey was pretty nice and gave me a lot of information</t>
  </si>
  <si>
    <t>A survey discussing very important issues for the world. Helping poor countries. Thank you very much.</t>
  </si>
  <si>
    <t>I hope to God that I win</t>
  </si>
  <si>
    <t>Good questions.</t>
  </si>
  <si>
    <t>It was good</t>
  </si>
  <si>
    <t>Thank you for the opportunity to share my views. I hope these policies help create a fairer and greener future.</t>
  </si>
  <si>
    <t>I would like more of these questions from you.</t>
  </si>
  <si>
    <t>Countries and national religion should hold hands together to solve a worlds problems since this is our mother home and make it a better place.</t>
  </si>
  <si>
    <t>Investing is a very good thing. There are many things.</t>
  </si>
  <si>
    <t>No comment</t>
  </si>
  <si>
    <t>I don't know</t>
  </si>
  <si>
    <t>More is more eye catching and beautiful and not much in itself better than it</t>
  </si>
  <si>
    <t>It was very impressive.</t>
  </si>
  <si>
    <t>It was a great experience.</t>
  </si>
  <si>
    <t>Good concerns and awareness for health and being.</t>
  </si>
  <si>
    <t>The survey was all good no any suggestions</t>
  </si>
  <si>
    <t>I strongly reject the false and ridiculous climate change theatrical programs, which is a more insignificant play than the Corona play because it was exposed from the beginning of its promotion by deliberately burning forests. We have exposed you, you idiots, and your lies are no longer deceived by us, and this time it will not pass us by unnoticed like the dirty Corona play because we believed in the beginning of the alleged idiot with our instinct and confidence that will not return as it was, and now we are fully prepared for any step taken to impose new taxes such as the shitty carbon footprint, which is the stupidest lie I have heard from you, you idiot on earth</t>
  </si>
  <si>
    <t>I hope life in the future will be better</t>
  </si>
  <si>
    <t>Thanks for that unique and excellent survey.</t>
  </si>
  <si>
    <t>This survey has exhausted me and made my mind sleepless. I do not want to do such a survey again. I do not like these mind-boggling questions.</t>
  </si>
  <si>
    <t>nothing</t>
  </si>
  <si>
    <t>It was fun</t>
  </si>
  <si>
    <t>Very nice and very encouraging</t>
  </si>
  <si>
    <t>Nice survey thank you</t>
  </si>
  <si>
    <t>Wealth distribution from developed to developing countries is a good idea and I support it but if this process takes place through the regimes in the developing countries, the corruption at government level would rise and the population of those countries would not benefit much at an individual level.</t>
  </si>
  <si>
    <t>Climate change or global warming is a global issue therefore we support the Government decisions and policy to tackle these issues</t>
  </si>
  <si>
    <t>A new and different survey that discusses important issues</t>
  </si>
  <si>
    <t>Will be better, if everyone will start from themselves. Not just to think globally. If at least we start do not pollute our planet, sort the trash, use the water in proper way, save the greens.</t>
  </si>
  <si>
    <t>nothing</t>
  </si>
  <si>
    <t>Saudi Arabia is moving towards a good development and Saudi Arabia should also make it easier for small investors.</t>
  </si>
  <si>
    <t>Excellent</t>
  </si>
  <si>
    <t>Survey is focusing on world problem</t>
  </si>
  <si>
    <t>Climate change is as real as the global war situation</t>
  </si>
  <si>
    <t>Nol</t>
  </si>
  <si>
    <t>No comment on the posting</t>
  </si>
  <si>
    <t>It's very crucial that we take a good care of our mother EARTH by preserving and maintaining our environment. We also have to consider equity among all human beings in the world.</t>
  </si>
  <si>
    <t>Let's hope for the awareness and practical implementations of this programme</t>
  </si>
  <si>
    <t>Salary of different countries should be all the same not based on their money's exchange rate</t>
  </si>
  <si>
    <t>We can all fight climate scheme</t>
  </si>
  <si>
    <t>The survey is useful and makes me want to do more of it in the future as it will help the poor in the future and reduce the risks of global warming.</t>
  </si>
  <si>
    <t>I hope the international community will manage the program and impose taxes on things that the individual does not need.</t>
  </si>
  <si>
    <t>Very interesting and interesting survey.</t>
  </si>
  <si>
    <t>Nice survey</t>
  </si>
  <si>
    <t>Except something</t>
  </si>
  <si>
    <t>Great and excellent Krioura</t>
  </si>
  <si>
    <t>Very nice, thank you very much</t>
  </si>
  <si>
    <t>We should take good care of our place so that no one gets hurt or anything bad happens. We must preserve the Kingdom of Saudi Arabia.</t>
  </si>
  <si>
    <t>We must seriously consider the factors that affect the climate and improve the quality of life.</t>
  </si>
  <si>
    <t>This survey has opened my eyes to think more deeply.</t>
  </si>
  <si>
    <t>Good survey, thank you.</t>
  </si>
  <si>
    <t>Very interesting and need topic</t>
  </si>
  <si>
    <t>The truth is that it is a good, beautiful and polished survey that has not been edited and represents the opinion of its writer.</t>
  </si>
  <si>
    <t>never</t>
  </si>
  <si>
    <t>I feel happy to have shared my opinion on an important topic :)</t>
  </si>
  <si>
    <t>good</t>
  </si>
  <si>
    <t>No comment</t>
  </si>
  <si>
    <t>Thank you all</t>
  </si>
  <si>
    <t>This survey is very good and brings to light a lot of things.</t>
  </si>
  <si>
    <t>Wars must stop everywhere.</t>
  </si>
  <si>
    <t>Objective and clear</t>
  </si>
  <si>
    <t>The survey was relatively difficult for me, but I tried as much as I could 😂🫶🏻</t>
  </si>
  <si>
    <t>I think such surveys are useful and should be provided to all segments of society.</t>
  </si>
  <si>
    <t>No thanks</t>
  </si>
  <si>
    <t>It started well but went off track in the middle to the end.</t>
  </si>
  <si>
    <t>Distinctive and keeps the world</t>
  </si>
  <si>
    <t>A survey with a new topic and an innovative presentation method.</t>
  </si>
  <si>
    <t>Nothing</t>
  </si>
  <si>
    <t>Very easy</t>
  </si>
  <si>
    <t>This survey is amazing keep up the good work</t>
  </si>
  <si>
    <t>Opinion on adding value The tax is good for the rich, but there are poor people even in developed countries like Japan and the United States. I do not support the tax for daily transactions such as basic needs, as this will greatly affect the poor. If the tax must be implemented, the focus must be on social standards.</t>
  </si>
  <si>
    <t>Am happy to answer the questions you asked me about the survey</t>
  </si>
  <si>
    <t>this sounds about good imo but hard to implement lmao will see though</t>
  </si>
  <si>
    <t>It was an amazing survey</t>
  </si>
  <si>
    <t>that was fun</t>
  </si>
  <si>
    <t>The best surveys that have nothing to do with politics or global economics. My interest is in arts and crafts.</t>
  </si>
  <si>
    <t>This survey raised important and timely questions about global justice, climate change, and inequality. I appreciated the opportunity to reflect on potential solutions and express support for fairer, more sustainable policies. It's essential that voices from around the world are considered in shaping the future. Thank you for the thoughtful approach.</t>
  </si>
  <si>
    <t>Better for knowing peoples opinion in a sensitive global issue</t>
  </si>
  <si>
    <t>Ooooooo in the house if there is a man from the children of Israel in the house if there is a man from the children of Israel in the house if you go out from the White House in the house and the price includes everything Almighty God bless and grant peace to our master Abraham and the family of Muhammad Ali the speaker to the WhatsApp group and do not increase in I am confused with who I love someone in the auction for every day you answer me to tell you what</t>
  </si>
  <si>
    <t>No that's it this survey is good as the way it is</t>
  </si>
  <si>
    <t>Thank you so much for everything.</t>
  </si>
  <si>
    <t>Lashes</t>
  </si>
  <si>
    <t>Its a good survey to help me think about the future</t>
  </si>
  <si>
    <t>Must not ask the same question like 3 times</t>
  </si>
  <si>
    <t>Good luck</t>
  </si>
  <si>
    <t>Featured Survey</t>
  </si>
  <si>
    <t>No comment this is yk</t>
  </si>
  <si>
    <t>I liked it</t>
  </si>
  <si>
    <t>Very good</t>
  </si>
  <si>
    <t>In future the global climate scheme is good</t>
  </si>
  <si>
    <t>Thank you 🌹</t>
  </si>
  <si>
    <t>Nice and enriching survey, thank you.</t>
  </si>
  <si>
    <t>A very good survey</t>
  </si>
  <si>
    <t>Thank you no</t>
  </si>
  <si>
    <t>এই জরিপটি শেষ করতে পেরে আমি খুব আন্দিত জরিপটি আমার কাছে খুব ভালো লাগছে</t>
  </si>
  <si>
    <t>Very good initiative</t>
  </si>
  <si>
    <t>You have drawn my attention to a global problem.</t>
  </si>
  <si>
    <t>Thanks</t>
  </si>
  <si>
    <t>Do you feel that this survey was politically biased?\n \nThe survey is nearing completion. You can now enter any comments, thoughts, or suggestions in the field below.\n</t>
  </si>
  <si>
    <t>Thank you very much for the survey.</t>
  </si>
  <si>
    <t>I enjoyed this survey so much and I may take another survey like this.</t>
  </si>
  <si>
    <t>fun and interesting</t>
  </si>
  <si>
    <t>I have no comment</t>
  </si>
  <si>
    <t>more of the surveys</t>
  </si>
  <si>
    <t>The survey was good.</t>
  </si>
  <si>
    <t>No comments, thank you.</t>
  </si>
  <si>
    <t>Beautiful and wonderful</t>
  </si>
  <si>
    <t>There is nothing</t>
  </si>
  <si>
    <t>Nothing to mention</t>
  </si>
  <si>
    <t>Not easy</t>
  </si>
  <si>
    <t>I feel when one is blessed with riches they should be able to help the poor and if this is followed globally then we could eradicate poverty.</t>
  </si>
  <si>
    <t>A distinctive, useful and important survey</t>
  </si>
  <si>
    <t>It's nice, quick and very clean</t>
  </si>
  <si>
    <t>Yeah we are just normal human beings so we have to save each other</t>
  </si>
  <si>
    <t>good to have like this</t>
  </si>
  <si>
    <t>Reducing taxes for Saudis and low-income expatriates</t>
  </si>
  <si>
    <t>It's very good and knowledgeable survey</t>
  </si>
  <si>
    <t>Thank you and I hope to be rich</t>
  </si>
  <si>
    <t>I reserve the answer</t>
  </si>
  <si>
    <t>Imposing taxes is not always the solution...more than half the solution lies in fighting corruption.</t>
  </si>
  <si>
    <t>No comment</t>
  </si>
  <si>
    <t>Very nice survey it had important information I enjoyed completing it</t>
  </si>
  <si>
    <t>I hope to find ways to make life easier.</t>
  </si>
  <si>
    <t>Useful survey</t>
  </si>
  <si>
    <t>This survey is good and easy to understand, maybe adding some videos would be nice.</t>
  </si>
  <si>
    <t>There is no god but Allah</t>
  </si>
  <si>
    <t>Earth temperature is encase after that use Air conditions</t>
  </si>
  <si>
    <t>I only hope that it could be possible</t>
  </si>
  <si>
    <t>I hope to provide jobs for those with intermediate education to reduce unemployment and poverty and provide them to residents at the same level as locals.</t>
  </si>
  <si>
    <t>Excellent, keep going</t>
  </si>
  <si>
    <t>I am not concerned with the state of the world's climate, and it is better to solve the problems that we see clearly.</t>
  </si>
  <si>
    <t>The environment and water must be preserved.</t>
  </si>
  <si>
    <t>I wish I had the power to prevent poverty and help the needy</t>
  </si>
  <si>
    <t>What is the experience? What is the secret? Feel free to give us more information.</t>
  </si>
  <si>
    <t>I support the topic of the survey thank you for conducting this survey</t>
  </si>
  <si>
    <t>The survey topic should be in the form of a dialogue.</t>
  </si>
  <si>
    <t>The Kingdom of Saudi Arabia is the mother that embraced me, but financial expenditure has become more than income. I hope to provide more job opportunities.</t>
  </si>
  <si>
    <t>It was a good survey.</t>
  </si>
  <si>
    <t>We hope the world improves for the better.</t>
  </si>
  <si>
    <t>Thank you for participating in this unique and wonderful survey. I am very happy.</t>
  </si>
  <si>
    <t>A thousand thanks</t>
  </si>
  <si>
    <t>I hope to achieve justice in the world</t>
  </si>
  <si>
    <t>🙏</t>
  </si>
  <si>
    <t>Long-term relationship</t>
  </si>
  <si>
    <t>I hope to reduce climate problems and control poverty.</t>
  </si>
  <si>
    <t>Please shorten the survey period and I hope for more money</t>
  </si>
  <si>
    <t>The poll doesn't interest me.</t>
  </si>
  <si>
    <t>After thanking some people, numbers and ratios may not be clear to them, so the example of the chart was innovative and effective.</t>
  </si>
  <si>
    <t>The style is beautiful</t>
  </si>
  <si>
    <t>Good was able</t>
  </si>
  <si>
    <t>I hope the poll will be shorter next time.</t>
  </si>
  <si>
    <t>It is nice to mention the aid for the poor and needy, the state budget, and support in all aspects.</t>
  </si>
  <si>
    <t>Useful type of water</t>
  </si>
  <si>
    <t>Nice one🥰🥰🥰</t>
  </si>
  <si>
    <t>It was an interesting and useful survey. Thank you.</t>
  </si>
  <si>
    <t>Very useful survey</t>
  </si>
  <si>
    <t>I think it is a very important decision and i learned a lot by doing the survey i will contribute more often hereafter.</t>
  </si>
  <si>
    <t>Nothing, thank you very much.</t>
  </si>
  <si>
    <t>Pretty good</t>
  </si>
  <si>
    <t>There is no</t>
  </si>
  <si>
    <t>It was a unique and meaningful experience. Thank you very much.</t>
  </si>
  <si>
    <t>Great and important</t>
  </si>
  <si>
    <t>Interesting survey and I would like to participate in such survey again</t>
  </si>
  <si>
    <t>You are</t>
  </si>
  <si>
    <t>I really liked the survey, thank you.</t>
  </si>
  <si>
    <t>Valuable and distinguished survey</t>
  </si>
  <si>
    <t>Regarding support for climate-related institutions, I consider them somewhat ineffective and I prefer not to support them because they are exploited for their own interests.</t>
  </si>
  <si>
    <t>nothing</t>
  </si>
  <si>
    <t>Nothing to be free</t>
  </si>
  <si>
    <t>The survey was great and unique.</t>
  </si>
  <si>
    <t>No comments</t>
  </si>
  <si>
    <t>I am very satisfied with the survey.</t>
  </si>
  <si>
    <t>Good survey and study is very knowledgeable</t>
  </si>
  <si>
    <t>This is great topic</t>
  </si>
  <si>
    <t>Very good</t>
  </si>
  <si>
    <t>Thank you</t>
  </si>
  <si>
    <t>Thank you. I enjoyed answering the survey.</t>
  </si>
  <si>
    <t>Please add money</t>
  </si>
  <si>
    <t>All rich countries should help poor countries.</t>
  </si>
  <si>
    <t>It's good to know people's opinion it's good</t>
  </si>
  <si>
    <t>No politics, no story of poverty and the meanings of exile</t>
  </si>
  <si>
    <t>Thank you, the survey is very useful.</t>
  </si>
  <si>
    <t>Hey</t>
  </si>
  <si>
    <t>Thank you very much for the great survey and I look forward to more.</t>
  </si>
  <si>
    <t>Ak</t>
  </si>
  <si>
    <t>This survey is very informative</t>
  </si>
  <si>
    <t>Thank you for this useful survey.</t>
  </si>
  <si>
    <t>We all should help to improve poverty. I like this survey</t>
  </si>
  <si>
    <t>It's a good survey for the climate</t>
  </si>
  <si>
    <t>Very cool I took the survey into consideration</t>
  </si>
  <si>
    <t>Thank you for your work</t>
  </si>
  <si>
    <t>This was a good survey.\n \n Firstly, I strongly suggest a policy on monitoring ofln the distribution of funds/grants from developed countries to the developing ones because I feel that the reason for the goals on sustainable development not being met is as a result of misuse of the monies. An agent from the development countries should be delegated to oversee a smooth running of the utilization of the funds.\n \n Secondly, the percentage on the tax from the richest can be reduced and the policy however should be tested. I strongly feel that this policy may lead to laziness and reduced work pressure on the part of the poor.</t>
  </si>
  <si>
    <t>Thank you</t>
  </si>
  <si>
    <t>I really enjoyed</t>
  </si>
  <si>
    <t>Really amazing</t>
  </si>
  <si>
    <t>Why do you need to take some personal information?</t>
  </si>
  <si>
    <t>Of course Rich peoples must help to poor peoples.</t>
  </si>
  <si>
    <t>Everything is good I enjoy really good</t>
  </si>
  <si>
    <t>I have no opinion</t>
  </si>
  <si>
    <t>i loved it</t>
  </si>
  <si>
    <t>It's good</t>
  </si>
  <si>
    <t>Global climate system</t>
  </si>
  <si>
    <t>I hope the question is more trustworthy and non-political.</t>
  </si>
  <si>
    <t>The best is yet to come, God willing, in the next five years.</t>
  </si>
  <si>
    <t>Very nice survey</t>
  </si>
  <si>
    <t>The field is about climate and I don't know some information about it</t>
  </si>
  <si>
    <t>Thank you all</t>
  </si>
  <si>
    <t>driving</t>
  </si>
  <si>
    <t>Better</t>
  </si>
  <si>
    <t>Bye</t>
  </si>
  <si>
    <t>I have benefited</t>
  </si>
  <si>
    <t>No</t>
  </si>
  <si>
    <t>Thanks for this nice survey.</t>
  </si>
  <si>
    <t>thanks</t>
  </si>
  <si>
    <t>I swear to God I am tired of poverty. Oh God, get me out of poverty.</t>
  </si>
  <si>
    <t>Interesting</t>
  </si>
  <si>
    <t>Thank</t>
  </si>
  <si>
    <t>....</t>
  </si>
  <si>
    <t>Together we can preserve the climate</t>
  </si>
  <si>
    <t>Thank you all</t>
  </si>
  <si>
    <t>I have no opinions.</t>
  </si>
  <si>
    <t>In any case, thank God</t>
  </si>
  <si>
    <t>Clear, uncomplicated questionnaire</t>
  </si>
  <si>
    <t>Idk</t>
  </si>
  <si>
    <t>It is important to help the poor.</t>
  </si>
  <si>
    <t>It was very fun.</t>
  </si>
  <si>
    <t>Contribute to reduce global warming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</si>
</sst>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opLeftCell="A16"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38</v>
      </c>
      <c r="C1" s="3" t="s">
        <v>39</v>
      </c>
      <c r="D1" s="3" t="s">
        <v>40</v>
      </c>
      <c r="E1" s="3" t="s">
        <v>41</v>
      </c>
      <c r="F1" s="3" t="s">
        <v>42</v>
      </c>
      <c r="G1" s="3" t="s">
        <v>43</v>
      </c>
      <c r="H1" s="3" t="s">
        <v>44</v>
      </c>
      <c r="I1" s="3" t="s">
        <v>45</v>
      </c>
      <c r="J1" s="3" t="s">
        <v>46</v>
      </c>
      <c r="K1" s="3" t="s">
        <v>47</v>
      </c>
      <c r="L1" s="3" t="s">
        <v>48</v>
      </c>
      <c r="M1" s="3" t="s">
        <v>49</v>
      </c>
      <c r="N1" s="3" t="s">
        <v>50</v>
      </c>
      <c r="O1" s="3" t="s">
        <v>51</v>
      </c>
      <c r="P1" s="3" t="s">
        <v>52</v>
      </c>
      <c r="Q1" s="3" t="s">
        <v>53</v>
      </c>
      <c r="R1" s="3" t="s">
        <v>54</v>
      </c>
      <c r="S1" s="3" t="s">
        <v>55</v>
      </c>
      <c r="T1" s="3" t="s">
        <v>56</v>
      </c>
      <c r="U1" s="3" t="s">
        <v>57</v>
      </c>
      <c r="V1" s="3" t="s">
        <v>58</v>
      </c>
      <c r="W1" s="3" t="s">
        <v>59</v>
      </c>
      <c r="X1" s="3" t="s">
        <v>60</v>
      </c>
      <c r="Y1" s="3" t="s">
        <v>61</v>
      </c>
      <c r="Z1" s="3" t="s">
        <v>62</v>
      </c>
      <c r="AA1" s="3" t="s">
        <v>63</v>
      </c>
      <c r="AB1" s="3" t="s">
        <v>64</v>
      </c>
      <c r="AC1" s="3" t="s">
        <v>57</v>
      </c>
      <c r="AD1" s="3" t="s">
        <v>65</v>
      </c>
      <c r="AE1" s="3" t="s">
        <v>66</v>
      </c>
      <c r="AF1" s="3" t="s">
        <v>67</v>
      </c>
      <c r="AG1" s="3" t="s">
        <v>68</v>
      </c>
      <c r="AH1" s="3" t="s">
        <v>69</v>
      </c>
      <c r="AI1" s="3" t="s">
        <v>70</v>
      </c>
      <c r="AJ1" s="3" t="s">
        <v>71</v>
      </c>
      <c r="AK1" s="3" t="s">
        <v>72</v>
      </c>
      <c r="AL1" s="3" t="s">
        <v>73</v>
      </c>
      <c r="AM1" s="3" t="s">
        <v>74</v>
      </c>
      <c r="AN1" s="3" t="s">
        <v>75</v>
      </c>
      <c r="AO1" s="3" t="s">
        <v>76</v>
      </c>
      <c r="AP1" s="3" t="s">
        <v>77</v>
      </c>
      <c r="AQ1" s="3" t="s">
        <v>78</v>
      </c>
      <c r="AR1" s="3" t="s">
        <v>79</v>
      </c>
      <c r="AS1" s="3" t="s">
        <v>80</v>
      </c>
      <c r="AT1" s="3" t="s">
        <v>81</v>
      </c>
      <c r="AU1" s="3" t="s">
        <v>82</v>
      </c>
      <c r="AV1" s="3" t="s">
        <v>83</v>
      </c>
      <c r="AW1" s="3" t="s">
        <v>84</v>
      </c>
      <c r="AX1" s="3" t="s">
        <v>85</v>
      </c>
      <c r="AY1" s="3" t="s">
        <v>86</v>
      </c>
      <c r="AZ1" s="3" t="s">
        <v>87</v>
      </c>
      <c r="BA1" s="3" t="s">
        <v>88</v>
      </c>
      <c r="BB1" s="3" t="s">
        <v>89</v>
      </c>
      <c r="BC1" s="3" t="s">
        <v>90</v>
      </c>
      <c r="BD1" s="3" t="s">
        <v>91</v>
      </c>
      <c r="BE1" s="3" t="s">
        <v>92</v>
      </c>
      <c r="BF1" s="3" t="s">
        <v>93</v>
      </c>
      <c r="BG1" s="3" t="s">
        <v>94</v>
      </c>
      <c r="BH1" s="3" t="s">
        <v>95</v>
      </c>
      <c r="BI1" s="3" t="s">
        <v>96</v>
      </c>
      <c r="BJ1" s="3" t="s">
        <v>97</v>
      </c>
      <c r="BK1" s="3" t="s">
        <v>98</v>
      </c>
      <c r="BL1" s="3" t="s">
        <v>99</v>
      </c>
      <c r="BM1" s="3" t="s">
        <v>100</v>
      </c>
      <c r="BN1" s="3" t="s">
        <v>101</v>
      </c>
      <c r="BO1" s="3" t="s">
        <v>102</v>
      </c>
      <c r="BP1" s="3" t="s">
        <v>103</v>
      </c>
      <c r="BQ1" s="3" t="s">
        <v>104</v>
      </c>
      <c r="BR1" s="3" t="s">
        <v>105</v>
      </c>
      <c r="BS1" s="3" t="s">
        <v>106</v>
      </c>
      <c r="BT1" s="3" t="s">
        <v>107</v>
      </c>
      <c r="BU1" s="3" t="s">
        <v>108</v>
      </c>
      <c r="BV1" s="3" t="s">
        <v>109</v>
      </c>
      <c r="BW1" s="3" t="s">
        <v>110</v>
      </c>
      <c r="BX1" s="3" t="s">
        <v>111</v>
      </c>
      <c r="BY1" s="3" t="s">
        <v>112</v>
      </c>
      <c r="BZ1" s="3" t="s">
        <v>113</v>
      </c>
      <c r="CA1" s="3" t="s">
        <v>114</v>
      </c>
      <c r="CB1" s="3" t="s">
        <v>115</v>
      </c>
      <c r="CC1" s="3" t="s">
        <v>116</v>
      </c>
      <c r="CD1" s="3" t="s">
        <v>100</v>
      </c>
      <c r="CE1" s="3" t="s">
        <v>117</v>
      </c>
      <c r="CF1" s="3" t="s">
        <v>118</v>
      </c>
      <c r="CG1" s="3" t="s">
        <v>119</v>
      </c>
      <c r="CH1" s="3" t="s">
        <v>120</v>
      </c>
      <c r="CI1" s="3" t="s">
        <v>121</v>
      </c>
      <c r="CJ1" s="3" t="s">
        <v>122</v>
      </c>
      <c r="CK1" s="3" t="s">
        <v>123</v>
      </c>
      <c r="CL1" s="3" t="s">
        <v>124</v>
      </c>
      <c r="CM1" s="3" t="s">
        <v>125</v>
      </c>
      <c r="CN1" s="3" t="s">
        <v>126</v>
      </c>
      <c r="CO1" s="3" t="s">
        <v>127</v>
      </c>
      <c r="CP1" s="3" t="s">
        <v>128</v>
      </c>
      <c r="CQ1" s="3" t="s">
        <v>129</v>
      </c>
      <c r="CR1" s="3" t="s">
        <v>102</v>
      </c>
      <c r="CS1" s="3" t="s">
        <v>130</v>
      </c>
      <c r="CT1" s="3" t="s">
        <v>131</v>
      </c>
      <c r="CU1" s="3" t="s">
        <v>132</v>
      </c>
      <c r="CV1" s="3" t="s">
        <v>133</v>
      </c>
      <c r="CW1" s="3" t="s">
        <v>134</v>
      </c>
      <c r="CX1" s="3" t="s">
        <v>135</v>
      </c>
      <c r="CY1" s="3" t="s">
        <v>136</v>
      </c>
      <c r="CZ1" s="3" t="s">
        <v>137</v>
      </c>
      <c r="DA1" s="3" t="s">
        <v>138</v>
      </c>
      <c r="DB1" s="3" t="s">
        <v>139</v>
      </c>
      <c r="DC1" s="3" t="s">
        <v>140</v>
      </c>
      <c r="DD1" s="3" t="s">
        <v>141</v>
      </c>
      <c r="DE1" s="3" t="s">
        <v>142</v>
      </c>
      <c r="DF1" s="3" t="s">
        <v>143</v>
      </c>
      <c r="DG1" s="3" t="s">
        <v>144</v>
      </c>
      <c r="DH1" s="3" t="s">
        <v>145</v>
      </c>
      <c r="DI1" s="3" t="s">
        <v>146</v>
      </c>
      <c r="DJ1" s="3" t="s">
        <v>147</v>
      </c>
      <c r="DK1" s="3" t="s">
        <v>148</v>
      </c>
      <c r="DL1" s="3" t="s">
        <v>149</v>
      </c>
      <c r="DM1" s="3" t="s">
        <v>150</v>
      </c>
      <c r="DN1" s="3" t="s">
        <v>151</v>
      </c>
      <c r="DO1" s="3" t="s">
        <v>152</v>
      </c>
      <c r="DP1" s="3" t="s">
        <v>153</v>
      </c>
      <c r="DQ1" s="3" t="s">
        <v>154</v>
      </c>
      <c r="DR1" s="3" t="s">
        <v>155</v>
      </c>
      <c r="DS1" s="3" t="s">
        <v>156</v>
      </c>
      <c r="DT1" s="3" t="s">
        <v>154</v>
      </c>
      <c r="DU1" s="3" t="s">
        <v>157</v>
      </c>
      <c r="DV1" s="3" t="s">
        <v>158</v>
      </c>
      <c r="DW1" s="3" t="s">
        <v>159</v>
      </c>
      <c r="DX1" s="3" t="s">
        <v>160</v>
      </c>
      <c r="DY1" s="3" t="s">
        <v>161</v>
      </c>
      <c r="DZ1" s="3" t="s">
        <v>162</v>
      </c>
      <c r="EA1" s="3" t="s">
        <v>163</v>
      </c>
      <c r="EB1" s="3" t="s">
        <v>164</v>
      </c>
      <c r="EC1" s="3" t="s">
        <v>165</v>
      </c>
      <c r="ED1" s="3" t="s">
        <v>166</v>
      </c>
      <c r="EE1" s="3" t="s">
        <v>167</v>
      </c>
      <c r="EF1" s="3" t="s">
        <v>168</v>
      </c>
      <c r="EG1" s="3" t="s">
        <v>169</v>
      </c>
      <c r="EH1" s="3" t="s">
        <v>170</v>
      </c>
      <c r="EI1" s="3" t="s">
        <v>171</v>
      </c>
      <c r="EJ1" s="3" t="s">
        <v>172</v>
      </c>
      <c r="EK1" s="3" t="s">
        <v>130</v>
      </c>
      <c r="EL1" s="3" t="s">
        <v>173</v>
      </c>
      <c r="EM1" s="3" t="s">
        <v>174</v>
      </c>
      <c r="EN1" s="3" t="s">
        <v>175</v>
      </c>
      <c r="EO1" s="3" t="s">
        <v>102</v>
      </c>
      <c r="EP1" s="3" t="s">
        <v>176</v>
      </c>
      <c r="EQ1" s="3" t="s">
        <v>177</v>
      </c>
      <c r="ER1" s="3" t="s">
        <v>178</v>
      </c>
      <c r="ES1" s="3" t="s">
        <v>179</v>
      </c>
      <c r="ET1" s="3" t="s">
        <v>180</v>
      </c>
      <c r="EU1" s="3" t="s">
        <v>181</v>
      </c>
      <c r="EV1" s="3" t="s">
        <v>182</v>
      </c>
      <c r="EW1" s="3" t="s">
        <v>183</v>
      </c>
      <c r="EX1" s="3" t="s">
        <v>184</v>
      </c>
      <c r="EY1" s="3" t="s">
        <v>185</v>
      </c>
      <c r="EZ1" s="3" t="s">
        <v>186</v>
      </c>
      <c r="FA1" s="3" t="s">
        <v>187</v>
      </c>
      <c r="FB1" s="3" t="s">
        <v>188</v>
      </c>
      <c r="FC1" s="3" t="s">
        <v>173</v>
      </c>
      <c r="FD1" s="3" t="s">
        <v>189</v>
      </c>
      <c r="FE1" s="3" t="s">
        <v>190</v>
      </c>
      <c r="FF1" s="3" t="s">
        <v>191</v>
      </c>
      <c r="FG1" s="3" t="s">
        <v>192</v>
      </c>
      <c r="FH1" s="3" t="s">
        <v>193</v>
      </c>
      <c r="FI1" s="3" t="s">
        <v>194</v>
      </c>
      <c r="FJ1" s="3" t="s">
        <v>195</v>
      </c>
      <c r="FK1" s="3" t="s">
        <v>196</v>
      </c>
      <c r="FL1" s="3" t="s">
        <v>197</v>
      </c>
      <c r="FM1" s="3" t="s">
        <v>198</v>
      </c>
      <c r="FN1" s="3" t="s">
        <v>199</v>
      </c>
      <c r="FO1" s="3" t="s">
        <v>200</v>
      </c>
      <c r="FP1" s="3" t="s">
        <v>201</v>
      </c>
      <c r="FQ1" s="3" t="s">
        <v>202</v>
      </c>
      <c r="FR1" s="3" t="s">
        <v>203</v>
      </c>
      <c r="FS1" s="3" t="s">
        <v>204</v>
      </c>
      <c r="FT1" s="3" t="s">
        <v>205</v>
      </c>
      <c r="FU1" s="3" t="s">
        <v>206</v>
      </c>
      <c r="FV1" s="3" t="s">
        <v>207</v>
      </c>
      <c r="FW1" s="3" t="s">
        <v>208</v>
      </c>
      <c r="FX1" s="3" t="s">
        <v>209</v>
      </c>
      <c r="FY1" s="3" t="s">
        <v>210</v>
      </c>
      <c r="FZ1" s="3" t="s">
        <v>211</v>
      </c>
      <c r="GA1" s="3" t="s">
        <v>212</v>
      </c>
      <c r="GB1" s="3" t="s">
        <v>130</v>
      </c>
      <c r="GC1" s="3" t="s">
        <v>213</v>
      </c>
      <c r="GD1" s="3" t="s">
        <v>214</v>
      </c>
      <c r="GE1" s="3" t="s">
        <v>215</v>
      </c>
      <c r="GF1" s="3" t="s">
        <v>216</v>
      </c>
      <c r="GG1" s="3" t="s">
        <v>217</v>
      </c>
      <c r="GH1" s="3" t="s">
        <v>218</v>
      </c>
      <c r="GI1" s="3" t="s">
        <v>219</v>
      </c>
      <c r="GJ1" s="3" t="s">
        <v>220</v>
      </c>
      <c r="GK1" s="3" t="s">
        <v>221</v>
      </c>
      <c r="GL1" s="3" t="s">
        <v>222</v>
      </c>
      <c r="GM1" s="3" t="s">
        <v>223</v>
      </c>
      <c r="GN1" s="3" t="s">
        <v>224</v>
      </c>
      <c r="GO1" s="3" t="s">
        <v>225</v>
      </c>
      <c r="GP1" s="3" t="s">
        <v>226</v>
      </c>
      <c r="GQ1" s="3" t="s">
        <v>227</v>
      </c>
      <c r="GR1" s="3" t="s">
        <v>228</v>
      </c>
      <c r="GS1" s="3" t="s">
        <v>229</v>
      </c>
      <c r="GT1" s="3" t="s">
        <v>230</v>
      </c>
      <c r="GU1" s="3" t="s">
        <v>231</v>
      </c>
      <c r="GV1" s="3" t="s">
        <v>232</v>
      </c>
      <c r="GW1" s="3" t="s">
        <v>233</v>
      </c>
      <c r="GX1" s="3" t="s">
        <v>234</v>
      </c>
      <c r="GY1" s="3" t="s">
        <v>235</v>
      </c>
      <c r="GZ1" s="3" t="s">
        <v>236</v>
      </c>
      <c r="HA1" s="3" t="s">
        <v>237</v>
      </c>
      <c r="HB1" s="3" t="s">
        <v>238</v>
      </c>
      <c r="HC1" s="3" t="s">
        <v>239</v>
      </c>
      <c r="HD1" s="3" t="s">
        <v>240</v>
      </c>
      <c r="HE1" s="3" t="s">
        <v>241</v>
      </c>
      <c r="HF1" s="3" t="s">
        <v>242</v>
      </c>
      <c r="HG1" s="3" t="s">
        <v>243</v>
      </c>
      <c r="HH1" s="3" t="s">
        <v>244</v>
      </c>
      <c r="HI1" s="3" t="s">
        <v>245</v>
      </c>
      <c r="HJ1" s="3" t="s">
        <v>246</v>
      </c>
      <c r="HK1" s="3" t="s">
        <v>247</v>
      </c>
      <c r="HL1" s="3" t="s">
        <v>248</v>
      </c>
      <c r="HM1" s="3" t="s">
        <v>249</v>
      </c>
      <c r="HN1" s="3" t="s">
        <v>250</v>
      </c>
      <c r="HO1" s="3" t="s">
        <v>251</v>
      </c>
      <c r="HP1" s="3" t="s">
        <v>186</v>
      </c>
      <c r="HQ1" s="3" t="s">
        <v>252</v>
      </c>
      <c r="HR1" s="3" t="s">
        <v>253</v>
      </c>
      <c r="HS1" s="3" t="s">
        <v>254</v>
      </c>
      <c r="HT1" s="3" t="s">
        <v>255</v>
      </c>
      <c r="HU1" s="3" t="s">
        <v>256</v>
      </c>
      <c r="HV1" s="3" t="s">
        <v>257</v>
      </c>
      <c r="HW1" s="3" t="s">
        <v>258</v>
      </c>
      <c r="HX1" s="3" t="s">
        <v>185</v>
      </c>
      <c r="HY1" s="3" t="s">
        <v>259</v>
      </c>
      <c r="HZ1" s="3" t="s">
        <v>260</v>
      </c>
      <c r="IA1" s="3" t="s">
        <v>102</v>
      </c>
      <c r="IB1" s="3" t="s">
        <v>261</v>
      </c>
      <c r="IC1" s="3" t="s">
        <v>262</v>
      </c>
      <c r="ID1" s="3" t="s">
        <v>263</v>
      </c>
      <c r="IE1" s="3" t="s">
        <v>264</v>
      </c>
      <c r="IF1" s="3" t="s">
        <v>265</v>
      </c>
      <c r="IG1" s="3" t="s">
        <v>266</v>
      </c>
      <c r="IH1" s="3" t="s">
        <v>267</v>
      </c>
      <c r="II1" s="3" t="s">
        <v>268</v>
      </c>
      <c r="IJ1" s="3" t="s">
        <v>269</v>
      </c>
      <c r="IK1" s="3" t="s">
        <v>270</v>
      </c>
      <c r="IL1" s="3" t="s">
        <v>271</v>
      </c>
      <c r="IM1" s="3" t="s">
        <v>272</v>
      </c>
      <c r="IN1" s="3" t="s">
        <v>273</v>
      </c>
      <c r="IO1" s="3" t="s">
        <v>274</v>
      </c>
      <c r="IP1" s="3" t="s">
        <v>275</v>
      </c>
      <c r="IQ1" s="3" t="s">
        <v>276</v>
      </c>
      <c r="IR1" s="3" t="s">
        <v>277</v>
      </c>
      <c r="IS1" s="3" t="s">
        <v>278</v>
      </c>
      <c r="IT1" s="3" t="s">
        <v>279</v>
      </c>
      <c r="IU1" s="3" t="s">
        <v>280</v>
      </c>
      <c r="IV1" s="3" t="s">
        <v>281</v>
      </c>
      <c r="IW1" s="3" t="s">
        <v>282</v>
      </c>
      <c r="IX1" s="3" t="s">
        <v>283</v>
      </c>
      <c r="IY1" s="3" t="s">
        <v>284</v>
      </c>
      <c r="IZ1" s="3" t="s">
        <v>285</v>
      </c>
      <c r="JA1" s="3" t="s">
        <v>286</v>
      </c>
      <c r="JB1" s="3" t="s">
        <v>287</v>
      </c>
      <c r="JC1" s="3" t="s">
        <v>288</v>
      </c>
      <c r="JD1" s="3" t="s">
        <v>289</v>
      </c>
      <c r="JE1" s="3" t="s">
        <v>290</v>
      </c>
      <c r="JF1" s="3" t="s">
        <v>291</v>
      </c>
      <c r="JG1" s="3" t="s">
        <v>292</v>
      </c>
      <c r="JH1" s="3" t="s">
        <v>293</v>
      </c>
      <c r="JI1" s="3" t="s">
        <v>294</v>
      </c>
      <c r="JJ1" s="3" t="s">
        <v>173</v>
      </c>
      <c r="JK1" s="3" t="s">
        <v>295</v>
      </c>
      <c r="JL1" s="3" t="s">
        <v>296</v>
      </c>
      <c r="JM1" s="3" t="s">
        <v>297</v>
      </c>
      <c r="JN1" s="3" t="s">
        <v>298</v>
      </c>
      <c r="JO1" s="3" t="s">
        <v>299</v>
      </c>
      <c r="JP1" s="3" t="s">
        <v>300</v>
      </c>
      <c r="JQ1" s="3" t="s">
        <v>301</v>
      </c>
      <c r="JR1" s="3" t="s">
        <v>64</v>
      </c>
      <c r="JS1" s="3" t="s">
        <v>302</v>
      </c>
      <c r="JT1" s="3" t="s">
        <v>303</v>
      </c>
      <c r="JU1" s="3" t="s">
        <v>102</v>
      </c>
      <c r="JV1" s="3" t="s">
        <v>304</v>
      </c>
      <c r="JW1" s="3" t="s">
        <v>54</v>
      </c>
      <c r="JX1" s="3" t="s">
        <v>305</v>
      </c>
      <c r="JY1" s="3" t="s">
        <v>306</v>
      </c>
      <c r="JZ1" s="3" t="s">
        <v>307</v>
      </c>
      <c r="KA1" s="3" t="s">
        <v>308</v>
      </c>
      <c r="KB1" s="3" t="s">
        <v>130</v>
      </c>
      <c r="KC1" s="3" t="s">
        <v>309</v>
      </c>
      <c r="KD1" s="3" t="s">
        <v>310</v>
      </c>
      <c r="KE1" s="3" t="s">
        <v>311</v>
      </c>
      <c r="KF1" s="3" t="s">
        <v>312</v>
      </c>
      <c r="KG1" s="3" t="s">
        <v>313</v>
      </c>
      <c r="KH1" s="3" t="s">
        <v>314</v>
      </c>
      <c r="KI1" s="3" t="s">
        <v>243</v>
      </c>
      <c r="KJ1" s="3" t="s">
        <v>315</v>
      </c>
      <c r="KK1" s="3" t="s">
        <v>316</v>
      </c>
      <c r="KL1" s="3" t="s">
        <v>317</v>
      </c>
      <c r="KM1" s="3" t="s">
        <v>194</v>
      </c>
      <c r="KN1" s="3" t="s">
        <v>318</v>
      </c>
      <c r="KO1" s="3" t="s">
        <v>319</v>
      </c>
      <c r="KP1" s="3" t="s">
        <v>320</v>
      </c>
      <c r="KQ1" s="3" t="s">
        <v>321</v>
      </c>
      <c r="KR1" s="3" t="s">
        <v>322</v>
      </c>
      <c r="KS1" s="3" t="s">
        <v>130</v>
      </c>
      <c r="KT1" s="3" t="s">
        <v>323</v>
      </c>
      <c r="KU1" s="3" t="s">
        <v>243</v>
      </c>
      <c r="KV1" s="3" t="s">
        <v>324</v>
      </c>
      <c r="KW1" s="3" t="s">
        <v>325</v>
      </c>
      <c r="KX1" s="3" t="s">
        <v>326</v>
      </c>
      <c r="KY1" s="3" t="s">
        <v>327</v>
      </c>
      <c r="KZ1" s="3" t="s">
        <v>328</v>
      </c>
      <c r="LA1" s="3" t="s">
        <v>329</v>
      </c>
      <c r="LB1" s="3" t="s">
        <v>330</v>
      </c>
      <c r="LC1" s="3" t="s">
        <v>331</v>
      </c>
      <c r="LD1" s="3" t="s">
        <v>332</v>
      </c>
      <c r="LE1" s="3" t="s">
        <v>333</v>
      </c>
      <c r="LF1" s="3" t="s">
        <v>74</v>
      </c>
      <c r="LG1" s="3" t="s">
        <v>334</v>
      </c>
      <c r="LH1" s="3" t="s">
        <v>335</v>
      </c>
      <c r="LI1" s="3" t="s">
        <v>130</v>
      </c>
      <c r="LJ1" s="3" t="s">
        <v>336</v>
      </c>
      <c r="LK1" s="3" t="s">
        <v>337</v>
      </c>
      <c r="LL1" s="3" t="s">
        <v>338</v>
      </c>
      <c r="LM1" s="3" t="s">
        <v>130</v>
      </c>
      <c r="LN1" s="3" t="s">
        <v>339</v>
      </c>
      <c r="LO1" s="3" t="s">
        <v>340</v>
      </c>
      <c r="LP1" s="3" t="s">
        <v>341</v>
      </c>
      <c r="LQ1" s="3" t="s">
        <v>102</v>
      </c>
      <c r="LR1" s="3" t="s">
        <v>342</v>
      </c>
      <c r="LS1" s="3" t="s">
        <v>343</v>
      </c>
      <c r="LT1" s="3" t="s">
        <v>344</v>
      </c>
      <c r="LU1" s="3" t="s">
        <v>345</v>
      </c>
      <c r="LV1" s="3" t="s">
        <v>346</v>
      </c>
      <c r="LW1" s="3" t="s">
        <v>347</v>
      </c>
      <c r="LX1" s="3" t="s">
        <v>348</v>
      </c>
      <c r="LY1" s="3" t="s">
        <v>349</v>
      </c>
      <c r="LZ1" s="3" t="s">
        <v>350</v>
      </c>
      <c r="MA1" s="3" t="s">
        <v>351</v>
      </c>
      <c r="MB1" s="3" t="s">
        <v>352</v>
      </c>
      <c r="MC1" s="3" t="s">
        <v>353</v>
      </c>
      <c r="MD1" s="3" t="s">
        <v>354</v>
      </c>
      <c r="ME1" s="3" t="s">
        <v>355</v>
      </c>
      <c r="MF1" s="3" t="s">
        <v>356</v>
      </c>
      <c r="MG1" s="3" t="s">
        <v>357</v>
      </c>
      <c r="MH1" s="3" t="s">
        <v>358</v>
      </c>
      <c r="MI1" s="3" t="s">
        <v>359</v>
      </c>
      <c r="MJ1" s="3" t="s">
        <v>360</v>
      </c>
      <c r="MK1" s="3" t="s">
        <v>361</v>
      </c>
      <c r="ML1" s="3" t="s">
        <v>362</v>
      </c>
      <c r="MM1" s="3" t="s">
        <v>363</v>
      </c>
      <c r="MN1" s="3" t="s">
        <v>364</v>
      </c>
      <c r="MO1" s="3" t="s">
        <v>365</v>
      </c>
      <c r="MP1" s="3" t="s">
        <v>366</v>
      </c>
      <c r="MQ1" s="3" t="s">
        <v>367</v>
      </c>
      <c r="MR1" s="3" t="s">
        <v>368</v>
      </c>
      <c r="MS1" s="3" t="s">
        <v>369</v>
      </c>
      <c r="MT1" s="3" t="s">
        <v>370</v>
      </c>
      <c r="MU1" s="3" t="s">
        <v>371</v>
      </c>
      <c r="MV1" s="3" t="s">
        <v>372</v>
      </c>
      <c r="MW1" s="3" t="s">
        <v>373</v>
      </c>
      <c r="MX1" s="3" t="s">
        <v>374</v>
      </c>
      <c r="MY1" s="3" t="s">
        <v>375</v>
      </c>
      <c r="MZ1" s="3" t="s">
        <v>376</v>
      </c>
      <c r="NA1" s="3" t="s">
        <v>377</v>
      </c>
      <c r="NB1" s="3" t="s">
        <v>378</v>
      </c>
      <c r="NC1" s="3" t="s">
        <v>379</v>
      </c>
      <c r="ND1" s="3" t="s">
        <v>380</v>
      </c>
      <c r="NE1" s="3" t="s">
        <v>381</v>
      </c>
      <c r="NF1" s="3" t="s">
        <v>382</v>
      </c>
      <c r="NG1" s="3" t="s">
        <v>383</v>
      </c>
      <c r="NH1" s="3" t="s">
        <v>384</v>
      </c>
      <c r="NI1" s="3" t="s">
        <v>385</v>
      </c>
      <c r="NJ1" s="3" t="s">
        <v>386</v>
      </c>
      <c r="NK1" s="3" t="s">
        <v>387</v>
      </c>
      <c r="NL1" s="3" t="s">
        <v>100</v>
      </c>
      <c r="NM1" s="3" t="s">
        <v>388</v>
      </c>
      <c r="NN1" s="3" t="s">
        <v>389</v>
      </c>
      <c r="NO1" s="3" t="s">
        <v>194</v>
      </c>
      <c r="NP1" s="3" t="s">
        <v>290</v>
      </c>
      <c r="NQ1" s="3" t="s">
        <v>356</v>
      </c>
      <c r="NR1" s="3" t="s">
        <v>390</v>
      </c>
      <c r="NS1" s="3" t="s">
        <v>391</v>
      </c>
      <c r="NT1" s="3" t="s">
        <v>392</v>
      </c>
      <c r="NU1" s="3" t="s">
        <v>393</v>
      </c>
      <c r="NV1" s="3" t="s">
        <v>394</v>
      </c>
      <c r="NW1" s="3" t="s">
        <v>395</v>
      </c>
      <c r="NX1" s="3" t="s">
        <v>396</v>
      </c>
      <c r="NY1" s="3" t="s">
        <v>397</v>
      </c>
      <c r="NZ1" s="3" t="s">
        <v>398</v>
      </c>
      <c r="OA1" s="3" t="s">
        <v>399</v>
      </c>
      <c r="OB1" s="3" t="s">
        <v>400</v>
      </c>
      <c r="OC1" s="3" t="s">
        <v>401</v>
      </c>
      <c r="OD1" s="3" t="s">
        <v>402</v>
      </c>
      <c r="OE1" s="3" t="s">
        <v>403</v>
      </c>
      <c r="OF1" s="3" t="s">
        <v>404</v>
      </c>
      <c r="OG1" s="3" t="s">
        <v>405</v>
      </c>
      <c r="OH1" s="3" t="s">
        <v>406</v>
      </c>
      <c r="OI1" s="3" t="s">
        <v>407</v>
      </c>
      <c r="OJ1" s="3" t="s">
        <v>408</v>
      </c>
      <c r="OK1" s="3" t="s">
        <v>409</v>
      </c>
      <c r="OL1" s="3" t="s">
        <v>194</v>
      </c>
      <c r="OM1" s="3" t="s">
        <v>410</v>
      </c>
      <c r="ON1" s="3" t="s">
        <v>411</v>
      </c>
      <c r="OO1" s="3" t="s">
        <v>412</v>
      </c>
      <c r="OP1" s="3" t="s">
        <v>413</v>
      </c>
      <c r="OQ1" s="3" t="s">
        <v>414</v>
      </c>
      <c r="OR1" s="3" t="s">
        <v>415</v>
      </c>
      <c r="OS1" s="3" t="s">
        <v>416</v>
      </c>
      <c r="OT1" s="3" t="s">
        <v>417</v>
      </c>
      <c r="OU1" s="3" t="s">
        <v>418</v>
      </c>
      <c r="OV1" s="3" t="s">
        <v>419</v>
      </c>
      <c r="OW1" s="3" t="s">
        <v>420</v>
      </c>
      <c r="OX1" s="3" t="s">
        <v>421</v>
      </c>
      <c r="OY1" s="3" t="s">
        <v>422</v>
      </c>
      <c r="OZ1" s="3" t="s">
        <v>423</v>
      </c>
      <c r="PA1" s="3" t="s">
        <v>424</v>
      </c>
      <c r="PB1" s="3" t="s">
        <v>425</v>
      </c>
      <c r="PC1" s="3" t="s">
        <v>426</v>
      </c>
      <c r="PD1" s="3" t="s">
        <v>427</v>
      </c>
      <c r="PE1" s="3" t="s">
        <v>428</v>
      </c>
      <c r="PF1" s="3" t="s">
        <v>429</v>
      </c>
      <c r="PG1" s="3" t="s">
        <v>430</v>
      </c>
      <c r="PH1" s="3" t="s">
        <v>431</v>
      </c>
      <c r="PI1" s="3" t="s">
        <v>432</v>
      </c>
      <c r="PJ1" s="3" t="s">
        <v>433</v>
      </c>
      <c r="PK1" s="3" t="s">
        <v>434</v>
      </c>
      <c r="PL1" s="3" t="s">
        <v>435</v>
      </c>
      <c r="PM1" s="3" t="s">
        <v>436</v>
      </c>
      <c r="PN1" s="3" t="s">
        <v>437</v>
      </c>
      <c r="PO1" s="3" t="s">
        <v>438</v>
      </c>
      <c r="PP1" s="3" t="s">
        <v>439</v>
      </c>
      <c r="PQ1" s="3" t="s">
        <v>440</v>
      </c>
      <c r="PR1" s="3" t="s">
        <v>441</v>
      </c>
      <c r="PS1" s="3" t="s">
        <v>442</v>
      </c>
      <c r="PT1" s="3" t="s">
        <v>443</v>
      </c>
      <c r="PU1" s="3" t="s">
        <v>290</v>
      </c>
      <c r="PV1" s="3" t="s">
        <v>444</v>
      </c>
      <c r="PW1" s="3" t="s">
        <v>445</v>
      </c>
      <c r="PX1" s="3" t="s">
        <v>446</v>
      </c>
      <c r="PY1" s="3" t="s">
        <v>447</v>
      </c>
      <c r="PZ1" s="3" t="s">
        <v>448</v>
      </c>
      <c r="QA1" s="3" t="s">
        <v>449</v>
      </c>
      <c r="QB1" s="3" t="s">
        <v>450</v>
      </c>
      <c r="QC1" s="3" t="s">
        <v>451</v>
      </c>
      <c r="QD1" s="3" t="s">
        <v>452</v>
      </c>
      <c r="QE1" s="3" t="s">
        <v>453</v>
      </c>
      <c r="QF1" s="3" t="s">
        <v>445</v>
      </c>
      <c r="QG1" s="3" t="s">
        <v>454</v>
      </c>
      <c r="QH1" s="3" t="s">
        <v>455</v>
      </c>
      <c r="QI1" s="3" t="s">
        <v>456</v>
      </c>
      <c r="QJ1" s="3" t="s">
        <v>457</v>
      </c>
      <c r="QK1" s="3" t="s">
        <v>458</v>
      </c>
      <c r="QL1" s="3" t="s">
        <v>459</v>
      </c>
      <c r="QM1" s="3" t="s">
        <v>460</v>
      </c>
      <c r="QN1" s="3" t="s">
        <v>461</v>
      </c>
      <c r="QO1" s="3" t="s">
        <v>462</v>
      </c>
      <c r="QP1" s="3" t="s">
        <v>463</v>
      </c>
      <c r="QQ1" s="3" t="s">
        <v>464</v>
      </c>
      <c r="QR1" s="3" t="s">
        <v>465</v>
      </c>
      <c r="QS1" s="3" t="s">
        <v>466</v>
      </c>
      <c r="QT1" s="3" t="s">
        <v>467</v>
      </c>
      <c r="QU1" s="3" t="s">
        <v>468</v>
      </c>
      <c r="QV1" s="3" t="s">
        <v>469</v>
      </c>
      <c r="QW1" s="3" t="s">
        <v>470</v>
      </c>
      <c r="QX1" s="3" t="s">
        <v>471</v>
      </c>
      <c r="QY1" s="3" t="s">
        <v>243</v>
      </c>
      <c r="QZ1" s="3" t="s">
        <v>472</v>
      </c>
      <c r="RA1" s="3" t="s">
        <v>473</v>
      </c>
      <c r="RB1" s="3" t="s">
        <v>474</v>
      </c>
      <c r="RC1" s="3" t="s">
        <v>475</v>
      </c>
      <c r="RD1" s="3" t="s">
        <v>476</v>
      </c>
      <c r="RE1" s="3" t="s">
        <v>477</v>
      </c>
      <c r="RF1" s="3" t="s">
        <v>478</v>
      </c>
      <c r="RG1" s="3" t="s">
        <v>130</v>
      </c>
      <c r="RH1" s="3" t="s">
        <v>479</v>
      </c>
      <c r="RI1" s="3" t="s">
        <v>57</v>
      </c>
      <c r="RJ1" s="3" t="s">
        <v>480</v>
      </c>
      <c r="RK1" s="3" t="s">
        <v>481</v>
      </c>
      <c r="RL1" s="3" t="s">
        <v>482</v>
      </c>
      <c r="RM1" s="3" t="s">
        <v>483</v>
      </c>
      <c r="RN1" s="3" t="s">
        <v>484</v>
      </c>
      <c r="RO1" s="3" t="s">
        <v>186</v>
      </c>
      <c r="RP1" s="3" t="s">
        <v>485</v>
      </c>
      <c r="RQ1" s="3" t="s">
        <v>486</v>
      </c>
      <c r="RR1" s="3" t="s">
        <v>487</v>
      </c>
      <c r="RS1" s="3" t="s">
        <v>488</v>
      </c>
      <c r="RT1" s="3" t="s">
        <v>489</v>
      </c>
      <c r="RU1" s="3" t="s">
        <v>490</v>
      </c>
      <c r="RV1" s="3" t="s">
        <v>491</v>
      </c>
      <c r="RW1" s="3" t="s">
        <v>492</v>
      </c>
      <c r="RX1" s="3" t="s">
        <v>477</v>
      </c>
      <c r="RY1" s="3" t="s">
        <v>493</v>
      </c>
      <c r="RZ1" s="3" t="s">
        <v>494</v>
      </c>
      <c r="SA1" s="3" t="s">
        <v>495</v>
      </c>
      <c r="SB1" s="3" t="s">
        <v>496</v>
      </c>
      <c r="SC1" s="3" t="s">
        <v>497</v>
      </c>
      <c r="SD1" s="3" t="s">
        <v>498</v>
      </c>
      <c r="SE1" s="3" t="s">
        <v>499</v>
      </c>
      <c r="SF1" s="3" t="s">
        <v>173</v>
      </c>
      <c r="SG1" s="3" t="s">
        <v>500</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501</v>
      </c>
      <c r="C1" s="3" t="s">
        <v>502</v>
      </c>
      <c r="D1" s="3" t="s">
        <v>503</v>
      </c>
      <c r="E1" s="3" t="s">
        <v>504</v>
      </c>
      <c r="F1" s="3" t="s">
        <v>505</v>
      </c>
      <c r="G1" s="3" t="s">
        <v>506</v>
      </c>
      <c r="H1" s="3" t="s">
        <v>507</v>
      </c>
      <c r="I1" s="3" t="s">
        <v>508</v>
      </c>
      <c r="J1" s="3" t="s">
        <v>57</v>
      </c>
      <c r="K1" s="3" t="s">
        <v>509</v>
      </c>
      <c r="L1" s="3" t="s">
        <v>510</v>
      </c>
      <c r="M1" s="3" t="s">
        <v>511</v>
      </c>
      <c r="N1" s="3" t="s">
        <v>512</v>
      </c>
      <c r="O1" s="3" t="s">
        <v>513</v>
      </c>
      <c r="P1" s="3" t="s">
        <v>173</v>
      </c>
      <c r="Q1" s="3" t="s">
        <v>173</v>
      </c>
      <c r="R1" s="3" t="s">
        <v>514</v>
      </c>
      <c r="S1" s="3" t="s">
        <v>515</v>
      </c>
      <c r="T1" s="3" t="s">
        <v>516</v>
      </c>
      <c r="U1" s="3" t="s">
        <v>517</v>
      </c>
      <c r="V1" s="3" t="s">
        <v>518</v>
      </c>
      <c r="W1" s="3" t="s">
        <v>519</v>
      </c>
      <c r="X1" s="3" t="s">
        <v>520</v>
      </c>
      <c r="Y1" s="3" t="s">
        <v>521</v>
      </c>
      <c r="Z1" s="3" t="s">
        <v>522</v>
      </c>
      <c r="AA1" s="3" t="s">
        <v>243</v>
      </c>
      <c r="AB1" s="3" t="s">
        <v>523</v>
      </c>
      <c r="AC1" s="3" t="s">
        <v>524</v>
      </c>
      <c r="AD1" s="3" t="s">
        <v>477</v>
      </c>
      <c r="AE1" s="3" t="s">
        <v>525</v>
      </c>
      <c r="AF1" s="3" t="s">
        <v>526</v>
      </c>
      <c r="AG1" s="3" t="s">
        <v>527</v>
      </c>
      <c r="AH1" s="3" t="s">
        <v>528</v>
      </c>
      <c r="AI1" s="3" t="s">
        <v>529</v>
      </c>
      <c r="AJ1" s="3" t="s">
        <v>530</v>
      </c>
      <c r="AK1" s="3" t="s">
        <v>531</v>
      </c>
      <c r="AL1" s="3" t="s">
        <v>532</v>
      </c>
      <c r="AM1" s="3" t="s">
        <v>533</v>
      </c>
      <c r="AN1" s="3" t="s">
        <v>534</v>
      </c>
      <c r="AO1" s="3" t="s">
        <v>535</v>
      </c>
      <c r="AP1" s="3" t="s">
        <v>536</v>
      </c>
      <c r="AQ1" s="3" t="s">
        <v>537</v>
      </c>
      <c r="AR1" s="3" t="s">
        <v>538</v>
      </c>
      <c r="AS1" s="3" t="s">
        <v>539</v>
      </c>
      <c r="AT1" s="3" t="s">
        <v>540</v>
      </c>
      <c r="AU1" s="3" t="s">
        <v>541</v>
      </c>
      <c r="AV1" s="3" t="s">
        <v>302</v>
      </c>
      <c r="AW1" s="3" t="s">
        <v>542</v>
      </c>
      <c r="AX1" s="3" t="s">
        <v>543</v>
      </c>
      <c r="AY1" s="3" t="s">
        <v>544</v>
      </c>
      <c r="AZ1" s="3" t="s">
        <v>545</v>
      </c>
      <c r="BA1" s="3" t="s">
        <v>546</v>
      </c>
      <c r="BB1" s="3" t="s">
        <v>547</v>
      </c>
      <c r="BC1" s="3" t="s">
        <v>130</v>
      </c>
      <c r="BD1" s="3" t="s">
        <v>548</v>
      </c>
      <c r="BE1" s="3" t="s">
        <v>549</v>
      </c>
      <c r="BF1" s="3" t="s">
        <v>550</v>
      </c>
      <c r="BG1" s="3" t="s">
        <v>539</v>
      </c>
      <c r="BH1" s="3" t="s">
        <v>339</v>
      </c>
      <c r="BI1" s="3" t="s">
        <v>551</v>
      </c>
      <c r="BJ1" s="3" t="s">
        <v>552</v>
      </c>
      <c r="BK1" s="3" t="s">
        <v>553</v>
      </c>
      <c r="BL1" s="3" t="s">
        <v>554</v>
      </c>
      <c r="BM1" s="3" t="s">
        <v>555</v>
      </c>
      <c r="BN1" s="3" t="s">
        <v>556</v>
      </c>
      <c r="BO1" s="3" t="s">
        <v>57</v>
      </c>
      <c r="BP1" s="3" t="s">
        <v>557</v>
      </c>
      <c r="BQ1" s="3" t="s">
        <v>558</v>
      </c>
      <c r="BR1" s="3" t="s">
        <v>559</v>
      </c>
      <c r="BS1" s="3" t="s">
        <v>560</v>
      </c>
      <c r="BT1" s="3" t="s">
        <v>561</v>
      </c>
      <c r="BU1" s="3" t="s">
        <v>562</v>
      </c>
      <c r="BV1" s="3" t="s">
        <v>288</v>
      </c>
      <c r="BW1" s="3" t="s">
        <v>563</v>
      </c>
      <c r="BX1" s="3" t="s">
        <v>564</v>
      </c>
      <c r="BY1" s="3" t="s">
        <v>565</v>
      </c>
      <c r="BZ1" s="3" t="s">
        <v>566</v>
      </c>
      <c r="CA1" s="3" t="s">
        <v>567</v>
      </c>
      <c r="CB1" s="3" t="s">
        <v>116</v>
      </c>
      <c r="CC1" s="3" t="s">
        <v>272</v>
      </c>
      <c r="CD1" s="3" t="s">
        <v>568</v>
      </c>
      <c r="CE1" s="3" t="s">
        <v>569</v>
      </c>
      <c r="CF1" s="3" t="s">
        <v>570</v>
      </c>
      <c r="CG1" s="3" t="s">
        <v>571</v>
      </c>
      <c r="CH1" s="3" t="s">
        <v>572</v>
      </c>
      <c r="CI1" s="3" t="s">
        <v>573</v>
      </c>
      <c r="CJ1" s="3" t="s">
        <v>143</v>
      </c>
      <c r="CK1" s="3" t="s">
        <v>574</v>
      </c>
      <c r="CL1" s="3" t="s">
        <v>575</v>
      </c>
      <c r="CM1" s="3" t="s">
        <v>576</v>
      </c>
      <c r="CN1" s="3" t="s">
        <v>577</v>
      </c>
      <c r="CO1" s="3" t="s">
        <v>578</v>
      </c>
      <c r="CP1" s="3" t="s">
        <v>579</v>
      </c>
      <c r="CQ1" s="3" t="s">
        <v>580</v>
      </c>
      <c r="CR1" s="3" t="s">
        <v>581</v>
      </c>
      <c r="CS1" s="3" t="s">
        <v>43</v>
      </c>
      <c r="CT1" s="3" t="s">
        <v>582</v>
      </c>
      <c r="CU1" s="3" t="s">
        <v>583</v>
      </c>
      <c r="CV1" s="3" t="s">
        <v>584</v>
      </c>
      <c r="CW1" s="3" t="s">
        <v>585</v>
      </c>
      <c r="CX1" s="3" t="s">
        <v>586</v>
      </c>
      <c r="CY1" s="3" t="s">
        <v>587</v>
      </c>
      <c r="CZ1" s="3" t="s">
        <v>588</v>
      </c>
      <c r="DA1" s="3" t="s">
        <v>301</v>
      </c>
      <c r="DB1" s="3" t="s">
        <v>589</v>
      </c>
      <c r="DC1" s="3" t="s">
        <v>590</v>
      </c>
      <c r="DD1" s="3" t="s">
        <v>576</v>
      </c>
      <c r="DE1" s="3" t="s">
        <v>591</v>
      </c>
      <c r="DF1" s="3" t="s">
        <v>243</v>
      </c>
      <c r="DG1" s="3" t="s">
        <v>592</v>
      </c>
      <c r="DH1" s="3" t="s">
        <v>593</v>
      </c>
      <c r="DI1" s="3" t="s">
        <v>594</v>
      </c>
      <c r="DJ1" s="3" t="s">
        <v>595</v>
      </c>
      <c r="DK1" s="3" t="s">
        <v>596</v>
      </c>
      <c r="DL1" s="3" t="s">
        <v>597</v>
      </c>
      <c r="DM1" s="3" t="s">
        <v>598</v>
      </c>
      <c r="DN1" s="3" t="s">
        <v>599</v>
      </c>
      <c r="DO1" s="3" t="s">
        <v>600</v>
      </c>
      <c r="DP1" s="3" t="s">
        <v>601</v>
      </c>
      <c r="DQ1" s="3" t="s">
        <v>173</v>
      </c>
      <c r="DR1" s="3" t="s">
        <v>602</v>
      </c>
      <c r="DS1" s="3" t="s">
        <v>603</v>
      </c>
      <c r="DT1" s="3" t="s">
        <v>604</v>
      </c>
      <c r="DU1" s="3" t="s">
        <v>605</v>
      </c>
      <c r="DV1" s="3" t="s">
        <v>606</v>
      </c>
      <c r="DW1" s="3" t="s">
        <v>607</v>
      </c>
      <c r="DX1" s="3" t="s">
        <v>608</v>
      </c>
      <c r="DY1" s="3" t="s">
        <v>609</v>
      </c>
      <c r="DZ1" s="3" t="s">
        <v>610</v>
      </c>
      <c r="EA1" s="3" t="s">
        <v>611</v>
      </c>
      <c r="EB1" s="3" t="s">
        <v>612</v>
      </c>
      <c r="EC1" s="3" t="s">
        <v>173</v>
      </c>
      <c r="ED1" s="3" t="s">
        <v>66</v>
      </c>
      <c r="EE1" s="3" t="s">
        <v>613</v>
      </c>
      <c r="EF1" s="3" t="s">
        <v>614</v>
      </c>
      <c r="EG1" s="3" t="s">
        <v>615</v>
      </c>
      <c r="EH1" s="3" t="s">
        <v>616</v>
      </c>
      <c r="EI1" s="3" t="s">
        <v>617</v>
      </c>
      <c r="EJ1" s="3" t="s">
        <v>446</v>
      </c>
      <c r="EK1" s="3" t="s">
        <v>618</v>
      </c>
      <c r="EL1" s="3" t="s">
        <v>619</v>
      </c>
      <c r="EM1" s="3" t="s">
        <v>620</v>
      </c>
      <c r="EN1" s="3" t="s">
        <v>621</v>
      </c>
      <c r="EO1" s="3" t="s">
        <v>622</v>
      </c>
      <c r="EP1" s="3" t="s">
        <v>623</v>
      </c>
      <c r="EQ1" s="3" t="s">
        <v>624</v>
      </c>
      <c r="ER1" s="3" t="s">
        <v>50</v>
      </c>
      <c r="ES1" s="3" t="s">
        <v>625</v>
      </c>
      <c r="ET1" s="3" t="s">
        <v>626</v>
      </c>
      <c r="EU1" s="3" t="s">
        <v>627</v>
      </c>
      <c r="EV1" s="3" t="s">
        <v>231</v>
      </c>
      <c r="EW1" s="3" t="s">
        <v>628</v>
      </c>
      <c r="EX1" s="3" t="s">
        <v>629</v>
      </c>
      <c r="EY1" s="3" t="s">
        <v>271</v>
      </c>
      <c r="EZ1" s="3" t="s">
        <v>630</v>
      </c>
      <c r="FA1" s="3" t="s">
        <v>631</v>
      </c>
      <c r="FB1" s="3" t="s">
        <v>632</v>
      </c>
      <c r="FC1" s="3" t="s">
        <v>633</v>
      </c>
      <c r="FD1" s="3" t="s">
        <v>634</v>
      </c>
      <c r="FE1" s="3" t="s">
        <v>635</v>
      </c>
      <c r="FF1" s="3" t="s">
        <v>636</v>
      </c>
      <c r="FG1" s="3" t="s">
        <v>155</v>
      </c>
      <c r="FH1" s="3" t="s">
        <v>637</v>
      </c>
      <c r="FI1" s="3" t="s">
        <v>638</v>
      </c>
      <c r="FJ1" s="3" t="s">
        <v>639</v>
      </c>
      <c r="FK1" s="3" t="s">
        <v>640</v>
      </c>
      <c r="FL1" s="3" t="s">
        <v>641</v>
      </c>
      <c r="FM1" s="3" t="s">
        <v>173</v>
      </c>
      <c r="FN1" s="3" t="s">
        <v>642</v>
      </c>
      <c r="FO1" s="3" t="s">
        <v>643</v>
      </c>
      <c r="FP1" s="3" t="s">
        <v>644</v>
      </c>
      <c r="FQ1" s="3" t="s">
        <v>645</v>
      </c>
      <c r="FR1" s="3" t="s">
        <v>646</v>
      </c>
      <c r="FS1" s="3" t="s">
        <v>647</v>
      </c>
      <c r="FT1" s="3" t="s">
        <v>648</v>
      </c>
      <c r="FU1" s="3" t="s">
        <v>649</v>
      </c>
      <c r="FV1" s="3" t="s">
        <v>650</v>
      </c>
      <c r="FW1" s="3" t="s">
        <v>651</v>
      </c>
      <c r="FX1" s="3" t="s">
        <v>652</v>
      </c>
      <c r="FY1" s="3" t="s">
        <v>653</v>
      </c>
      <c r="FZ1" s="3" t="s">
        <v>654</v>
      </c>
      <c r="GA1" s="3" t="s">
        <v>655</v>
      </c>
      <c r="GB1" s="3" t="s">
        <v>656</v>
      </c>
      <c r="GC1" s="3" t="s">
        <v>657</v>
      </c>
      <c r="GD1" s="3" t="s">
        <v>658</v>
      </c>
      <c r="GE1" s="3" t="s">
        <v>659</v>
      </c>
      <c r="GF1" s="3" t="s">
        <v>660</v>
      </c>
      <c r="GG1" s="3" t="s">
        <v>661</v>
      </c>
      <c r="GH1" s="3" t="s">
        <v>662</v>
      </c>
      <c r="GI1" s="3" t="s">
        <v>663</v>
      </c>
      <c r="GJ1" s="3" t="s">
        <v>141</v>
      </c>
      <c r="GK1" s="3" t="s">
        <v>664</v>
      </c>
      <c r="GL1" s="3" t="s">
        <v>665</v>
      </c>
      <c r="GM1" s="3" t="s">
        <v>666</v>
      </c>
      <c r="GN1" s="3" t="s">
        <v>667</v>
      </c>
      <c r="GO1" s="3" t="s">
        <v>328</v>
      </c>
      <c r="GP1" s="3" t="s">
        <v>668</v>
      </c>
      <c r="GQ1" s="3" t="s">
        <v>669</v>
      </c>
      <c r="GR1" s="3" t="s">
        <v>670</v>
      </c>
      <c r="GS1" s="3" t="s">
        <v>671</v>
      </c>
      <c r="GT1" s="3" t="s">
        <v>672</v>
      </c>
      <c r="GU1" s="3" t="s">
        <v>673</v>
      </c>
      <c r="GV1" s="3" t="s">
        <v>674</v>
      </c>
      <c r="GW1" s="3" t="s">
        <v>675</v>
      </c>
      <c r="GX1" s="3" t="s">
        <v>676</v>
      </c>
      <c r="GY1" s="3" t="s">
        <v>677</v>
      </c>
      <c r="GZ1" s="3" t="s">
        <v>678</v>
      </c>
      <c r="HA1" s="3" t="s">
        <v>679</v>
      </c>
      <c r="HB1" s="3" t="s">
        <v>680</v>
      </c>
      <c r="HC1" s="3" t="s">
        <v>681</v>
      </c>
      <c r="HD1" s="3" t="s">
        <v>682</v>
      </c>
      <c r="HE1" s="3" t="s">
        <v>243</v>
      </c>
      <c r="HF1" s="3" t="s">
        <v>683</v>
      </c>
      <c r="HG1" s="3" t="s">
        <v>130</v>
      </c>
      <c r="HH1" s="3" t="s">
        <v>684</v>
      </c>
      <c r="HI1" s="3" t="s">
        <v>685</v>
      </c>
      <c r="HJ1" s="3" t="s">
        <v>686</v>
      </c>
      <c r="HK1" s="3" t="s">
        <v>687</v>
      </c>
      <c r="HL1" s="3" t="s">
        <v>688</v>
      </c>
      <c r="HM1" s="3" t="s">
        <v>689</v>
      </c>
      <c r="HN1" s="3" t="s">
        <v>690</v>
      </c>
      <c r="HO1" s="3" t="s">
        <v>691</v>
      </c>
      <c r="HP1" s="3" t="s">
        <v>692</v>
      </c>
      <c r="HQ1" s="3" t="s">
        <v>693</v>
      </c>
      <c r="HR1" s="3" t="s">
        <v>694</v>
      </c>
      <c r="HS1" s="3" t="s">
        <v>695</v>
      </c>
      <c r="HT1" s="3" t="s">
        <v>696</v>
      </c>
      <c r="HU1" s="3" t="s">
        <v>697</v>
      </c>
      <c r="HV1" s="3" t="s">
        <v>698</v>
      </c>
      <c r="HW1" s="3" t="s">
        <v>445</v>
      </c>
      <c r="HX1" s="3" t="s">
        <v>699</v>
      </c>
      <c r="HY1" s="3" t="s">
        <v>77</v>
      </c>
      <c r="HZ1" s="3" t="s">
        <v>700</v>
      </c>
      <c r="IA1" s="3" t="s">
        <v>701</v>
      </c>
      <c r="IB1" s="3" t="s">
        <v>702</v>
      </c>
      <c r="IC1" s="3" t="s">
        <v>703</v>
      </c>
      <c r="ID1" s="3" t="s">
        <v>704</v>
      </c>
      <c r="IE1" s="3" t="s">
        <v>705</v>
      </c>
      <c r="IF1" s="3" t="s">
        <v>706</v>
      </c>
      <c r="IG1" s="3" t="s">
        <v>707</v>
      </c>
      <c r="IH1" s="3" t="s">
        <v>708</v>
      </c>
      <c r="II1" s="3" t="s">
        <v>709</v>
      </c>
      <c r="IJ1" s="3" t="s">
        <v>445</v>
      </c>
      <c r="IK1" s="3" t="s">
        <v>710</v>
      </c>
      <c r="IL1" s="3" t="s">
        <v>711</v>
      </c>
      <c r="IM1" s="3" t="s">
        <v>712</v>
      </c>
      <c r="IN1" s="3" t="s">
        <v>713</v>
      </c>
      <c r="IO1" s="3" t="s">
        <v>714</v>
      </c>
      <c r="IP1" s="3" t="s">
        <v>715</v>
      </c>
      <c r="IQ1" s="3" t="s">
        <v>716</v>
      </c>
      <c r="IR1" s="3" t="s">
        <v>717</v>
      </c>
      <c r="IS1" s="3" t="s">
        <v>718</v>
      </c>
      <c r="IT1" s="3" t="s">
        <v>719</v>
      </c>
      <c r="IU1" s="3" t="s">
        <v>272</v>
      </c>
      <c r="IV1" s="3" t="s">
        <v>720</v>
      </c>
      <c r="IW1" s="3" t="s">
        <v>721</v>
      </c>
      <c r="IX1" s="3" t="s">
        <v>722</v>
      </c>
      <c r="IY1" s="3" t="s">
        <v>723</v>
      </c>
      <c r="IZ1" s="3" t="s">
        <v>724</v>
      </c>
      <c r="JA1" s="3" t="s">
        <v>725</v>
      </c>
      <c r="JB1" s="3" t="s">
        <v>726</v>
      </c>
      <c r="JC1" s="3" t="s">
        <v>727</v>
      </c>
      <c r="JD1" s="3" t="s">
        <v>728</v>
      </c>
      <c r="JE1" s="3" t="s">
        <v>729</v>
      </c>
      <c r="JF1" s="3" t="s">
        <v>730</v>
      </c>
      <c r="JG1" s="3" t="s">
        <v>731</v>
      </c>
      <c r="JH1" s="3" t="s">
        <v>732</v>
      </c>
      <c r="JI1" s="3" t="s">
        <v>733</v>
      </c>
      <c r="JJ1" s="3" t="s">
        <v>734</v>
      </c>
      <c r="JK1" s="3" t="s">
        <v>735</v>
      </c>
      <c r="JL1" s="3" t="s">
        <v>736</v>
      </c>
      <c r="JM1" s="3" t="s">
        <v>142</v>
      </c>
      <c r="JN1" s="3" t="s">
        <v>576</v>
      </c>
      <c r="JO1" s="3" t="s">
        <v>737</v>
      </c>
      <c r="JP1" s="3" t="s">
        <v>738</v>
      </c>
      <c r="JQ1" s="3" t="s">
        <v>739</v>
      </c>
      <c r="JR1" s="3" t="s">
        <v>139</v>
      </c>
      <c r="JS1" s="3" t="s">
        <v>740</v>
      </c>
      <c r="JT1" s="3" t="s">
        <v>741</v>
      </c>
      <c r="JU1" s="3" t="s">
        <v>742</v>
      </c>
      <c r="JV1" s="3" t="s">
        <v>743</v>
      </c>
      <c r="JW1" s="3" t="s">
        <v>744</v>
      </c>
      <c r="JX1" s="3" t="s">
        <v>745</v>
      </c>
      <c r="JY1" s="3" t="s">
        <v>746</v>
      </c>
      <c r="JZ1" s="3" t="s">
        <v>247</v>
      </c>
      <c r="KA1" s="3" t="s">
        <v>747</v>
      </c>
      <c r="KB1" s="3" t="s">
        <v>41</v>
      </c>
      <c r="KC1" s="3" t="s">
        <v>748</v>
      </c>
      <c r="KD1" s="3" t="s">
        <v>749</v>
      </c>
      <c r="KE1" s="3" t="s">
        <v>750</v>
      </c>
      <c r="KF1" s="3" t="s">
        <v>751</v>
      </c>
      <c r="KG1" s="3" t="s">
        <v>752</v>
      </c>
      <c r="KH1" s="3" t="s">
        <v>753</v>
      </c>
      <c r="KI1" s="3" t="s">
        <v>754</v>
      </c>
      <c r="KJ1" s="3" t="s">
        <v>115</v>
      </c>
      <c r="KK1" s="3" t="s">
        <v>755</v>
      </c>
      <c r="KL1" s="3" t="s">
        <v>756</v>
      </c>
      <c r="KM1" s="3" t="s">
        <v>524</v>
      </c>
      <c r="KN1" s="3" t="s">
        <v>757</v>
      </c>
      <c r="KO1" s="3" t="s">
        <v>758</v>
      </c>
      <c r="KP1" s="3" t="s">
        <v>759</v>
      </c>
      <c r="KQ1" s="3" t="s">
        <v>760</v>
      </c>
      <c r="KR1" s="3" t="s">
        <v>761</v>
      </c>
      <c r="KS1" s="3" t="s">
        <v>762</v>
      </c>
      <c r="KT1" s="3" t="s">
        <v>763</v>
      </c>
      <c r="KU1" s="3" t="s">
        <v>764</v>
      </c>
      <c r="KV1" s="3" t="s">
        <v>765</v>
      </c>
      <c r="KW1" s="3" t="s">
        <v>766</v>
      </c>
      <c r="KX1" s="3" t="s">
        <v>767</v>
      </c>
      <c r="KY1" s="3" t="s">
        <v>768</v>
      </c>
      <c r="KZ1" s="3" t="s">
        <v>130</v>
      </c>
      <c r="LA1" s="3" t="s">
        <v>102</v>
      </c>
      <c r="LB1" s="3" t="s">
        <v>769</v>
      </c>
      <c r="LC1" s="3" t="s">
        <v>770</v>
      </c>
      <c r="LD1" s="3" t="s">
        <v>771</v>
      </c>
      <c r="LE1" s="3" t="s">
        <v>772</v>
      </c>
      <c r="LF1" s="3" t="s">
        <v>773</v>
      </c>
      <c r="LG1" s="3" t="s">
        <v>774</v>
      </c>
      <c r="LH1" s="3" t="s">
        <v>775</v>
      </c>
      <c r="LI1" s="3" t="s">
        <v>776</v>
      </c>
      <c r="LJ1" s="3" t="s">
        <v>130</v>
      </c>
      <c r="LK1" s="3" t="s">
        <v>777</v>
      </c>
      <c r="LL1" s="3" t="s">
        <v>778</v>
      </c>
      <c r="LM1" s="3" t="s">
        <v>779</v>
      </c>
      <c r="LN1" s="3" t="s">
        <v>780</v>
      </c>
      <c r="LO1" s="3" t="s">
        <v>102</v>
      </c>
      <c r="LP1" s="3" t="s">
        <v>781</v>
      </c>
      <c r="LQ1" s="3" t="s">
        <v>186</v>
      </c>
      <c r="LR1" s="3" t="s">
        <v>354</v>
      </c>
      <c r="LS1" s="3" t="s">
        <v>782</v>
      </c>
      <c r="LT1" s="3" t="s">
        <v>184</v>
      </c>
      <c r="LU1" s="3" t="s">
        <v>783</v>
      </c>
      <c r="LV1" s="3" t="s">
        <v>784</v>
      </c>
      <c r="LW1" s="3" t="s">
        <v>785</v>
      </c>
      <c r="LX1" s="3" t="s">
        <v>786</v>
      </c>
      <c r="LY1" s="3" t="s">
        <v>787</v>
      </c>
      <c r="LZ1" s="3" t="s">
        <v>788</v>
      </c>
      <c r="MA1" s="3" t="s">
        <v>789</v>
      </c>
      <c r="MB1" s="3" t="s">
        <v>790</v>
      </c>
      <c r="MC1" s="3" t="s">
        <v>791</v>
      </c>
      <c r="MD1" s="3" t="s">
        <v>792</v>
      </c>
      <c r="ME1" s="3" t="s">
        <v>793</v>
      </c>
      <c r="MF1" s="3" t="s">
        <v>794</v>
      </c>
      <c r="MG1" s="3" t="s">
        <v>795</v>
      </c>
      <c r="MH1" s="3" t="s">
        <v>796</v>
      </c>
      <c r="MI1" s="3" t="s">
        <v>797</v>
      </c>
      <c r="MJ1" s="3" t="s">
        <v>798</v>
      </c>
      <c r="MK1" s="3" t="s">
        <v>799</v>
      </c>
      <c r="ML1" s="3" t="s">
        <v>800</v>
      </c>
      <c r="MM1" s="3" t="s">
        <v>689</v>
      </c>
      <c r="MN1" s="3" t="s">
        <v>801</v>
      </c>
      <c r="MO1" s="3" t="s">
        <v>802</v>
      </c>
      <c r="MP1" s="3" t="s">
        <v>803</v>
      </c>
      <c r="MQ1" s="3" t="s">
        <v>804</v>
      </c>
      <c r="MR1" s="3" t="s">
        <v>805</v>
      </c>
      <c r="MS1" s="3" t="s">
        <v>806</v>
      </c>
      <c r="MT1" s="3" t="s">
        <v>807</v>
      </c>
      <c r="MU1" s="3" t="s">
        <v>808</v>
      </c>
      <c r="MV1" s="3" t="s">
        <v>809</v>
      </c>
      <c r="MW1" s="3" t="s">
        <v>810</v>
      </c>
      <c r="MX1" s="3" t="s">
        <v>811</v>
      </c>
      <c r="MY1" s="3" t="s">
        <v>812</v>
      </c>
      <c r="MZ1" s="3" t="s">
        <v>813</v>
      </c>
      <c r="NA1" s="3" t="s">
        <v>814</v>
      </c>
      <c r="NB1" s="3" t="s">
        <v>815</v>
      </c>
      <c r="NC1" s="3" t="s">
        <v>816</v>
      </c>
      <c r="ND1" s="3" t="s">
        <v>130</v>
      </c>
      <c r="NE1" s="3" t="s">
        <v>817</v>
      </c>
      <c r="NF1" s="3" t="s">
        <v>818</v>
      </c>
      <c r="NG1" s="3" t="s">
        <v>819</v>
      </c>
      <c r="NH1" s="3" t="s">
        <v>820</v>
      </c>
      <c r="NI1" s="3" t="s">
        <v>821</v>
      </c>
      <c r="NJ1" s="3" t="s">
        <v>822</v>
      </c>
      <c r="NK1" s="3" t="s">
        <v>450</v>
      </c>
      <c r="NL1" s="3" t="s">
        <v>823</v>
      </c>
      <c r="NM1" s="3" t="s">
        <v>450</v>
      </c>
      <c r="NN1" s="3" t="s">
        <v>824</v>
      </c>
      <c r="NO1" s="3" t="s">
        <v>288</v>
      </c>
      <c r="NP1" s="3" t="s">
        <v>825</v>
      </c>
      <c r="NQ1" s="3" t="s">
        <v>826</v>
      </c>
      <c r="NR1" s="3" t="s">
        <v>827</v>
      </c>
      <c r="NS1" s="3" t="s">
        <v>828</v>
      </c>
      <c r="NT1" s="3" t="s">
        <v>829</v>
      </c>
      <c r="NU1" s="3" t="s">
        <v>830</v>
      </c>
      <c r="NV1" s="3" t="s">
        <v>831</v>
      </c>
      <c r="NW1" s="3" t="s">
        <v>356</v>
      </c>
      <c r="NX1" s="3" t="s">
        <v>832</v>
      </c>
      <c r="NY1" s="3" t="s">
        <v>833</v>
      </c>
      <c r="NZ1" s="3" t="s">
        <v>834</v>
      </c>
      <c r="OA1" s="3" t="s">
        <v>835</v>
      </c>
      <c r="OB1" s="3" t="s">
        <v>836</v>
      </c>
      <c r="OC1" s="3" t="s">
        <v>328</v>
      </c>
      <c r="OD1" s="3" t="s">
        <v>837</v>
      </c>
      <c r="OE1" s="3" t="s">
        <v>838</v>
      </c>
      <c r="OF1" s="3" t="s">
        <v>839</v>
      </c>
      <c r="OG1" s="3" t="s">
        <v>840</v>
      </c>
      <c r="OH1" s="3" t="s">
        <v>129</v>
      </c>
      <c r="OI1" s="3" t="s">
        <v>841</v>
      </c>
      <c r="OJ1" s="3" t="s">
        <v>186</v>
      </c>
      <c r="OK1" s="3" t="s">
        <v>842</v>
      </c>
      <c r="OL1" s="3" t="s">
        <v>130</v>
      </c>
      <c r="OM1" s="3" t="s">
        <v>843</v>
      </c>
      <c r="ON1" s="3" t="s">
        <v>194</v>
      </c>
      <c r="OO1" s="3" t="s">
        <v>844</v>
      </c>
      <c r="OP1" s="3" t="s">
        <v>450</v>
      </c>
      <c r="OQ1" s="3" t="s">
        <v>845</v>
      </c>
      <c r="OR1" s="3" t="s">
        <v>846</v>
      </c>
      <c r="OS1" s="3" t="s">
        <v>847</v>
      </c>
      <c r="OT1" s="3" t="s">
        <v>848</v>
      </c>
      <c r="OU1" s="3" t="s">
        <v>849</v>
      </c>
      <c r="OV1" s="3" t="s">
        <v>850</v>
      </c>
      <c r="OW1" s="3" t="s">
        <v>851</v>
      </c>
      <c r="OX1" s="3" t="s">
        <v>852</v>
      </c>
      <c r="OY1" s="3" t="s">
        <v>853</v>
      </c>
      <c r="OZ1" s="3" t="s">
        <v>854</v>
      </c>
      <c r="PA1" s="3" t="s">
        <v>855</v>
      </c>
      <c r="PB1" s="3" t="s">
        <v>856</v>
      </c>
      <c r="PC1" s="3" t="s">
        <v>115</v>
      </c>
      <c r="PD1" s="3" t="s">
        <v>857</v>
      </c>
      <c r="PE1" s="3" t="s">
        <v>858</v>
      </c>
      <c r="PF1" s="3" t="s">
        <v>859</v>
      </c>
      <c r="PG1" s="3" t="s">
        <v>860</v>
      </c>
      <c r="PH1" s="3" t="s">
        <v>861</v>
      </c>
      <c r="PI1" s="3" t="s">
        <v>316</v>
      </c>
      <c r="PJ1" s="3" t="s">
        <v>862</v>
      </c>
      <c r="PK1" s="3" t="s">
        <v>863</v>
      </c>
      <c r="PL1" s="3" t="s">
        <v>864</v>
      </c>
      <c r="PM1" s="3" t="s">
        <v>865</v>
      </c>
      <c r="PN1" s="3" t="s">
        <v>866</v>
      </c>
      <c r="PO1" s="3" t="s">
        <v>867</v>
      </c>
      <c r="PP1" s="3" t="s">
        <v>868</v>
      </c>
      <c r="PQ1" s="3" t="s">
        <v>869</v>
      </c>
      <c r="PR1" s="3" t="s">
        <v>870</v>
      </c>
      <c r="PS1" s="3" t="s">
        <v>871</v>
      </c>
      <c r="PT1" s="3" t="s">
        <v>872</v>
      </c>
      <c r="PU1" s="3" t="s">
        <v>873</v>
      </c>
      <c r="PV1" s="3" t="s">
        <v>100</v>
      </c>
      <c r="PW1" s="3" t="s">
        <v>874</v>
      </c>
      <c r="PX1" s="3" t="s">
        <v>875</v>
      </c>
      <c r="PY1" s="3" t="s">
        <v>876</v>
      </c>
      <c r="PZ1" s="3" t="s">
        <v>877</v>
      </c>
      <c r="QA1" s="3" t="s">
        <v>878</v>
      </c>
      <c r="QB1" s="3" t="s">
        <v>879</v>
      </c>
      <c r="QC1" s="3" t="s">
        <v>446</v>
      </c>
      <c r="QD1" s="3" t="s">
        <v>880</v>
      </c>
      <c r="QE1" s="3" t="s">
        <v>881</v>
      </c>
      <c r="QF1" s="3" t="s">
        <v>882</v>
      </c>
      <c r="QG1" s="3" t="s">
        <v>102</v>
      </c>
      <c r="QH1" s="3" t="s">
        <v>883</v>
      </c>
      <c r="QI1" s="3" t="s">
        <v>130</v>
      </c>
      <c r="QJ1" s="3" t="s">
        <v>884</v>
      </c>
      <c r="QK1" s="3" t="s">
        <v>885</v>
      </c>
      <c r="QL1" s="3" t="s">
        <v>886</v>
      </c>
      <c r="QM1" s="3" t="s">
        <v>194</v>
      </c>
      <c r="QN1" s="3" t="s">
        <v>243</v>
      </c>
      <c r="QO1" s="3" t="s">
        <v>887</v>
      </c>
      <c r="QP1" s="3" t="s">
        <v>139</v>
      </c>
      <c r="QQ1" s="3" t="s">
        <v>888</v>
      </c>
      <c r="QR1" s="3" t="s">
        <v>889</v>
      </c>
      <c r="QS1" s="3" t="s">
        <v>890</v>
      </c>
      <c r="QT1" s="3" t="s">
        <v>891</v>
      </c>
      <c r="QU1" s="3" t="s">
        <v>892</v>
      </c>
      <c r="QV1" s="3" t="s">
        <v>893</v>
      </c>
      <c r="QW1" s="3" t="s">
        <v>894</v>
      </c>
      <c r="QX1" s="3" t="s">
        <v>895</v>
      </c>
      <c r="QY1" s="3" t="s">
        <v>186</v>
      </c>
      <c r="QZ1" s="3" t="s">
        <v>209</v>
      </c>
      <c r="RA1" s="3" t="s">
        <v>896</v>
      </c>
      <c r="RB1" s="3" t="s">
        <v>897</v>
      </c>
      <c r="RC1" s="3" t="s">
        <v>898</v>
      </c>
      <c r="RD1" s="3" t="s">
        <v>899</v>
      </c>
      <c r="RE1" s="3" t="s">
        <v>115</v>
      </c>
      <c r="RF1" s="3" t="s">
        <v>900</v>
      </c>
      <c r="RG1" s="3" t="s">
        <v>901</v>
      </c>
      <c r="RH1" s="3" t="s">
        <v>689</v>
      </c>
      <c r="RI1" s="3" t="s">
        <v>130</v>
      </c>
      <c r="RJ1" s="3" t="s">
        <v>902</v>
      </c>
      <c r="RK1" s="3" t="s">
        <v>903</v>
      </c>
      <c r="RL1" s="3" t="s">
        <v>904</v>
      </c>
      <c r="RM1" s="3" t="s">
        <v>905</v>
      </c>
      <c r="RN1" s="3" t="s">
        <v>906</v>
      </c>
      <c r="RO1" s="3" t="s">
        <v>907</v>
      </c>
      <c r="RP1" s="3" t="s">
        <v>908</v>
      </c>
      <c r="RQ1" s="3" t="s">
        <v>909</v>
      </c>
      <c r="RR1" s="3" t="s">
        <v>173</v>
      </c>
      <c r="RS1" s="3" t="s">
        <v>910</v>
      </c>
      <c r="RT1" s="3" t="s">
        <v>818</v>
      </c>
      <c r="RU1" s="3" t="s">
        <v>911</v>
      </c>
      <c r="RV1" s="3" t="s">
        <v>232</v>
      </c>
      <c r="RW1" s="3" t="s">
        <v>381</v>
      </c>
      <c r="RX1" s="3" t="s">
        <v>912</v>
      </c>
      <c r="RY1" s="3" t="s">
        <v>913</v>
      </c>
      <c r="RZ1" s="3" t="s">
        <v>914</v>
      </c>
      <c r="SA1" s="3" t="s">
        <v>915</v>
      </c>
      <c r="SB1" s="3" t="s">
        <v>916</v>
      </c>
      <c r="SC1" s="3" t="s">
        <v>917</v>
      </c>
      <c r="SD1" s="3" t="s">
        <v>784</v>
      </c>
      <c r="SE1" s="3" t="s">
        <v>918</v>
      </c>
      <c r="SF1" s="3" t="s">
        <v>745</v>
      </c>
      <c r="SG1" s="3" t="s">
        <v>919</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1"/>
  <sheetViews>
    <sheetView tabSelected="1" zoomScale="120" zoomScaleNormal="120" workbookViewId="0">
      <pane xSplit="1" topLeftCell="SH1" activePane="topRight" state="frozen"/>
      <selection activeCell="C1" sqref="C1"/>
      <selection pane="topRight" activeCell="SH1" sqref="SH1"/>
    </sheetView>
  </sheetViews>
  <sheetFormatPr baseColWidth="10" defaultRowHeight="15" x14ac:dyDescent="0.25"/>
  <cols>
    <col min="1" max="3001" width="60.7109375" customWidth="1"/>
  </cols>
  <sheetData>
    <row r="1" spans="1:3001" ht="212.1" customHeight="1" x14ac:dyDescent="0.25">
      <c r="A1" s="2" t="s">
        <v>0</v>
      </c>
      <c r="B1" s="3" t="s">
        <v>130</v>
      </c>
      <c r="C1" s="3" t="s">
        <v>920</v>
      </c>
      <c r="D1" s="3" t="s">
        <v>921</v>
      </c>
      <c r="E1" s="3" t="s">
        <v>922</v>
      </c>
      <c r="F1" s="3" t="s">
        <v>923</v>
      </c>
      <c r="G1" s="3" t="s">
        <v>130</v>
      </c>
      <c r="H1" s="3" t="s">
        <v>924</v>
      </c>
      <c r="I1" s="3" t="s">
        <v>925</v>
      </c>
      <c r="J1" s="3" t="s">
        <v>926</v>
      </c>
      <c r="K1" s="3" t="s">
        <v>927</v>
      </c>
      <c r="L1" s="3" t="s">
        <v>926</v>
      </c>
      <c r="M1" s="3" t="s">
        <v>130</v>
      </c>
      <c r="N1" s="3" t="s">
        <v>130</v>
      </c>
      <c r="O1" s="3" t="s">
        <v>130</v>
      </c>
      <c r="P1" s="3" t="s">
        <v>928</v>
      </c>
      <c r="Q1" s="3" t="s">
        <v>130</v>
      </c>
      <c r="R1" s="3" t="s">
        <v>130</v>
      </c>
      <c r="S1" s="3" t="s">
        <v>929</v>
      </c>
      <c r="T1" s="3" t="s">
        <v>130</v>
      </c>
      <c r="U1" s="3" t="s">
        <v>57</v>
      </c>
      <c r="V1" s="3" t="s">
        <v>930</v>
      </c>
      <c r="W1" s="3" t="s">
        <v>931</v>
      </c>
      <c r="X1" s="3" t="s">
        <v>130</v>
      </c>
      <c r="Y1" s="3" t="s">
        <v>932</v>
      </c>
      <c r="Z1" s="3" t="s">
        <v>933</v>
      </c>
      <c r="AA1" s="3" t="s">
        <v>57</v>
      </c>
      <c r="AB1" s="3" t="s">
        <v>130</v>
      </c>
      <c r="AC1" s="3" t="s">
        <v>130</v>
      </c>
      <c r="AD1" s="3" t="s">
        <v>934</v>
      </c>
      <c r="AE1" s="3" t="s">
        <v>130</v>
      </c>
      <c r="AF1" s="3" t="s">
        <v>935</v>
      </c>
      <c r="AG1" s="3" t="s">
        <v>936</v>
      </c>
      <c r="AH1" s="3" t="s">
        <v>937</v>
      </c>
      <c r="AI1" s="3" t="s">
        <v>130</v>
      </c>
      <c r="AJ1" s="3" t="s">
        <v>130</v>
      </c>
      <c r="AK1" s="3" t="s">
        <v>130</v>
      </c>
      <c r="AL1" s="3" t="s">
        <v>130</v>
      </c>
      <c r="AM1" s="3" t="s">
        <v>130</v>
      </c>
      <c r="AN1" s="3" t="s">
        <v>938</v>
      </c>
      <c r="AO1" s="3" t="s">
        <v>939</v>
      </c>
      <c r="AP1" s="3" t="s">
        <v>940</v>
      </c>
      <c r="AQ1" s="3" t="s">
        <v>130</v>
      </c>
      <c r="AR1" s="3" t="s">
        <v>130</v>
      </c>
      <c r="AS1" s="3" t="s">
        <v>941</v>
      </c>
      <c r="AT1" s="3" t="s">
        <v>942</v>
      </c>
      <c r="AU1" s="3" t="s">
        <v>943</v>
      </c>
      <c r="AV1" s="3" t="s">
        <v>130</v>
      </c>
      <c r="AW1" s="3" t="s">
        <v>130</v>
      </c>
      <c r="AX1" s="3" t="s">
        <v>944</v>
      </c>
      <c r="AY1" s="3" t="s">
        <v>945</v>
      </c>
      <c r="AZ1" s="3" t="s">
        <v>946</v>
      </c>
      <c r="BA1" s="3" t="s">
        <v>947</v>
      </c>
      <c r="BB1" s="3" t="s">
        <v>948</v>
      </c>
      <c r="BC1" s="3" t="s">
        <v>949</v>
      </c>
      <c r="BD1" s="3" t="s">
        <v>950</v>
      </c>
      <c r="BE1" s="3" t="s">
        <v>951</v>
      </c>
      <c r="BF1" s="3" t="s">
        <v>130</v>
      </c>
      <c r="BG1" s="3" t="s">
        <v>952</v>
      </c>
      <c r="BH1" s="3" t="s">
        <v>953</v>
      </c>
      <c r="BI1" s="3" t="s">
        <v>954</v>
      </c>
      <c r="BJ1" s="3" t="s">
        <v>130</v>
      </c>
      <c r="BK1" s="3" t="s">
        <v>130</v>
      </c>
      <c r="BL1" s="3" t="s">
        <v>955</v>
      </c>
      <c r="BM1" s="3" t="s">
        <v>130</v>
      </c>
      <c r="BN1" s="3" t="s">
        <v>130</v>
      </c>
      <c r="BO1" s="3" t="s">
        <v>956</v>
      </c>
      <c r="BP1" s="3" t="s">
        <v>130</v>
      </c>
      <c r="BQ1" s="3" t="s">
        <v>130</v>
      </c>
      <c r="BR1" s="3" t="s">
        <v>926</v>
      </c>
      <c r="BS1" s="3" t="s">
        <v>957</v>
      </c>
      <c r="BT1" s="3" t="s">
        <v>130</v>
      </c>
      <c r="BU1" s="3" t="s">
        <v>958</v>
      </c>
      <c r="BV1" s="3" t="s">
        <v>130</v>
      </c>
      <c r="BW1" s="3" t="s">
        <v>959</v>
      </c>
      <c r="BX1" s="3" t="s">
        <v>960</v>
      </c>
      <c r="BY1" s="3" t="s">
        <v>130</v>
      </c>
      <c r="BZ1" s="3" t="s">
        <v>961</v>
      </c>
      <c r="CA1" s="3" t="s">
        <v>962</v>
      </c>
      <c r="CB1" s="3" t="s">
        <v>963</v>
      </c>
      <c r="CC1" s="3" t="s">
        <v>964</v>
      </c>
      <c r="CD1" s="3" t="s">
        <v>130</v>
      </c>
      <c r="CE1" s="3" t="s">
        <v>57</v>
      </c>
      <c r="CF1" s="3" t="s">
        <v>872</v>
      </c>
      <c r="CG1" s="3" t="s">
        <v>926</v>
      </c>
      <c r="CH1" s="3" t="s">
        <v>130</v>
      </c>
      <c r="CI1" s="3" t="s">
        <v>130</v>
      </c>
      <c r="CJ1" s="3" t="s">
        <v>130</v>
      </c>
      <c r="CK1" s="3" t="s">
        <v>130</v>
      </c>
      <c r="CL1" s="3" t="s">
        <v>965</v>
      </c>
      <c r="CM1" s="3" t="s">
        <v>130</v>
      </c>
      <c r="CN1" s="3" t="s">
        <v>966</v>
      </c>
      <c r="CO1" s="3" t="s">
        <v>967</v>
      </c>
      <c r="CP1" s="3" t="s">
        <v>968</v>
      </c>
      <c r="CQ1" s="3" t="s">
        <v>969</v>
      </c>
      <c r="CR1" s="3" t="s">
        <v>970</v>
      </c>
      <c r="CS1" s="3" t="s">
        <v>971</v>
      </c>
      <c r="CT1" s="3" t="s">
        <v>972</v>
      </c>
      <c r="CU1" s="3" t="s">
        <v>973</v>
      </c>
      <c r="CV1" s="3" t="s">
        <v>974</v>
      </c>
      <c r="CW1" s="3" t="s">
        <v>975</v>
      </c>
      <c r="CX1" s="3" t="s">
        <v>926</v>
      </c>
      <c r="CY1" s="3" t="s">
        <v>976</v>
      </c>
      <c r="CZ1" s="3" t="s">
        <v>977</v>
      </c>
      <c r="DA1" s="3" t="s">
        <v>130</v>
      </c>
      <c r="DB1" s="3" t="s">
        <v>130</v>
      </c>
      <c r="DC1" s="3" t="s">
        <v>978</v>
      </c>
      <c r="DD1" s="3" t="s">
        <v>130</v>
      </c>
      <c r="DE1" s="3" t="s">
        <v>57</v>
      </c>
      <c r="DF1" s="3" t="s">
        <v>979</v>
      </c>
      <c r="DG1" s="3" t="s">
        <v>926</v>
      </c>
      <c r="DH1" s="3" t="s">
        <v>980</v>
      </c>
      <c r="DI1" s="3" t="s">
        <v>130</v>
      </c>
      <c r="DJ1" s="3" t="s">
        <v>981</v>
      </c>
      <c r="DK1" s="3" t="s">
        <v>982</v>
      </c>
      <c r="DL1" s="3" t="s">
        <v>130</v>
      </c>
      <c r="DM1" s="3" t="s">
        <v>301</v>
      </c>
      <c r="DN1" s="3" t="s">
        <v>983</v>
      </c>
      <c r="DO1" s="3" t="s">
        <v>984</v>
      </c>
      <c r="DP1" s="3" t="s">
        <v>985</v>
      </c>
      <c r="DQ1" s="3" t="s">
        <v>986</v>
      </c>
      <c r="DR1" s="3" t="s">
        <v>987</v>
      </c>
      <c r="DS1" s="3" t="s">
        <v>988</v>
      </c>
      <c r="DT1" s="3" t="s">
        <v>989</v>
      </c>
      <c r="DU1" s="3" t="s">
        <v>990</v>
      </c>
      <c r="DV1" s="3" t="s">
        <v>130</v>
      </c>
      <c r="DW1" s="3" t="s">
        <v>991</v>
      </c>
      <c r="DX1" s="3" t="s">
        <v>926</v>
      </c>
      <c r="DY1" s="3" t="s">
        <v>992</v>
      </c>
      <c r="DZ1" s="3" t="s">
        <v>993</v>
      </c>
      <c r="EA1" s="3" t="s">
        <v>973</v>
      </c>
      <c r="EB1" s="3" t="s">
        <v>57</v>
      </c>
      <c r="EC1" s="3" t="s">
        <v>165</v>
      </c>
      <c r="ED1" s="3" t="s">
        <v>994</v>
      </c>
      <c r="EE1" s="3" t="s">
        <v>995</v>
      </c>
      <c r="EF1" s="3" t="s">
        <v>130</v>
      </c>
      <c r="EG1" s="3" t="s">
        <v>996</v>
      </c>
      <c r="EH1" s="3" t="s">
        <v>130</v>
      </c>
      <c r="EI1" s="3" t="s">
        <v>997</v>
      </c>
      <c r="EJ1" s="3" t="s">
        <v>130</v>
      </c>
      <c r="EK1" s="3" t="s">
        <v>130</v>
      </c>
      <c r="EL1" s="3" t="s">
        <v>57</v>
      </c>
      <c r="EM1" s="3" t="s">
        <v>130</v>
      </c>
      <c r="EN1" s="3" t="s">
        <v>130</v>
      </c>
      <c r="EO1" s="3" t="s">
        <v>998</v>
      </c>
      <c r="EP1" s="3" t="s">
        <v>130</v>
      </c>
      <c r="EQ1" s="3" t="s">
        <v>999</v>
      </c>
      <c r="ER1" s="3" t="s">
        <v>1000</v>
      </c>
      <c r="ES1" s="3" t="s">
        <v>954</v>
      </c>
      <c r="ET1" s="3" t="s">
        <v>243</v>
      </c>
      <c r="EU1" s="3" t="s">
        <v>130</v>
      </c>
      <c r="EV1" s="3" t="s">
        <v>1001</v>
      </c>
      <c r="EW1" s="3" t="s">
        <v>130</v>
      </c>
      <c r="EX1" s="3" t="s">
        <v>1002</v>
      </c>
      <c r="EY1" s="3" t="s">
        <v>1003</v>
      </c>
      <c r="EZ1" s="3" t="s">
        <v>985</v>
      </c>
      <c r="FA1" s="3" t="s">
        <v>1004</v>
      </c>
      <c r="FB1" s="3" t="s">
        <v>1005</v>
      </c>
      <c r="FC1" s="3" t="s">
        <v>1006</v>
      </c>
      <c r="FD1" s="3" t="s">
        <v>130</v>
      </c>
      <c r="FE1" s="3" t="s">
        <v>243</v>
      </c>
      <c r="FF1" s="3" t="s">
        <v>992</v>
      </c>
      <c r="FG1" s="3" t="s">
        <v>130</v>
      </c>
      <c r="FH1" s="3" t="s">
        <v>1007</v>
      </c>
      <c r="FI1" s="3" t="s">
        <v>57</v>
      </c>
      <c r="FJ1" s="3" t="s">
        <v>130</v>
      </c>
      <c r="FK1" s="3" t="s">
        <v>130</v>
      </c>
      <c r="FL1" s="3" t="s">
        <v>926</v>
      </c>
      <c r="FM1" s="3" t="s">
        <v>130</v>
      </c>
      <c r="FN1" s="3" t="s">
        <v>130</v>
      </c>
      <c r="FO1" s="3" t="s">
        <v>130</v>
      </c>
      <c r="FP1" s="3" t="s">
        <v>130</v>
      </c>
      <c r="FQ1" s="3" t="s">
        <v>130</v>
      </c>
      <c r="FR1" s="3" t="s">
        <v>130</v>
      </c>
      <c r="FS1" s="3" t="s">
        <v>979</v>
      </c>
      <c r="FT1" s="3" t="s">
        <v>979</v>
      </c>
      <c r="FU1" s="3" t="s">
        <v>130</v>
      </c>
      <c r="FV1" s="3" t="s">
        <v>130</v>
      </c>
      <c r="FW1" s="3" t="s">
        <v>130</v>
      </c>
      <c r="FX1" s="3" t="s">
        <v>57</v>
      </c>
      <c r="FY1" s="3" t="s">
        <v>1008</v>
      </c>
      <c r="FZ1" s="3" t="s">
        <v>130</v>
      </c>
      <c r="GA1" s="3" t="s">
        <v>1009</v>
      </c>
      <c r="GB1" s="3" t="s">
        <v>130</v>
      </c>
      <c r="GC1" s="3" t="s">
        <v>1010</v>
      </c>
      <c r="GD1" s="3" t="s">
        <v>1011</v>
      </c>
      <c r="GE1" s="3" t="s">
        <v>130</v>
      </c>
      <c r="GF1" s="3" t="s">
        <v>301</v>
      </c>
      <c r="GG1" s="3" t="s">
        <v>1012</v>
      </c>
      <c r="GH1" s="3" t="s">
        <v>992</v>
      </c>
      <c r="GI1" s="3" t="s">
        <v>243</v>
      </c>
      <c r="GJ1" s="3" t="s">
        <v>130</v>
      </c>
      <c r="GK1" s="3" t="s">
        <v>130</v>
      </c>
      <c r="GL1" s="3" t="s">
        <v>130</v>
      </c>
      <c r="GM1" s="3" t="s">
        <v>926</v>
      </c>
      <c r="GN1" s="3" t="s">
        <v>130</v>
      </c>
      <c r="GO1" s="3" t="s">
        <v>1013</v>
      </c>
      <c r="GP1" s="3" t="s">
        <v>130</v>
      </c>
      <c r="GQ1" s="3" t="s">
        <v>130</v>
      </c>
      <c r="GR1" s="3" t="s">
        <v>1014</v>
      </c>
      <c r="GS1" s="3" t="s">
        <v>1015</v>
      </c>
      <c r="GT1" s="3" t="s">
        <v>1016</v>
      </c>
      <c r="GU1" s="3" t="s">
        <v>1017</v>
      </c>
      <c r="GV1" s="3" t="s">
        <v>1018</v>
      </c>
      <c r="GW1" s="3" t="s">
        <v>1019</v>
      </c>
      <c r="GX1" s="3" t="s">
        <v>130</v>
      </c>
      <c r="GY1" s="3" t="s">
        <v>130</v>
      </c>
      <c r="GZ1" s="3" t="s">
        <v>926</v>
      </c>
      <c r="HA1" s="3" t="s">
        <v>1020</v>
      </c>
      <c r="HB1" s="3" t="s">
        <v>130</v>
      </c>
      <c r="HC1" s="3" t="s">
        <v>130</v>
      </c>
      <c r="HD1" s="3" t="s">
        <v>1021</v>
      </c>
      <c r="HE1" s="3" t="s">
        <v>243</v>
      </c>
      <c r="HF1" s="3" t="s">
        <v>209</v>
      </c>
      <c r="HG1" s="3" t="s">
        <v>130</v>
      </c>
      <c r="HH1" s="3" t="s">
        <v>130</v>
      </c>
      <c r="HI1" s="3" t="s">
        <v>130</v>
      </c>
      <c r="HJ1" s="3" t="s">
        <v>1011</v>
      </c>
      <c r="HK1" s="3" t="s">
        <v>130</v>
      </c>
      <c r="HL1" s="3" t="s">
        <v>1022</v>
      </c>
      <c r="HM1" s="3" t="s">
        <v>130</v>
      </c>
      <c r="HN1" s="3" t="s">
        <v>1023</v>
      </c>
      <c r="HO1" s="3" t="s">
        <v>1024</v>
      </c>
      <c r="HP1" s="3" t="s">
        <v>194</v>
      </c>
      <c r="HQ1" s="3" t="s">
        <v>992</v>
      </c>
      <c r="HR1" s="3" t="s">
        <v>130</v>
      </c>
      <c r="HS1" s="3" t="s">
        <v>1025</v>
      </c>
      <c r="HT1" s="3" t="s">
        <v>1026</v>
      </c>
      <c r="HU1" s="3" t="s">
        <v>1027</v>
      </c>
      <c r="HV1" s="3" t="s">
        <v>130</v>
      </c>
      <c r="HW1" s="3" t="s">
        <v>1028</v>
      </c>
      <c r="HX1" s="3" t="s">
        <v>130</v>
      </c>
      <c r="HY1" s="3" t="s">
        <v>243</v>
      </c>
      <c r="HZ1" s="3" t="s">
        <v>130</v>
      </c>
      <c r="IA1" s="3" t="s">
        <v>130</v>
      </c>
      <c r="IB1" s="3" t="s">
        <v>992</v>
      </c>
      <c r="IC1" s="3" t="s">
        <v>872</v>
      </c>
      <c r="ID1" s="3" t="s">
        <v>1029</v>
      </c>
      <c r="IE1" s="3" t="s">
        <v>1030</v>
      </c>
      <c r="IF1" s="3" t="s">
        <v>1031</v>
      </c>
      <c r="IG1" s="3" t="s">
        <v>130</v>
      </c>
      <c r="IH1" s="3" t="s">
        <v>1032</v>
      </c>
      <c r="II1" s="3" t="s">
        <v>130</v>
      </c>
      <c r="IJ1" s="3" t="s">
        <v>130</v>
      </c>
      <c r="IK1" s="3" t="s">
        <v>1033</v>
      </c>
      <c r="IL1" s="3" t="s">
        <v>982</v>
      </c>
      <c r="IM1" s="3" t="s">
        <v>992</v>
      </c>
      <c r="IN1" s="3" t="s">
        <v>1034</v>
      </c>
      <c r="IO1" s="3" t="s">
        <v>130</v>
      </c>
      <c r="IP1" s="3" t="s">
        <v>1035</v>
      </c>
      <c r="IQ1" s="3" t="s">
        <v>130</v>
      </c>
      <c r="IR1" s="3" t="s">
        <v>1036</v>
      </c>
      <c r="IS1" s="3" t="s">
        <v>1037</v>
      </c>
      <c r="IT1" s="3" t="s">
        <v>1038</v>
      </c>
      <c r="IU1" s="3" t="s">
        <v>130</v>
      </c>
      <c r="IV1" s="3" t="s">
        <v>130</v>
      </c>
      <c r="IW1" s="3" t="s">
        <v>130</v>
      </c>
      <c r="IX1" s="3" t="s">
        <v>1039</v>
      </c>
      <c r="IY1" s="3" t="s">
        <v>1040</v>
      </c>
      <c r="IZ1" s="3" t="s">
        <v>1041</v>
      </c>
      <c r="JA1" s="3" t="s">
        <v>973</v>
      </c>
      <c r="JB1" s="3" t="s">
        <v>1042</v>
      </c>
      <c r="JC1" s="3" t="s">
        <v>1043</v>
      </c>
      <c r="JD1" s="3" t="s">
        <v>1044</v>
      </c>
      <c r="JE1" s="3" t="s">
        <v>130</v>
      </c>
      <c r="JF1" s="3" t="s">
        <v>1045</v>
      </c>
      <c r="JG1" s="3" t="s">
        <v>130</v>
      </c>
      <c r="JH1" s="3" t="s">
        <v>1046</v>
      </c>
      <c r="JI1" s="3" t="s">
        <v>1047</v>
      </c>
      <c r="JJ1" s="3" t="s">
        <v>243</v>
      </c>
      <c r="JK1" s="3" t="s">
        <v>130</v>
      </c>
      <c r="JL1" s="3" t="s">
        <v>1048</v>
      </c>
      <c r="JM1" s="3" t="s">
        <v>1049</v>
      </c>
      <c r="JN1" s="3" t="s">
        <v>1050</v>
      </c>
      <c r="JO1" s="3" t="s">
        <v>1051</v>
      </c>
      <c r="JP1" s="3" t="s">
        <v>130</v>
      </c>
      <c r="JQ1" s="3" t="s">
        <v>1012</v>
      </c>
      <c r="JR1" s="3" t="s">
        <v>926</v>
      </c>
      <c r="JS1" s="3" t="s">
        <v>954</v>
      </c>
      <c r="JT1" s="3" t="s">
        <v>130</v>
      </c>
      <c r="JU1" s="3" t="s">
        <v>1052</v>
      </c>
      <c r="JV1" s="3" t="s">
        <v>1053</v>
      </c>
      <c r="JW1" s="3" t="s">
        <v>130</v>
      </c>
      <c r="JX1" s="3" t="s">
        <v>1054</v>
      </c>
      <c r="JY1" s="3" t="s">
        <v>130</v>
      </c>
      <c r="JZ1" s="3" t="s">
        <v>130</v>
      </c>
      <c r="KA1" s="3" t="s">
        <v>1055</v>
      </c>
      <c r="KB1" s="3" t="s">
        <v>130</v>
      </c>
      <c r="KC1" s="3" t="s">
        <v>130</v>
      </c>
      <c r="KD1" s="3" t="s">
        <v>130</v>
      </c>
      <c r="KE1" s="3" t="s">
        <v>926</v>
      </c>
      <c r="KF1" s="3" t="s">
        <v>926</v>
      </c>
      <c r="KG1" s="3" t="s">
        <v>130</v>
      </c>
      <c r="KH1" s="3" t="s">
        <v>1056</v>
      </c>
      <c r="KI1" s="3" t="s">
        <v>243</v>
      </c>
      <c r="KJ1" s="3" t="s">
        <v>1057</v>
      </c>
      <c r="KK1" s="3" t="s">
        <v>130</v>
      </c>
      <c r="KL1" s="3" t="s">
        <v>1058</v>
      </c>
      <c r="KM1" s="3" t="s">
        <v>194</v>
      </c>
      <c r="KN1" s="3" t="s">
        <v>1059</v>
      </c>
      <c r="KO1" s="3" t="s">
        <v>926</v>
      </c>
      <c r="KP1" s="3" t="s">
        <v>1060</v>
      </c>
      <c r="KQ1" s="3" t="s">
        <v>130</v>
      </c>
      <c r="KR1" s="3" t="s">
        <v>1061</v>
      </c>
      <c r="KS1" s="3" t="s">
        <v>130</v>
      </c>
      <c r="KT1" s="3" t="s">
        <v>992</v>
      </c>
      <c r="KU1" s="3" t="s">
        <v>130</v>
      </c>
      <c r="KV1" s="3" t="s">
        <v>1062</v>
      </c>
      <c r="KW1" s="3" t="s">
        <v>272</v>
      </c>
      <c r="KX1" s="3" t="s">
        <v>1063</v>
      </c>
      <c r="KY1" s="3" t="s">
        <v>130</v>
      </c>
      <c r="KZ1" s="3" t="s">
        <v>57</v>
      </c>
      <c r="LA1" s="3" t="s">
        <v>1064</v>
      </c>
      <c r="LB1" s="3" t="s">
        <v>130</v>
      </c>
      <c r="LC1" s="3" t="s">
        <v>1065</v>
      </c>
      <c r="LD1" s="3" t="s">
        <v>130</v>
      </c>
      <c r="LE1" s="3" t="s">
        <v>130</v>
      </c>
      <c r="LF1" s="3" t="s">
        <v>130</v>
      </c>
      <c r="LG1" s="3" t="s">
        <v>1066</v>
      </c>
      <c r="LH1" s="3" t="s">
        <v>1067</v>
      </c>
      <c r="LI1" s="3" t="s">
        <v>130</v>
      </c>
      <c r="LJ1" s="3" t="s">
        <v>982</v>
      </c>
      <c r="LK1" s="3" t="s">
        <v>992</v>
      </c>
      <c r="LL1" s="3" t="s">
        <v>130</v>
      </c>
      <c r="LM1" s="3" t="s">
        <v>130</v>
      </c>
      <c r="LN1" s="3" t="s">
        <v>130</v>
      </c>
      <c r="LO1" s="3" t="s">
        <v>130</v>
      </c>
      <c r="LP1" s="3" t="s">
        <v>1068</v>
      </c>
      <c r="LQ1" s="3" t="s">
        <v>1011</v>
      </c>
      <c r="LR1" s="3" t="s">
        <v>1069</v>
      </c>
      <c r="LS1" s="3" t="s">
        <v>1070</v>
      </c>
      <c r="LT1" s="3" t="s">
        <v>1071</v>
      </c>
      <c r="LU1" s="3" t="s">
        <v>130</v>
      </c>
      <c r="LV1" s="3" t="s">
        <v>926</v>
      </c>
      <c r="LW1" s="3" t="s">
        <v>1072</v>
      </c>
      <c r="LX1" s="3" t="s">
        <v>130</v>
      </c>
      <c r="LY1" s="3" t="s">
        <v>1073</v>
      </c>
      <c r="LZ1" s="3" t="s">
        <v>1074</v>
      </c>
      <c r="MA1" s="3" t="s">
        <v>1075</v>
      </c>
      <c r="MB1" s="3" t="s">
        <v>130</v>
      </c>
      <c r="MC1" s="3" t="s">
        <v>1076</v>
      </c>
      <c r="MD1" s="3" t="s">
        <v>1059</v>
      </c>
      <c r="ME1" s="3" t="s">
        <v>130</v>
      </c>
      <c r="MF1" s="3" t="s">
        <v>926</v>
      </c>
      <c r="MG1" s="3" t="s">
        <v>1077</v>
      </c>
      <c r="MH1" s="3" t="s">
        <v>1078</v>
      </c>
      <c r="MI1" s="3" t="s">
        <v>130</v>
      </c>
      <c r="MJ1" s="3" t="s">
        <v>130</v>
      </c>
      <c r="MK1" s="3" t="s">
        <v>130</v>
      </c>
      <c r="ML1" s="3" t="s">
        <v>243</v>
      </c>
      <c r="MM1" s="3" t="s">
        <v>973</v>
      </c>
      <c r="MN1" s="3" t="s">
        <v>872</v>
      </c>
      <c r="MO1" s="3" t="s">
        <v>130</v>
      </c>
      <c r="MP1" s="3" t="s">
        <v>130</v>
      </c>
      <c r="MQ1" s="3" t="s">
        <v>130</v>
      </c>
      <c r="MR1" s="3" t="s">
        <v>130</v>
      </c>
      <c r="MS1" s="3" t="s">
        <v>130</v>
      </c>
      <c r="MT1" s="3" t="s">
        <v>130</v>
      </c>
      <c r="MU1" s="3" t="s">
        <v>130</v>
      </c>
      <c r="MV1" s="3" t="s">
        <v>130</v>
      </c>
      <c r="MW1" s="3" t="s">
        <v>130</v>
      </c>
      <c r="MX1" s="3" t="s">
        <v>130</v>
      </c>
      <c r="MY1" s="3" t="s">
        <v>130</v>
      </c>
      <c r="MZ1" s="3" t="s">
        <v>130</v>
      </c>
      <c r="NA1" s="3" t="s">
        <v>130</v>
      </c>
      <c r="NB1" s="3" t="s">
        <v>1079</v>
      </c>
      <c r="NC1" s="3" t="s">
        <v>130</v>
      </c>
      <c r="ND1" s="3" t="s">
        <v>130</v>
      </c>
      <c r="NE1" s="3" t="s">
        <v>926</v>
      </c>
      <c r="NF1" s="3" t="s">
        <v>1080</v>
      </c>
      <c r="NG1" s="3" t="s">
        <v>1081</v>
      </c>
      <c r="NH1" s="3" t="s">
        <v>1082</v>
      </c>
      <c r="NI1" s="3" t="s">
        <v>683</v>
      </c>
      <c r="NJ1" s="3" t="s">
        <v>1083</v>
      </c>
      <c r="NK1" s="3" t="s">
        <v>1084</v>
      </c>
      <c r="NL1" s="3" t="s">
        <v>1085</v>
      </c>
      <c r="NM1" s="3" t="s">
        <v>130</v>
      </c>
      <c r="NN1" s="3" t="s">
        <v>1059</v>
      </c>
      <c r="NO1" s="3" t="s">
        <v>1086</v>
      </c>
      <c r="NP1" s="3" t="s">
        <v>1087</v>
      </c>
      <c r="NQ1" s="3" t="s">
        <v>1088</v>
      </c>
      <c r="NR1" s="3" t="s">
        <v>1089</v>
      </c>
      <c r="NS1" s="3" t="s">
        <v>130</v>
      </c>
      <c r="NT1" s="3" t="s">
        <v>1090</v>
      </c>
      <c r="NU1" s="3" t="s">
        <v>130</v>
      </c>
      <c r="NV1" s="3" t="s">
        <v>1091</v>
      </c>
      <c r="NW1" s="3" t="s">
        <v>130</v>
      </c>
      <c r="NX1" s="3" t="s">
        <v>1092</v>
      </c>
      <c r="NY1" s="3" t="s">
        <v>130</v>
      </c>
      <c r="NZ1" s="3" t="s">
        <v>1093</v>
      </c>
      <c r="OA1" s="3" t="s">
        <v>1094</v>
      </c>
      <c r="OB1" s="3" t="s">
        <v>130</v>
      </c>
      <c r="OC1" s="3" t="s">
        <v>130</v>
      </c>
      <c r="OD1" s="3" t="s">
        <v>1095</v>
      </c>
      <c r="OE1" s="3" t="s">
        <v>1096</v>
      </c>
      <c r="OF1" s="3" t="s">
        <v>1097</v>
      </c>
      <c r="OG1" s="3" t="s">
        <v>1098</v>
      </c>
      <c r="OH1" s="3" t="s">
        <v>1099</v>
      </c>
      <c r="OI1" s="3" t="s">
        <v>130</v>
      </c>
      <c r="OJ1" s="3" t="s">
        <v>130</v>
      </c>
      <c r="OK1" s="3" t="s">
        <v>1004</v>
      </c>
      <c r="OL1" s="3" t="s">
        <v>778</v>
      </c>
      <c r="OM1" s="3" t="s">
        <v>130</v>
      </c>
      <c r="ON1" s="3" t="s">
        <v>130</v>
      </c>
      <c r="OO1" s="3" t="s">
        <v>130</v>
      </c>
      <c r="OP1" s="3" t="s">
        <v>1100</v>
      </c>
      <c r="OQ1" s="3" t="s">
        <v>130</v>
      </c>
      <c r="OR1" s="3" t="s">
        <v>130</v>
      </c>
      <c r="OS1" s="3" t="s">
        <v>1101</v>
      </c>
      <c r="OT1" s="3" t="s">
        <v>130</v>
      </c>
      <c r="OU1" s="3" t="s">
        <v>1102</v>
      </c>
      <c r="OV1" s="3" t="s">
        <v>1103</v>
      </c>
      <c r="OW1" s="3" t="s">
        <v>1104</v>
      </c>
      <c r="OX1" s="3" t="s">
        <v>1105</v>
      </c>
      <c r="OY1" s="3" t="s">
        <v>1106</v>
      </c>
      <c r="OZ1" s="3" t="s">
        <v>130</v>
      </c>
      <c r="PA1" s="3" t="s">
        <v>1107</v>
      </c>
      <c r="PB1" s="3" t="s">
        <v>130</v>
      </c>
      <c r="PC1" s="3" t="s">
        <v>130</v>
      </c>
      <c r="PD1" s="3" t="s">
        <v>1108</v>
      </c>
      <c r="PE1" s="3" t="s">
        <v>954</v>
      </c>
      <c r="PF1" s="3" t="s">
        <v>1109</v>
      </c>
      <c r="PG1" s="3" t="s">
        <v>130</v>
      </c>
      <c r="PH1" s="3" t="s">
        <v>1110</v>
      </c>
      <c r="PI1" s="3" t="s">
        <v>130</v>
      </c>
      <c r="PJ1" s="3" t="s">
        <v>130</v>
      </c>
      <c r="PK1" s="3" t="s">
        <v>1111</v>
      </c>
      <c r="PL1" s="3" t="s">
        <v>1112</v>
      </c>
      <c r="PM1" s="3" t="s">
        <v>926</v>
      </c>
      <c r="PN1" s="3" t="s">
        <v>130</v>
      </c>
      <c r="PO1" s="3" t="s">
        <v>130</v>
      </c>
      <c r="PP1" s="3" t="s">
        <v>130</v>
      </c>
      <c r="PQ1" s="3" t="s">
        <v>130</v>
      </c>
      <c r="PR1" s="3" t="s">
        <v>130</v>
      </c>
      <c r="PS1" s="3" t="s">
        <v>130</v>
      </c>
      <c r="PT1" s="3" t="s">
        <v>209</v>
      </c>
      <c r="PU1" s="3" t="s">
        <v>926</v>
      </c>
      <c r="PV1" s="3" t="s">
        <v>1113</v>
      </c>
      <c r="PW1" s="3" t="s">
        <v>130</v>
      </c>
      <c r="PX1" s="3" t="s">
        <v>130</v>
      </c>
      <c r="PY1" s="3" t="s">
        <v>130</v>
      </c>
      <c r="PZ1" s="3" t="s">
        <v>985</v>
      </c>
      <c r="QA1" s="3" t="s">
        <v>1114</v>
      </c>
      <c r="QB1" s="3" t="s">
        <v>1115</v>
      </c>
      <c r="QC1" s="3" t="s">
        <v>992</v>
      </c>
      <c r="QD1" s="3" t="s">
        <v>1003</v>
      </c>
      <c r="QE1" s="3" t="s">
        <v>130</v>
      </c>
      <c r="QF1" s="3" t="s">
        <v>130</v>
      </c>
      <c r="QG1" s="3" t="s">
        <v>1116</v>
      </c>
      <c r="QH1" s="3" t="s">
        <v>1117</v>
      </c>
      <c r="QI1" s="3" t="s">
        <v>194</v>
      </c>
      <c r="QJ1" s="3" t="s">
        <v>243</v>
      </c>
      <c r="QK1" s="3" t="s">
        <v>130</v>
      </c>
      <c r="QL1" s="3" t="s">
        <v>130</v>
      </c>
      <c r="QM1" s="3" t="s">
        <v>130</v>
      </c>
      <c r="QN1" s="3" t="s">
        <v>1118</v>
      </c>
      <c r="QO1" s="3" t="s">
        <v>1004</v>
      </c>
      <c r="QP1" s="3" t="s">
        <v>130</v>
      </c>
      <c r="QQ1" s="3" t="s">
        <v>1119</v>
      </c>
      <c r="QR1" s="3" t="s">
        <v>1120</v>
      </c>
      <c r="QS1" s="3" t="s">
        <v>130</v>
      </c>
      <c r="QT1" s="3" t="s">
        <v>130</v>
      </c>
      <c r="QU1" s="3" t="s">
        <v>1121</v>
      </c>
      <c r="QV1" s="3" t="s">
        <v>130</v>
      </c>
      <c r="QW1" s="3" t="s">
        <v>1122</v>
      </c>
      <c r="QX1" s="3" t="s">
        <v>130</v>
      </c>
      <c r="QY1" s="3" t="s">
        <v>1123</v>
      </c>
      <c r="QZ1" s="3" t="s">
        <v>1124</v>
      </c>
      <c r="RA1" s="3" t="s">
        <v>1125</v>
      </c>
      <c r="RB1" s="3" t="s">
        <v>1126</v>
      </c>
      <c r="RC1" s="3" t="s">
        <v>1127</v>
      </c>
      <c r="RD1" s="3" t="s">
        <v>130</v>
      </c>
      <c r="RE1" s="3" t="s">
        <v>926</v>
      </c>
      <c r="RF1" s="3" t="s">
        <v>1128</v>
      </c>
      <c r="RG1" s="3" t="s">
        <v>130</v>
      </c>
      <c r="RH1" s="3" t="s">
        <v>1129</v>
      </c>
      <c r="RI1" s="3" t="s">
        <v>130</v>
      </c>
      <c r="RJ1" s="3" t="s">
        <v>130</v>
      </c>
      <c r="RK1" s="3" t="s">
        <v>130</v>
      </c>
      <c r="RL1" s="3" t="s">
        <v>1130</v>
      </c>
      <c r="RM1" s="3" t="s">
        <v>1131</v>
      </c>
      <c r="RN1" s="3" t="s">
        <v>130</v>
      </c>
      <c r="RO1" s="3" t="s">
        <v>1132</v>
      </c>
      <c r="RP1" s="3" t="s">
        <v>1133</v>
      </c>
      <c r="RQ1" s="3" t="s">
        <v>486</v>
      </c>
      <c r="RR1" s="3" t="s">
        <v>130</v>
      </c>
      <c r="RS1" s="3" t="s">
        <v>130</v>
      </c>
      <c r="RT1" s="3" t="s">
        <v>130</v>
      </c>
      <c r="RU1" s="3" t="s">
        <v>130</v>
      </c>
      <c r="RV1" s="3" t="s">
        <v>1134</v>
      </c>
      <c r="RW1" s="3" t="s">
        <v>130</v>
      </c>
      <c r="RX1" s="3" t="s">
        <v>1135</v>
      </c>
      <c r="RY1" s="3" t="s">
        <v>130</v>
      </c>
      <c r="RZ1" s="3" t="s">
        <v>301</v>
      </c>
      <c r="SA1" s="3" t="s">
        <v>130</v>
      </c>
      <c r="SB1" s="3" t="s">
        <v>130</v>
      </c>
      <c r="SC1" s="3" t="s">
        <v>1136</v>
      </c>
      <c r="SD1" s="3" t="s">
        <v>130</v>
      </c>
      <c r="SE1" s="3" t="s">
        <v>1137</v>
      </c>
      <c r="SF1" s="3" t="s">
        <v>130</v>
      </c>
      <c r="SG1" s="3" t="s">
        <v>130</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c r="U2">
        <v>1</v>
      </c>
      <c r="AA2">
        <v>1</v>
      </c>
      <c r="CE2">
        <v>1</v>
      </c>
      <c r="CF2">
        <v>1</v>
      </c>
      <c r="CR2">
        <v>1</v>
      </c>
      <c r="DC2">
        <v>1</v>
      </c>
      <c r="DE2">
        <v>1</v>
      </c>
      <c r="DF2">
        <v>1</v>
      </c>
      <c r="EB2">
        <v>1</v>
      </c>
      <c r="EL2">
        <v>1</v>
      </c>
      <c r="ET2">
        <v>1</v>
      </c>
      <c r="EY2">
        <v>1</v>
      </c>
      <c r="FE2">
        <v>1</v>
      </c>
      <c r="FI2">
        <v>1</v>
      </c>
      <c r="FS2">
        <v>1</v>
      </c>
      <c r="FT2">
        <v>1</v>
      </c>
      <c r="FX2">
        <v>1</v>
      </c>
      <c r="GI2">
        <v>1</v>
      </c>
      <c r="HE2">
        <v>1</v>
      </c>
      <c r="HF2">
        <v>1</v>
      </c>
      <c r="HP2">
        <v>1</v>
      </c>
      <c r="HY2">
        <v>1</v>
      </c>
      <c r="IC2">
        <v>1</v>
      </c>
      <c r="IP2">
        <v>1</v>
      </c>
      <c r="JI2">
        <v>1</v>
      </c>
      <c r="JJ2">
        <v>1</v>
      </c>
      <c r="JL2">
        <v>1</v>
      </c>
      <c r="KI2">
        <v>1</v>
      </c>
      <c r="KM2">
        <v>1</v>
      </c>
      <c r="KZ2">
        <v>1</v>
      </c>
      <c r="ML2">
        <v>1</v>
      </c>
      <c r="MN2">
        <v>1</v>
      </c>
      <c r="NH2">
        <v>1</v>
      </c>
      <c r="NI2">
        <v>1</v>
      </c>
      <c r="NK2">
        <v>1</v>
      </c>
      <c r="NP2">
        <v>1</v>
      </c>
      <c r="OH2">
        <v>1</v>
      </c>
      <c r="PF2">
        <v>1</v>
      </c>
      <c r="PH2">
        <v>1</v>
      </c>
      <c r="PT2">
        <v>1</v>
      </c>
      <c r="QD2">
        <v>1</v>
      </c>
      <c r="QI2">
        <v>1</v>
      </c>
      <c r="QJ2">
        <v>1</v>
      </c>
      <c r="RM2">
        <v>1</v>
      </c>
      <c r="SE2">
        <v>1</v>
      </c>
    </row>
    <row r="3" spans="1:3001" x14ac:dyDescent="0.25">
      <c r="A3" s="1" t="s">
        <v>29</v>
      </c>
      <c r="E3">
        <v>1</v>
      </c>
      <c r="I3">
        <v>1</v>
      </c>
      <c r="J3">
        <v>1</v>
      </c>
      <c r="L3">
        <v>1</v>
      </c>
      <c r="AG3">
        <v>1</v>
      </c>
      <c r="AT3">
        <v>1</v>
      </c>
      <c r="BI3">
        <v>1</v>
      </c>
      <c r="BL3">
        <v>1</v>
      </c>
      <c r="BR3">
        <v>1</v>
      </c>
      <c r="BZ3">
        <v>1</v>
      </c>
      <c r="CG3">
        <v>1</v>
      </c>
      <c r="CX3">
        <v>1</v>
      </c>
      <c r="DG3">
        <v>1</v>
      </c>
      <c r="DK3">
        <v>1</v>
      </c>
      <c r="DP3">
        <v>1</v>
      </c>
      <c r="DX3">
        <v>1</v>
      </c>
      <c r="DY3">
        <v>1</v>
      </c>
      <c r="ES3">
        <v>1</v>
      </c>
      <c r="EZ3">
        <v>1</v>
      </c>
      <c r="FC3">
        <v>1</v>
      </c>
      <c r="FF3">
        <v>1</v>
      </c>
      <c r="FL3">
        <v>1</v>
      </c>
      <c r="GH3">
        <v>1</v>
      </c>
      <c r="GM3">
        <v>1</v>
      </c>
      <c r="GW3">
        <v>1</v>
      </c>
      <c r="GZ3">
        <v>1</v>
      </c>
      <c r="HQ3">
        <v>1</v>
      </c>
      <c r="HW3">
        <v>1</v>
      </c>
      <c r="IB3">
        <v>1</v>
      </c>
      <c r="IL3">
        <v>1</v>
      </c>
      <c r="IM3">
        <v>1</v>
      </c>
      <c r="IN3">
        <v>1</v>
      </c>
      <c r="IY3">
        <v>1</v>
      </c>
      <c r="JD3">
        <v>1</v>
      </c>
      <c r="JH3">
        <v>1</v>
      </c>
      <c r="JI3">
        <v>1</v>
      </c>
      <c r="JO3">
        <v>1</v>
      </c>
      <c r="JR3">
        <v>1</v>
      </c>
      <c r="JS3">
        <v>1</v>
      </c>
      <c r="KE3">
        <v>1</v>
      </c>
      <c r="KF3">
        <v>1</v>
      </c>
      <c r="KO3">
        <v>1</v>
      </c>
      <c r="KT3">
        <v>1</v>
      </c>
      <c r="KX3">
        <v>1</v>
      </c>
      <c r="LH3">
        <v>1</v>
      </c>
      <c r="LJ3">
        <v>1</v>
      </c>
      <c r="LK3">
        <v>1</v>
      </c>
      <c r="LR3">
        <v>1</v>
      </c>
      <c r="LT3">
        <v>1</v>
      </c>
      <c r="LV3">
        <v>1</v>
      </c>
      <c r="MF3">
        <v>1</v>
      </c>
      <c r="NE3">
        <v>1</v>
      </c>
      <c r="NK3">
        <v>1</v>
      </c>
      <c r="NL3">
        <v>1</v>
      </c>
      <c r="NQ3">
        <v>1</v>
      </c>
      <c r="OA3">
        <v>1</v>
      </c>
      <c r="PE3">
        <v>1</v>
      </c>
      <c r="PM3">
        <v>1</v>
      </c>
      <c r="PU3">
        <v>1</v>
      </c>
      <c r="PZ3">
        <v>1</v>
      </c>
      <c r="QB3">
        <v>1</v>
      </c>
      <c r="QC3">
        <v>1</v>
      </c>
      <c r="QG3">
        <v>1</v>
      </c>
      <c r="QR3">
        <v>1</v>
      </c>
      <c r="QY3">
        <v>1</v>
      </c>
      <c r="RC3">
        <v>1</v>
      </c>
      <c r="RE3">
        <v>1</v>
      </c>
    </row>
    <row r="4" spans="1:3001" x14ac:dyDescent="0.25">
      <c r="A4" t="s">
        <v>30</v>
      </c>
      <c r="C4">
        <v>1</v>
      </c>
      <c r="D4">
        <v>1</v>
      </c>
      <c r="H4">
        <v>1</v>
      </c>
      <c r="I4">
        <v>1</v>
      </c>
      <c r="K4">
        <v>1</v>
      </c>
      <c r="P4">
        <v>1</v>
      </c>
      <c r="S4">
        <v>1</v>
      </c>
      <c r="W4">
        <v>1</v>
      </c>
      <c r="Y4">
        <v>1</v>
      </c>
      <c r="Z4">
        <v>1</v>
      </c>
      <c r="AD4">
        <v>1</v>
      </c>
      <c r="AF4">
        <v>1</v>
      </c>
      <c r="AG4">
        <v>1</v>
      </c>
      <c r="AO4">
        <v>1</v>
      </c>
      <c r="AP4">
        <v>1</v>
      </c>
      <c r="AS4">
        <v>1</v>
      </c>
      <c r="AT4">
        <v>1</v>
      </c>
      <c r="AU4">
        <v>1</v>
      </c>
      <c r="AX4">
        <v>1</v>
      </c>
      <c r="AZ4">
        <v>1</v>
      </c>
      <c r="BA4">
        <v>1</v>
      </c>
      <c r="BB4">
        <v>1</v>
      </c>
      <c r="BC4">
        <v>1</v>
      </c>
      <c r="BO4">
        <v>1</v>
      </c>
      <c r="BZ4">
        <v>1</v>
      </c>
      <c r="CB4">
        <v>1</v>
      </c>
      <c r="CL4">
        <v>1</v>
      </c>
      <c r="CN4">
        <v>1</v>
      </c>
      <c r="CO4">
        <v>1</v>
      </c>
      <c r="CU4">
        <v>1</v>
      </c>
      <c r="CV4">
        <v>1</v>
      </c>
      <c r="DO4">
        <v>1</v>
      </c>
      <c r="DQ4">
        <v>1</v>
      </c>
      <c r="DW4">
        <v>1</v>
      </c>
      <c r="DZ4">
        <v>1</v>
      </c>
      <c r="EA4">
        <v>1</v>
      </c>
      <c r="ED4">
        <v>1</v>
      </c>
      <c r="EG4">
        <v>1</v>
      </c>
      <c r="EI4">
        <v>1</v>
      </c>
      <c r="EQ4">
        <v>1</v>
      </c>
      <c r="ER4">
        <v>1</v>
      </c>
      <c r="EX4">
        <v>1</v>
      </c>
      <c r="FB4">
        <v>1</v>
      </c>
      <c r="FH4">
        <v>1</v>
      </c>
      <c r="GA4">
        <v>1</v>
      </c>
      <c r="GC4">
        <v>1</v>
      </c>
      <c r="GT4">
        <v>1</v>
      </c>
      <c r="GU4">
        <v>1</v>
      </c>
      <c r="GW4">
        <v>1</v>
      </c>
      <c r="HD4">
        <v>1</v>
      </c>
      <c r="HS4">
        <v>1</v>
      </c>
      <c r="HT4">
        <v>1</v>
      </c>
      <c r="ID4">
        <v>1</v>
      </c>
      <c r="IX4">
        <v>1</v>
      </c>
      <c r="JA4">
        <v>1</v>
      </c>
      <c r="JB4">
        <v>1</v>
      </c>
      <c r="JC4">
        <v>1</v>
      </c>
      <c r="JF4">
        <v>1</v>
      </c>
      <c r="JH4">
        <v>1</v>
      </c>
      <c r="JM4">
        <v>1</v>
      </c>
      <c r="JQ4">
        <v>1</v>
      </c>
      <c r="JV4">
        <v>1</v>
      </c>
      <c r="KJ4">
        <v>1</v>
      </c>
      <c r="KL4">
        <v>1</v>
      </c>
      <c r="KN4">
        <v>1</v>
      </c>
      <c r="KP4">
        <v>1</v>
      </c>
      <c r="LC4">
        <v>1</v>
      </c>
      <c r="LR4">
        <v>1</v>
      </c>
      <c r="LT4">
        <v>1</v>
      </c>
      <c r="LW4">
        <v>1</v>
      </c>
      <c r="LY4">
        <v>1</v>
      </c>
      <c r="LZ4">
        <v>1</v>
      </c>
      <c r="MA4">
        <v>1</v>
      </c>
      <c r="MC4">
        <v>1</v>
      </c>
      <c r="MD4">
        <v>1</v>
      </c>
      <c r="MH4">
        <v>1</v>
      </c>
      <c r="MM4">
        <v>1</v>
      </c>
      <c r="NJ4">
        <v>1</v>
      </c>
      <c r="NL4">
        <v>1</v>
      </c>
      <c r="NN4">
        <v>1</v>
      </c>
      <c r="NO4">
        <v>1</v>
      </c>
      <c r="OF4">
        <v>1</v>
      </c>
      <c r="OG4">
        <v>1</v>
      </c>
      <c r="OK4">
        <v>1</v>
      </c>
      <c r="OP4">
        <v>1</v>
      </c>
      <c r="OS4">
        <v>1</v>
      </c>
      <c r="OU4">
        <v>1</v>
      </c>
      <c r="OW4">
        <v>1</v>
      </c>
      <c r="OY4">
        <v>1</v>
      </c>
      <c r="PD4">
        <v>1</v>
      </c>
      <c r="QB4">
        <v>1</v>
      </c>
      <c r="QH4">
        <v>1</v>
      </c>
      <c r="QO4">
        <v>1</v>
      </c>
      <c r="QU4">
        <v>1</v>
      </c>
      <c r="QW4">
        <v>1</v>
      </c>
      <c r="RA4">
        <v>1</v>
      </c>
      <c r="RB4">
        <v>1</v>
      </c>
      <c r="RF4">
        <v>1</v>
      </c>
      <c r="RV4">
        <v>1</v>
      </c>
      <c r="RX4">
        <v>1</v>
      </c>
      <c r="SE4">
        <v>1</v>
      </c>
    </row>
    <row r="5" spans="1:3001" x14ac:dyDescent="0.25">
      <c r="A5" t="s">
        <v>31</v>
      </c>
      <c r="BC5">
        <v>1</v>
      </c>
      <c r="BG5">
        <v>1</v>
      </c>
      <c r="CZ5">
        <v>1</v>
      </c>
      <c r="DN5">
        <v>1</v>
      </c>
      <c r="HO5">
        <v>1</v>
      </c>
      <c r="LA5">
        <v>1</v>
      </c>
      <c r="LW5">
        <v>1</v>
      </c>
      <c r="NJ5">
        <v>1</v>
      </c>
    </row>
    <row r="6" spans="1:3001" x14ac:dyDescent="0.25">
      <c r="A6" t="s">
        <v>32</v>
      </c>
      <c r="GO6">
        <v>1</v>
      </c>
    </row>
    <row r="7" spans="1:3001" x14ac:dyDescent="0.25">
      <c r="A7" t="s">
        <v>33</v>
      </c>
      <c r="V7">
        <v>1</v>
      </c>
      <c r="AH7">
        <v>1</v>
      </c>
      <c r="AN7">
        <v>1</v>
      </c>
      <c r="BU7">
        <v>1</v>
      </c>
      <c r="CL7">
        <v>1</v>
      </c>
      <c r="CW7">
        <v>1</v>
      </c>
      <c r="GR7">
        <v>1</v>
      </c>
      <c r="LG7">
        <v>1</v>
      </c>
      <c r="PL7">
        <v>1</v>
      </c>
      <c r="QN7">
        <v>1</v>
      </c>
      <c r="QY7">
        <v>1</v>
      </c>
      <c r="RH7">
        <v>1</v>
      </c>
    </row>
    <row r="8" spans="1:3001" x14ac:dyDescent="0.25">
      <c r="A8" t="s">
        <v>34</v>
      </c>
    </row>
    <row r="9" spans="1:3001" x14ac:dyDescent="0.25">
      <c r="A9" t="s">
        <v>35</v>
      </c>
      <c r="E9">
        <v>1</v>
      </c>
      <c r="H9">
        <v>1</v>
      </c>
      <c r="V9">
        <v>1</v>
      </c>
      <c r="AH9">
        <v>1</v>
      </c>
      <c r="AZ9">
        <v>1</v>
      </c>
      <c r="CC9">
        <v>1</v>
      </c>
      <c r="CL9">
        <v>1</v>
      </c>
      <c r="CW9">
        <v>1</v>
      </c>
      <c r="HN9">
        <v>1</v>
      </c>
      <c r="NR9">
        <v>1</v>
      </c>
      <c r="NV9">
        <v>1</v>
      </c>
    </row>
    <row r="10" spans="1:3001" x14ac:dyDescent="0.25">
      <c r="A10" t="s">
        <v>36</v>
      </c>
      <c r="BD10">
        <v>1</v>
      </c>
      <c r="KA10">
        <v>1</v>
      </c>
    </row>
    <row r="11" spans="1:3001" x14ac:dyDescent="0.25">
      <c r="A11" t="s">
        <v>37</v>
      </c>
      <c r="F11">
        <v>1</v>
      </c>
      <c r="AY11">
        <v>1</v>
      </c>
      <c r="BE11">
        <v>1</v>
      </c>
      <c r="BH11">
        <v>1</v>
      </c>
      <c r="BS11">
        <v>1</v>
      </c>
      <c r="BW11">
        <v>1</v>
      </c>
      <c r="BX11">
        <v>1</v>
      </c>
      <c r="CA11">
        <v>1</v>
      </c>
      <c r="CP11">
        <v>1</v>
      </c>
      <c r="CQ11">
        <v>1</v>
      </c>
      <c r="CS11">
        <v>1</v>
      </c>
      <c r="CT11">
        <v>1</v>
      </c>
      <c r="CY11">
        <v>1</v>
      </c>
      <c r="DH11">
        <v>1</v>
      </c>
      <c r="DJ11">
        <v>1</v>
      </c>
      <c r="DM11">
        <v>1</v>
      </c>
      <c r="DR11">
        <v>1</v>
      </c>
      <c r="DS11">
        <v>1</v>
      </c>
      <c r="DT11">
        <v>1</v>
      </c>
      <c r="EC11">
        <v>1</v>
      </c>
      <c r="EE11">
        <v>1</v>
      </c>
      <c r="EO11">
        <v>1</v>
      </c>
      <c r="EV11">
        <v>1</v>
      </c>
      <c r="FA11">
        <v>1</v>
      </c>
      <c r="FY11">
        <v>1</v>
      </c>
      <c r="GD11">
        <v>1</v>
      </c>
      <c r="GF11">
        <v>1</v>
      </c>
      <c r="GG11">
        <v>1</v>
      </c>
      <c r="GS11">
        <v>1</v>
      </c>
      <c r="GV11">
        <v>1</v>
      </c>
      <c r="HA11">
        <v>1</v>
      </c>
      <c r="HJ11">
        <v>1</v>
      </c>
      <c r="HL11">
        <v>1</v>
      </c>
      <c r="HU11">
        <v>1</v>
      </c>
      <c r="IE11">
        <v>1</v>
      </c>
      <c r="IF11">
        <v>1</v>
      </c>
      <c r="IH11">
        <v>1</v>
      </c>
      <c r="IK11">
        <v>1</v>
      </c>
      <c r="IR11">
        <v>1</v>
      </c>
      <c r="IS11">
        <v>1</v>
      </c>
      <c r="IT11">
        <v>1</v>
      </c>
      <c r="IY11">
        <v>1</v>
      </c>
      <c r="IZ11">
        <v>1</v>
      </c>
      <c r="JN11">
        <v>1</v>
      </c>
      <c r="JU11">
        <v>1</v>
      </c>
      <c r="JX11">
        <v>1</v>
      </c>
      <c r="KH11">
        <v>1</v>
      </c>
      <c r="KR11">
        <v>1</v>
      </c>
      <c r="KV11">
        <v>1</v>
      </c>
      <c r="KW11">
        <v>1</v>
      </c>
      <c r="LP11">
        <v>1</v>
      </c>
      <c r="LQ11">
        <v>1</v>
      </c>
      <c r="LS11">
        <v>1</v>
      </c>
      <c r="MG11">
        <v>1</v>
      </c>
      <c r="NB11">
        <v>1</v>
      </c>
      <c r="NF11">
        <v>1</v>
      </c>
      <c r="NG11">
        <v>1</v>
      </c>
      <c r="NT11">
        <v>1</v>
      </c>
      <c r="NX11">
        <v>1</v>
      </c>
      <c r="NZ11">
        <v>1</v>
      </c>
      <c r="OD11">
        <v>1</v>
      </c>
      <c r="OE11">
        <v>1</v>
      </c>
      <c r="OL11">
        <v>1</v>
      </c>
      <c r="OV11">
        <v>1</v>
      </c>
      <c r="OX11">
        <v>1</v>
      </c>
      <c r="PA11">
        <v>1</v>
      </c>
      <c r="PK11">
        <v>1</v>
      </c>
      <c r="PV11">
        <v>1</v>
      </c>
      <c r="QA11">
        <v>1</v>
      </c>
      <c r="QQ11">
        <v>1</v>
      </c>
      <c r="QZ11">
        <v>1</v>
      </c>
      <c r="RL11">
        <v>1</v>
      </c>
      <c r="RO11">
        <v>1</v>
      </c>
      <c r="RP11">
        <v>1</v>
      </c>
      <c r="RQ11">
        <v>1</v>
      </c>
      <c r="RZ11">
        <v>1</v>
      </c>
      <c r="SC11">
        <v>1</v>
      </c>
    </row>
  </sheetData>
  <conditionalFormatting sqref="A1:XFD1 A13:XFD1048576 B2:XFD12">
    <cfRule type="expression" dxfId="2" priority="2">
      <formula>MOD(ROW(),2)=0</formula>
    </cfRule>
  </conditionalFormatting>
  <conditionalFormatting sqref="A2:A12">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1"/>
  <sheetViews>
    <sheetView zoomScaleNormal="100" workbookViewId="0">
      <pane xSplit="1" topLeftCell="B1" activePane="topRight" state="frozen"/>
      <selection activeCell="C1" sqref="C1"/>
      <selection pane="topRight" activeCell="A12" sqref="A2:A12"/>
    </sheetView>
  </sheetViews>
  <sheetFormatPr baseColWidth="10" defaultRowHeight="15" x14ac:dyDescent="0.25"/>
  <cols>
    <col min="1" max="3001" width="60.7109375" customWidth="1"/>
  </cols>
  <sheetData>
    <row r="1" spans="1:3001" ht="212.1" customHeight="1" x14ac:dyDescent="0.25">
      <c r="A1" s="2" t="s">
        <v>0</v>
      </c>
      <c r="B1" s="3" t="s">
        <v>979</v>
      </c>
      <c r="C1" s="3" t="s">
        <v>130</v>
      </c>
      <c r="D1" s="3" t="s">
        <v>57</v>
      </c>
      <c r="E1" s="3" t="s">
        <v>1138</v>
      </c>
      <c r="F1" s="3" t="s">
        <v>130</v>
      </c>
      <c r="G1" s="3" t="s">
        <v>130</v>
      </c>
      <c r="H1" s="3" t="s">
        <v>130</v>
      </c>
      <c r="I1" s="3" t="s">
        <v>992</v>
      </c>
      <c r="J1" s="3" t="s">
        <v>130</v>
      </c>
      <c r="K1" s="3" t="s">
        <v>1139</v>
      </c>
      <c r="L1" s="3" t="s">
        <v>1140</v>
      </c>
      <c r="M1" s="3" t="s">
        <v>1141</v>
      </c>
      <c r="N1" s="3" t="s">
        <v>130</v>
      </c>
      <c r="O1" s="3" t="s">
        <v>928</v>
      </c>
      <c r="P1" s="3" t="s">
        <v>130</v>
      </c>
      <c r="Q1" s="3" t="s">
        <v>130</v>
      </c>
      <c r="R1" s="3" t="s">
        <v>130</v>
      </c>
      <c r="S1" s="3" t="s">
        <v>1142</v>
      </c>
      <c r="T1" s="3" t="s">
        <v>130</v>
      </c>
      <c r="U1" s="3" t="s">
        <v>1063</v>
      </c>
      <c r="V1" s="3" t="s">
        <v>1143</v>
      </c>
      <c r="W1" s="3" t="s">
        <v>130</v>
      </c>
      <c r="X1" s="3" t="s">
        <v>130</v>
      </c>
      <c r="Y1" s="3" t="s">
        <v>926</v>
      </c>
      <c r="Z1" s="3" t="s">
        <v>130</v>
      </c>
      <c r="AA1" s="3" t="s">
        <v>926</v>
      </c>
      <c r="AB1" s="3" t="s">
        <v>194</v>
      </c>
      <c r="AC1" s="3" t="s">
        <v>130</v>
      </c>
      <c r="AD1" s="3" t="s">
        <v>1144</v>
      </c>
      <c r="AE1" s="3" t="s">
        <v>1145</v>
      </c>
      <c r="AF1" s="3" t="s">
        <v>130</v>
      </c>
      <c r="AG1" s="3" t="s">
        <v>1146</v>
      </c>
      <c r="AH1" s="3" t="s">
        <v>1147</v>
      </c>
      <c r="AI1" s="3" t="s">
        <v>1148</v>
      </c>
      <c r="AJ1" s="3" t="s">
        <v>1149</v>
      </c>
      <c r="AK1" s="3" t="s">
        <v>130</v>
      </c>
      <c r="AL1" s="3" t="s">
        <v>130</v>
      </c>
      <c r="AM1" s="3" t="s">
        <v>985</v>
      </c>
      <c r="AN1" s="3" t="s">
        <v>130</v>
      </c>
      <c r="AO1" s="3" t="s">
        <v>130</v>
      </c>
      <c r="AP1" s="3" t="s">
        <v>1150</v>
      </c>
      <c r="AQ1" s="3" t="s">
        <v>1151</v>
      </c>
      <c r="AR1" s="3" t="s">
        <v>1152</v>
      </c>
      <c r="AS1" s="3" t="s">
        <v>1153</v>
      </c>
      <c r="AT1" s="3" t="s">
        <v>1154</v>
      </c>
      <c r="AU1" s="3" t="s">
        <v>1102</v>
      </c>
      <c r="AV1" s="3" t="s">
        <v>1155</v>
      </c>
      <c r="AW1" s="3" t="s">
        <v>1156</v>
      </c>
      <c r="AX1" s="3" t="s">
        <v>130</v>
      </c>
      <c r="AY1" s="3" t="s">
        <v>1157</v>
      </c>
      <c r="AZ1" s="3" t="s">
        <v>130</v>
      </c>
      <c r="BA1" s="3" t="s">
        <v>130</v>
      </c>
      <c r="BB1" s="3" t="s">
        <v>1158</v>
      </c>
      <c r="BC1" s="3" t="s">
        <v>130</v>
      </c>
      <c r="BD1" s="3" t="s">
        <v>130</v>
      </c>
      <c r="BE1" s="3" t="s">
        <v>1159</v>
      </c>
      <c r="BF1" s="3" t="s">
        <v>1160</v>
      </c>
      <c r="BG1" s="3" t="s">
        <v>954</v>
      </c>
      <c r="BH1" s="3" t="s">
        <v>130</v>
      </c>
      <c r="BI1" s="3" t="s">
        <v>130</v>
      </c>
      <c r="BJ1" s="3" t="s">
        <v>130</v>
      </c>
      <c r="BK1" s="3" t="s">
        <v>1161</v>
      </c>
      <c r="BL1" s="3" t="s">
        <v>1162</v>
      </c>
      <c r="BM1" s="3" t="s">
        <v>1163</v>
      </c>
      <c r="BN1" s="3" t="s">
        <v>1164</v>
      </c>
      <c r="BO1" s="3" t="s">
        <v>1165</v>
      </c>
      <c r="BP1" s="3" t="s">
        <v>1043</v>
      </c>
      <c r="BQ1" s="3" t="s">
        <v>1166</v>
      </c>
      <c r="BR1" s="3" t="s">
        <v>130</v>
      </c>
      <c r="BS1" s="3" t="s">
        <v>130</v>
      </c>
      <c r="BT1" s="3" t="s">
        <v>1167</v>
      </c>
      <c r="BU1" s="3" t="s">
        <v>1168</v>
      </c>
      <c r="BV1" s="3" t="s">
        <v>130</v>
      </c>
      <c r="BW1" s="3" t="s">
        <v>1169</v>
      </c>
      <c r="BX1" s="3" t="s">
        <v>130</v>
      </c>
      <c r="BY1" s="3" t="s">
        <v>130</v>
      </c>
      <c r="BZ1" s="3" t="s">
        <v>1170</v>
      </c>
      <c r="CA1" s="3" t="s">
        <v>1171</v>
      </c>
      <c r="CB1" s="3" t="s">
        <v>1172</v>
      </c>
      <c r="CC1" s="3" t="s">
        <v>130</v>
      </c>
      <c r="CD1" s="3" t="s">
        <v>1173</v>
      </c>
      <c r="CE1" s="3" t="s">
        <v>130</v>
      </c>
      <c r="CF1" s="3" t="s">
        <v>1174</v>
      </c>
      <c r="CG1" s="3" t="s">
        <v>130</v>
      </c>
      <c r="CH1" s="3" t="s">
        <v>130</v>
      </c>
      <c r="CI1" s="3" t="s">
        <v>1063</v>
      </c>
      <c r="CJ1" s="3" t="s">
        <v>926</v>
      </c>
      <c r="CK1" s="3" t="s">
        <v>1175</v>
      </c>
      <c r="CL1" s="3" t="s">
        <v>194</v>
      </c>
      <c r="CM1" s="3" t="s">
        <v>1176</v>
      </c>
      <c r="CN1" s="3" t="s">
        <v>926</v>
      </c>
      <c r="CO1" s="3" t="s">
        <v>130</v>
      </c>
      <c r="CP1" s="3" t="s">
        <v>1060</v>
      </c>
      <c r="CQ1" s="3" t="s">
        <v>130</v>
      </c>
      <c r="CR1" s="3" t="s">
        <v>926</v>
      </c>
      <c r="CS1" s="3" t="s">
        <v>130</v>
      </c>
      <c r="CT1" s="3" t="s">
        <v>130</v>
      </c>
      <c r="CU1" s="3" t="s">
        <v>130</v>
      </c>
      <c r="CV1" s="3" t="s">
        <v>1177</v>
      </c>
      <c r="CW1" s="3" t="s">
        <v>1178</v>
      </c>
      <c r="CX1" s="3" t="s">
        <v>926</v>
      </c>
      <c r="CY1" s="3" t="s">
        <v>1179</v>
      </c>
      <c r="CZ1" s="3" t="s">
        <v>130</v>
      </c>
      <c r="DA1" s="3" t="s">
        <v>301</v>
      </c>
      <c r="DB1" s="3" t="s">
        <v>1180</v>
      </c>
      <c r="DC1" s="3" t="s">
        <v>1181</v>
      </c>
      <c r="DD1" s="3" t="s">
        <v>1182</v>
      </c>
      <c r="DE1" s="3" t="s">
        <v>1183</v>
      </c>
      <c r="DF1" s="3" t="s">
        <v>243</v>
      </c>
      <c r="DG1" s="3" t="s">
        <v>1184</v>
      </c>
      <c r="DH1" s="3" t="s">
        <v>1185</v>
      </c>
      <c r="DI1" s="3" t="s">
        <v>130</v>
      </c>
      <c r="DJ1" s="3" t="s">
        <v>57</v>
      </c>
      <c r="DK1" s="3" t="s">
        <v>130</v>
      </c>
      <c r="DL1" s="3" t="s">
        <v>130</v>
      </c>
      <c r="DM1" s="3" t="s">
        <v>1186</v>
      </c>
      <c r="DN1" s="3" t="s">
        <v>130</v>
      </c>
      <c r="DO1" s="3" t="s">
        <v>130</v>
      </c>
      <c r="DP1" s="3" t="s">
        <v>1012</v>
      </c>
      <c r="DQ1" s="3" t="s">
        <v>1187</v>
      </c>
      <c r="DR1" s="3" t="s">
        <v>1188</v>
      </c>
      <c r="DS1" s="3" t="s">
        <v>130</v>
      </c>
      <c r="DT1" s="3" t="s">
        <v>992</v>
      </c>
      <c r="DU1" s="3" t="s">
        <v>1189</v>
      </c>
      <c r="DV1" s="3" t="s">
        <v>130</v>
      </c>
      <c r="DW1" s="3" t="s">
        <v>1190</v>
      </c>
      <c r="DX1" s="3" t="s">
        <v>954</v>
      </c>
      <c r="DY1" s="3" t="s">
        <v>926</v>
      </c>
      <c r="DZ1" s="3" t="s">
        <v>130</v>
      </c>
      <c r="EA1" s="3" t="s">
        <v>130</v>
      </c>
      <c r="EB1" s="3" t="s">
        <v>1191</v>
      </c>
      <c r="EC1" s="3" t="s">
        <v>130</v>
      </c>
      <c r="ED1" s="3" t="s">
        <v>130</v>
      </c>
      <c r="EE1" s="3" t="s">
        <v>1192</v>
      </c>
      <c r="EF1" s="3" t="s">
        <v>1193</v>
      </c>
      <c r="EG1" s="3" t="s">
        <v>1194</v>
      </c>
      <c r="EH1" s="3" t="s">
        <v>130</v>
      </c>
      <c r="EI1" s="3" t="s">
        <v>1195</v>
      </c>
      <c r="EJ1" s="3" t="s">
        <v>130</v>
      </c>
      <c r="EK1" s="3" t="s">
        <v>1196</v>
      </c>
      <c r="EL1" s="3" t="s">
        <v>130</v>
      </c>
      <c r="EM1" s="3" t="s">
        <v>130</v>
      </c>
      <c r="EN1" s="3" t="s">
        <v>926</v>
      </c>
      <c r="EO1" s="3" t="s">
        <v>1178</v>
      </c>
      <c r="EP1" s="3" t="s">
        <v>1197</v>
      </c>
      <c r="EQ1" s="3" t="s">
        <v>130</v>
      </c>
      <c r="ER1" s="3" t="s">
        <v>194</v>
      </c>
      <c r="ES1" s="3" t="s">
        <v>301</v>
      </c>
      <c r="ET1" s="3" t="s">
        <v>1198</v>
      </c>
      <c r="EU1" s="3" t="s">
        <v>130</v>
      </c>
      <c r="EV1" s="3" t="s">
        <v>130</v>
      </c>
      <c r="EW1" s="3" t="s">
        <v>1199</v>
      </c>
      <c r="EX1" s="3" t="s">
        <v>130</v>
      </c>
      <c r="EY1" s="3" t="s">
        <v>130</v>
      </c>
      <c r="EZ1" s="3" t="s">
        <v>1126</v>
      </c>
      <c r="FA1" s="3" t="s">
        <v>130</v>
      </c>
      <c r="FB1" s="3" t="s">
        <v>1200</v>
      </c>
      <c r="FC1" s="3" t="s">
        <v>1201</v>
      </c>
      <c r="FD1" s="3" t="s">
        <v>1202</v>
      </c>
      <c r="FE1" s="3" t="s">
        <v>130</v>
      </c>
      <c r="FF1" s="3" t="s">
        <v>130</v>
      </c>
      <c r="FG1" s="3" t="s">
        <v>1203</v>
      </c>
      <c r="FH1" s="3" t="s">
        <v>301</v>
      </c>
      <c r="FI1" s="3" t="s">
        <v>992</v>
      </c>
      <c r="FJ1" s="3" t="s">
        <v>1204</v>
      </c>
      <c r="FK1" s="3" t="s">
        <v>954</v>
      </c>
      <c r="FL1" s="3" t="s">
        <v>926</v>
      </c>
      <c r="FM1" s="3" t="s">
        <v>130</v>
      </c>
      <c r="FN1" s="3" t="s">
        <v>130</v>
      </c>
      <c r="FO1" s="3" t="s">
        <v>130</v>
      </c>
      <c r="FP1" s="3" t="s">
        <v>1205</v>
      </c>
      <c r="FQ1" s="3" t="s">
        <v>1206</v>
      </c>
      <c r="FR1" s="3" t="s">
        <v>130</v>
      </c>
      <c r="FS1" s="3" t="s">
        <v>1207</v>
      </c>
      <c r="FT1" s="3" t="s">
        <v>130</v>
      </c>
      <c r="FU1" s="3" t="s">
        <v>1208</v>
      </c>
      <c r="FV1" s="3" t="s">
        <v>705</v>
      </c>
      <c r="FW1" s="3" t="s">
        <v>992</v>
      </c>
      <c r="FX1" s="3" t="s">
        <v>973</v>
      </c>
      <c r="FY1" s="3" t="s">
        <v>130</v>
      </c>
      <c r="FZ1" s="3" t="s">
        <v>992</v>
      </c>
      <c r="GA1" s="3" t="s">
        <v>130</v>
      </c>
      <c r="GB1" s="3" t="s">
        <v>130</v>
      </c>
      <c r="GC1" s="3" t="s">
        <v>130</v>
      </c>
      <c r="GD1" s="3" t="s">
        <v>1209</v>
      </c>
      <c r="GE1" s="3" t="s">
        <v>1210</v>
      </c>
      <c r="GF1" s="3" t="s">
        <v>303</v>
      </c>
      <c r="GG1" s="3" t="s">
        <v>1211</v>
      </c>
      <c r="GH1" s="3" t="s">
        <v>130</v>
      </c>
      <c r="GI1" s="3" t="s">
        <v>1212</v>
      </c>
      <c r="GJ1" s="3" t="s">
        <v>130</v>
      </c>
      <c r="GK1" s="3" t="s">
        <v>1213</v>
      </c>
      <c r="GL1" s="3" t="s">
        <v>1214</v>
      </c>
      <c r="GM1" s="3" t="s">
        <v>1215</v>
      </c>
      <c r="GN1" s="3" t="s">
        <v>1216</v>
      </c>
      <c r="GO1" s="3" t="s">
        <v>926</v>
      </c>
      <c r="GP1" s="3" t="s">
        <v>1217</v>
      </c>
      <c r="GQ1" s="3" t="s">
        <v>1218</v>
      </c>
      <c r="GR1" s="3" t="s">
        <v>1219</v>
      </c>
      <c r="GS1" s="3" t="s">
        <v>130</v>
      </c>
      <c r="GT1" s="3" t="s">
        <v>1220</v>
      </c>
      <c r="GU1" s="3" t="s">
        <v>130</v>
      </c>
      <c r="GV1" s="3" t="s">
        <v>1221</v>
      </c>
      <c r="GW1" s="3" t="s">
        <v>130</v>
      </c>
      <c r="GX1" s="3" t="s">
        <v>1222</v>
      </c>
      <c r="GY1" s="3" t="s">
        <v>1223</v>
      </c>
      <c r="GZ1" s="3" t="s">
        <v>1224</v>
      </c>
      <c r="HA1" s="3" t="s">
        <v>926</v>
      </c>
      <c r="HB1" s="3" t="s">
        <v>1225</v>
      </c>
      <c r="HC1" s="3" t="s">
        <v>973</v>
      </c>
      <c r="HD1" s="3" t="s">
        <v>130</v>
      </c>
      <c r="HE1" s="3" t="s">
        <v>243</v>
      </c>
      <c r="HF1" s="3" t="s">
        <v>992</v>
      </c>
      <c r="HG1" s="3" t="s">
        <v>130</v>
      </c>
      <c r="HH1" s="3" t="s">
        <v>1226</v>
      </c>
      <c r="HI1" s="3" t="s">
        <v>130</v>
      </c>
      <c r="HJ1" s="3" t="s">
        <v>926</v>
      </c>
      <c r="HK1" s="3" t="s">
        <v>1227</v>
      </c>
      <c r="HL1" s="3" t="s">
        <v>130</v>
      </c>
      <c r="HM1" s="3" t="s">
        <v>1063</v>
      </c>
      <c r="HN1" s="3" t="s">
        <v>926</v>
      </c>
      <c r="HO1" s="3" t="s">
        <v>1019</v>
      </c>
      <c r="HP1" s="3" t="s">
        <v>243</v>
      </c>
      <c r="HQ1" s="3" t="s">
        <v>130</v>
      </c>
      <c r="HR1" s="3" t="s">
        <v>1228</v>
      </c>
      <c r="HS1" s="3" t="s">
        <v>926</v>
      </c>
      <c r="HT1" s="3" t="s">
        <v>130</v>
      </c>
      <c r="HU1" s="3" t="s">
        <v>130</v>
      </c>
      <c r="HV1" s="3" t="s">
        <v>1229</v>
      </c>
      <c r="HW1" s="3" t="s">
        <v>1150</v>
      </c>
      <c r="HX1" s="3" t="s">
        <v>130</v>
      </c>
      <c r="HY1" s="3" t="s">
        <v>1230</v>
      </c>
      <c r="HZ1" s="3" t="s">
        <v>1231</v>
      </c>
      <c r="IA1" s="3" t="s">
        <v>1232</v>
      </c>
      <c r="IB1" s="3" t="s">
        <v>1164</v>
      </c>
      <c r="IC1" s="3" t="s">
        <v>1233</v>
      </c>
      <c r="ID1" s="3" t="s">
        <v>1234</v>
      </c>
      <c r="IE1" s="3" t="s">
        <v>1235</v>
      </c>
      <c r="IF1" s="3" t="s">
        <v>926</v>
      </c>
      <c r="IG1" s="3" t="s">
        <v>1236</v>
      </c>
      <c r="IH1" s="3" t="s">
        <v>1237</v>
      </c>
      <c r="II1" s="3" t="s">
        <v>130</v>
      </c>
      <c r="IJ1" s="3" t="s">
        <v>1238</v>
      </c>
      <c r="IK1" s="3" t="s">
        <v>1239</v>
      </c>
      <c r="IL1" s="3" t="s">
        <v>57</v>
      </c>
      <c r="IM1" s="3" t="s">
        <v>130</v>
      </c>
      <c r="IN1" s="3" t="s">
        <v>1240</v>
      </c>
      <c r="IO1" s="3" t="s">
        <v>130</v>
      </c>
      <c r="IP1" s="3" t="s">
        <v>130</v>
      </c>
      <c r="IQ1" s="3" t="s">
        <v>1241</v>
      </c>
      <c r="IR1" s="3" t="s">
        <v>130</v>
      </c>
      <c r="IS1" s="3" t="s">
        <v>926</v>
      </c>
      <c r="IT1" s="3" t="s">
        <v>1242</v>
      </c>
      <c r="IU1" s="3" t="s">
        <v>1011</v>
      </c>
      <c r="IV1" s="3" t="s">
        <v>926</v>
      </c>
      <c r="IW1" s="3" t="s">
        <v>130</v>
      </c>
      <c r="IX1" s="3" t="s">
        <v>130</v>
      </c>
      <c r="IY1" s="3" t="s">
        <v>130</v>
      </c>
      <c r="IZ1" s="3" t="s">
        <v>1243</v>
      </c>
      <c r="JA1" s="3" t="s">
        <v>1244</v>
      </c>
      <c r="JB1" s="3" t="s">
        <v>130</v>
      </c>
      <c r="JC1" s="3" t="s">
        <v>1245</v>
      </c>
      <c r="JD1" s="3" t="s">
        <v>683</v>
      </c>
      <c r="JE1" s="3" t="s">
        <v>130</v>
      </c>
      <c r="JF1" s="3" t="s">
        <v>1246</v>
      </c>
      <c r="JG1" s="3" t="s">
        <v>130</v>
      </c>
      <c r="JH1" s="3" t="s">
        <v>130</v>
      </c>
      <c r="JI1" s="3" t="s">
        <v>1247</v>
      </c>
      <c r="JJ1" s="3" t="s">
        <v>1248</v>
      </c>
      <c r="JK1" s="3" t="s">
        <v>1249</v>
      </c>
      <c r="JL1" s="3" t="s">
        <v>130</v>
      </c>
      <c r="JM1" s="3" t="s">
        <v>985</v>
      </c>
      <c r="JN1" s="3" t="s">
        <v>130</v>
      </c>
      <c r="JO1" s="3" t="s">
        <v>1250</v>
      </c>
      <c r="JP1" s="3" t="s">
        <v>926</v>
      </c>
      <c r="JQ1" s="3" t="s">
        <v>1251</v>
      </c>
      <c r="JR1" s="3" t="s">
        <v>1252</v>
      </c>
      <c r="JS1" s="3" t="s">
        <v>130</v>
      </c>
      <c r="JT1" s="3" t="s">
        <v>1253</v>
      </c>
      <c r="JU1" s="3" t="s">
        <v>1254</v>
      </c>
      <c r="JV1" s="3" t="s">
        <v>130</v>
      </c>
      <c r="JW1" s="3" t="s">
        <v>979</v>
      </c>
      <c r="JX1" s="3" t="s">
        <v>1255</v>
      </c>
      <c r="JY1" s="3" t="s">
        <v>982</v>
      </c>
      <c r="JZ1" s="3" t="s">
        <v>1256</v>
      </c>
      <c r="KA1" s="3" t="s">
        <v>1257</v>
      </c>
      <c r="KB1" s="3" t="s">
        <v>1258</v>
      </c>
      <c r="KC1" s="3" t="s">
        <v>1259</v>
      </c>
      <c r="KD1" s="3" t="s">
        <v>243</v>
      </c>
      <c r="KE1" s="3" t="s">
        <v>1260</v>
      </c>
      <c r="KF1" s="3" t="s">
        <v>130</v>
      </c>
      <c r="KG1" s="3" t="s">
        <v>1261</v>
      </c>
      <c r="KH1" s="3" t="s">
        <v>57</v>
      </c>
      <c r="KI1" s="3" t="s">
        <v>1164</v>
      </c>
      <c r="KJ1" s="3" t="s">
        <v>115</v>
      </c>
      <c r="KK1" s="3" t="s">
        <v>1132</v>
      </c>
      <c r="KL1" s="3" t="s">
        <v>1262</v>
      </c>
      <c r="KM1" s="3" t="s">
        <v>1263</v>
      </c>
      <c r="KN1" s="3" t="s">
        <v>130</v>
      </c>
      <c r="KO1" s="3" t="s">
        <v>1264</v>
      </c>
      <c r="KP1" s="3" t="s">
        <v>130</v>
      </c>
      <c r="KQ1" s="3" t="s">
        <v>872</v>
      </c>
      <c r="KR1" s="3" t="s">
        <v>130</v>
      </c>
      <c r="KS1" s="3" t="s">
        <v>1265</v>
      </c>
      <c r="KT1" s="3" t="s">
        <v>130</v>
      </c>
      <c r="KU1" s="3" t="s">
        <v>1059</v>
      </c>
      <c r="KV1" s="3" t="s">
        <v>1266</v>
      </c>
      <c r="KW1" s="3" t="s">
        <v>130</v>
      </c>
      <c r="KX1" s="3" t="s">
        <v>1267</v>
      </c>
      <c r="KY1" s="3" t="s">
        <v>1268</v>
      </c>
      <c r="KZ1" s="3" t="s">
        <v>130</v>
      </c>
      <c r="LA1" s="3" t="s">
        <v>992</v>
      </c>
      <c r="LB1" s="3" t="s">
        <v>130</v>
      </c>
      <c r="LC1" s="3" t="s">
        <v>130</v>
      </c>
      <c r="LD1" s="3" t="s">
        <v>130</v>
      </c>
      <c r="LE1" s="3" t="s">
        <v>1269</v>
      </c>
      <c r="LF1" s="3" t="s">
        <v>1270</v>
      </c>
      <c r="LG1" s="3" t="s">
        <v>1271</v>
      </c>
      <c r="LH1" s="3" t="s">
        <v>1272</v>
      </c>
      <c r="LI1" s="3" t="s">
        <v>1273</v>
      </c>
      <c r="LJ1" s="3" t="s">
        <v>130</v>
      </c>
      <c r="LK1" s="3" t="s">
        <v>926</v>
      </c>
      <c r="LL1" s="3" t="s">
        <v>1057</v>
      </c>
      <c r="LM1" s="3" t="s">
        <v>130</v>
      </c>
      <c r="LN1" s="3" t="s">
        <v>1274</v>
      </c>
      <c r="LO1" s="3" t="s">
        <v>1011</v>
      </c>
      <c r="LP1" s="3" t="s">
        <v>1275</v>
      </c>
      <c r="LQ1" s="3" t="s">
        <v>130</v>
      </c>
      <c r="LR1" s="3" t="s">
        <v>1011</v>
      </c>
      <c r="LS1" s="3" t="s">
        <v>1276</v>
      </c>
      <c r="LT1" s="3" t="s">
        <v>130</v>
      </c>
      <c r="LU1" s="3" t="s">
        <v>1277</v>
      </c>
      <c r="LV1" s="3" t="s">
        <v>130</v>
      </c>
      <c r="LW1" s="3" t="s">
        <v>1278</v>
      </c>
      <c r="LX1" s="3" t="s">
        <v>1279</v>
      </c>
      <c r="LY1" s="3" t="s">
        <v>1280</v>
      </c>
      <c r="LZ1" s="3" t="s">
        <v>130</v>
      </c>
      <c r="MA1" s="3" t="s">
        <v>130</v>
      </c>
      <c r="MB1" s="3" t="s">
        <v>1281</v>
      </c>
      <c r="MC1" s="3" t="s">
        <v>130</v>
      </c>
      <c r="MD1" s="3" t="s">
        <v>1282</v>
      </c>
      <c r="ME1" s="3" t="s">
        <v>1283</v>
      </c>
      <c r="MF1" s="3" t="s">
        <v>926</v>
      </c>
      <c r="MG1" s="3" t="s">
        <v>130</v>
      </c>
      <c r="MH1" s="3" t="s">
        <v>1284</v>
      </c>
      <c r="MI1" s="3" t="s">
        <v>1285</v>
      </c>
      <c r="MJ1" s="3" t="s">
        <v>1286</v>
      </c>
      <c r="MK1" s="3" t="s">
        <v>130</v>
      </c>
      <c r="ML1" s="3" t="s">
        <v>130</v>
      </c>
      <c r="MM1" s="3" t="s">
        <v>926</v>
      </c>
      <c r="MN1" s="3" t="s">
        <v>130</v>
      </c>
      <c r="MO1" s="3" t="s">
        <v>130</v>
      </c>
      <c r="MP1" s="3" t="s">
        <v>130</v>
      </c>
      <c r="MQ1" s="3" t="s">
        <v>130</v>
      </c>
      <c r="MR1" s="3" t="s">
        <v>130</v>
      </c>
      <c r="MS1" s="3" t="s">
        <v>130</v>
      </c>
      <c r="MT1" s="3" t="s">
        <v>130</v>
      </c>
      <c r="MU1" s="3" t="s">
        <v>130</v>
      </c>
      <c r="MV1" s="3" t="s">
        <v>130</v>
      </c>
      <c r="MW1" s="3" t="s">
        <v>130</v>
      </c>
      <c r="MX1" s="3" t="s">
        <v>130</v>
      </c>
      <c r="MY1" s="3" t="s">
        <v>130</v>
      </c>
      <c r="MZ1" s="3" t="s">
        <v>130</v>
      </c>
      <c r="NA1" s="3" t="s">
        <v>130</v>
      </c>
      <c r="NB1" s="3" t="s">
        <v>1287</v>
      </c>
      <c r="NC1" s="3" t="s">
        <v>130</v>
      </c>
      <c r="ND1" s="3" t="s">
        <v>1288</v>
      </c>
      <c r="NE1" s="3" t="s">
        <v>130</v>
      </c>
      <c r="NF1" s="3" t="s">
        <v>130</v>
      </c>
      <c r="NG1" s="3" t="s">
        <v>1289</v>
      </c>
      <c r="NH1" s="3" t="s">
        <v>1290</v>
      </c>
      <c r="NI1" s="3" t="s">
        <v>1291</v>
      </c>
      <c r="NJ1" s="3" t="s">
        <v>130</v>
      </c>
      <c r="NK1" s="3" t="s">
        <v>130</v>
      </c>
      <c r="NL1" s="3" t="s">
        <v>1292</v>
      </c>
      <c r="NM1" s="3" t="s">
        <v>130</v>
      </c>
      <c r="NN1" s="3" t="s">
        <v>1293</v>
      </c>
      <c r="NO1" s="3" t="s">
        <v>926</v>
      </c>
      <c r="NP1" s="3" t="s">
        <v>1294</v>
      </c>
      <c r="NQ1" s="3" t="s">
        <v>1295</v>
      </c>
      <c r="NR1" s="3" t="s">
        <v>1090</v>
      </c>
      <c r="NS1" s="3" t="s">
        <v>1296</v>
      </c>
      <c r="NT1" s="3" t="s">
        <v>1297</v>
      </c>
      <c r="NU1" s="3" t="s">
        <v>1298</v>
      </c>
      <c r="NV1" s="3" t="s">
        <v>130</v>
      </c>
      <c r="NW1" s="3" t="s">
        <v>130</v>
      </c>
      <c r="NX1" s="3" t="s">
        <v>926</v>
      </c>
      <c r="NY1" s="3" t="s">
        <v>130</v>
      </c>
      <c r="NZ1" s="3" t="s">
        <v>1299</v>
      </c>
      <c r="OA1" s="3" t="s">
        <v>1300</v>
      </c>
      <c r="OB1" s="3" t="s">
        <v>130</v>
      </c>
      <c r="OC1" s="3" t="s">
        <v>130</v>
      </c>
      <c r="OD1" s="3" t="s">
        <v>1301</v>
      </c>
      <c r="OE1" s="3" t="s">
        <v>130</v>
      </c>
      <c r="OF1" s="3" t="s">
        <v>130</v>
      </c>
      <c r="OG1" s="3" t="s">
        <v>130</v>
      </c>
      <c r="OH1" s="3" t="s">
        <v>1302</v>
      </c>
      <c r="OI1" s="3" t="s">
        <v>130</v>
      </c>
      <c r="OJ1" s="3" t="s">
        <v>1303</v>
      </c>
      <c r="OK1" s="3" t="s">
        <v>1304</v>
      </c>
      <c r="OL1" s="3" t="s">
        <v>1305</v>
      </c>
      <c r="OM1" s="3" t="s">
        <v>130</v>
      </c>
      <c r="ON1" s="3" t="s">
        <v>130</v>
      </c>
      <c r="OO1" s="3" t="s">
        <v>1306</v>
      </c>
      <c r="OP1" s="3" t="s">
        <v>130</v>
      </c>
      <c r="OQ1" s="3" t="s">
        <v>1307</v>
      </c>
      <c r="OR1" s="3" t="s">
        <v>243</v>
      </c>
      <c r="OS1" s="3" t="s">
        <v>1308</v>
      </c>
      <c r="OT1" s="3" t="s">
        <v>1309</v>
      </c>
      <c r="OU1" s="3" t="s">
        <v>1310</v>
      </c>
      <c r="OV1" s="3" t="s">
        <v>1311</v>
      </c>
      <c r="OW1" s="3" t="s">
        <v>1312</v>
      </c>
      <c r="OX1" s="3" t="s">
        <v>926</v>
      </c>
      <c r="OY1" s="3" t="s">
        <v>130</v>
      </c>
      <c r="OZ1" s="3" t="s">
        <v>1313</v>
      </c>
      <c r="PA1" s="3" t="s">
        <v>1314</v>
      </c>
      <c r="PB1" s="3" t="s">
        <v>1315</v>
      </c>
      <c r="PC1" s="3" t="s">
        <v>1316</v>
      </c>
      <c r="PD1" s="3" t="s">
        <v>130</v>
      </c>
      <c r="PE1" s="3" t="s">
        <v>973</v>
      </c>
      <c r="PF1" s="3" t="s">
        <v>1317</v>
      </c>
      <c r="PG1" s="3" t="s">
        <v>130</v>
      </c>
      <c r="PH1" s="3" t="s">
        <v>1318</v>
      </c>
      <c r="PI1" s="3" t="s">
        <v>130</v>
      </c>
      <c r="PJ1" s="3" t="s">
        <v>130</v>
      </c>
      <c r="PK1" s="3" t="s">
        <v>130</v>
      </c>
      <c r="PL1" s="3" t="s">
        <v>864</v>
      </c>
      <c r="PM1" s="3" t="s">
        <v>130</v>
      </c>
      <c r="PN1" s="3" t="s">
        <v>130</v>
      </c>
      <c r="PO1" s="3" t="s">
        <v>130</v>
      </c>
      <c r="PP1" s="3" t="s">
        <v>130</v>
      </c>
      <c r="PQ1" s="3" t="s">
        <v>130</v>
      </c>
      <c r="PR1" s="3" t="s">
        <v>130</v>
      </c>
      <c r="PS1" s="3" t="s">
        <v>1319</v>
      </c>
      <c r="PT1" s="3" t="s">
        <v>243</v>
      </c>
      <c r="PU1" s="3" t="s">
        <v>1320</v>
      </c>
      <c r="PV1" s="3" t="s">
        <v>1321</v>
      </c>
      <c r="PW1" s="3" t="s">
        <v>130</v>
      </c>
      <c r="PX1" s="3" t="s">
        <v>1322</v>
      </c>
      <c r="PY1" s="3" t="s">
        <v>130</v>
      </c>
      <c r="PZ1" s="3" t="s">
        <v>926</v>
      </c>
      <c r="QA1" s="3" t="s">
        <v>926</v>
      </c>
      <c r="QB1" s="3" t="s">
        <v>57</v>
      </c>
      <c r="QC1" s="3" t="s">
        <v>1059</v>
      </c>
      <c r="QD1" s="3" t="s">
        <v>1323</v>
      </c>
      <c r="QE1" s="3" t="s">
        <v>130</v>
      </c>
      <c r="QF1" s="3" t="s">
        <v>1324</v>
      </c>
      <c r="QG1" s="3" t="s">
        <v>1325</v>
      </c>
      <c r="QH1" s="3" t="s">
        <v>1326</v>
      </c>
      <c r="QI1" s="3" t="s">
        <v>1327</v>
      </c>
      <c r="QJ1" s="3" t="s">
        <v>1328</v>
      </c>
      <c r="QK1" s="3" t="s">
        <v>985</v>
      </c>
      <c r="QL1" s="3" t="s">
        <v>130</v>
      </c>
      <c r="QM1" s="3" t="s">
        <v>130</v>
      </c>
      <c r="QN1" s="3" t="s">
        <v>243</v>
      </c>
      <c r="QO1" s="3" t="s">
        <v>1004</v>
      </c>
      <c r="QP1" s="3" t="s">
        <v>130</v>
      </c>
      <c r="QQ1" s="3" t="s">
        <v>1329</v>
      </c>
      <c r="QR1" s="3" t="s">
        <v>130</v>
      </c>
      <c r="QS1" s="3" t="s">
        <v>130</v>
      </c>
      <c r="QT1" s="3" t="s">
        <v>130</v>
      </c>
      <c r="QU1" s="3" t="s">
        <v>1330</v>
      </c>
      <c r="QV1" s="3" t="s">
        <v>130</v>
      </c>
      <c r="QW1" s="3" t="s">
        <v>1331</v>
      </c>
      <c r="QX1" s="3" t="s">
        <v>130</v>
      </c>
      <c r="QY1" s="3" t="s">
        <v>1332</v>
      </c>
      <c r="QZ1" s="3" t="s">
        <v>130</v>
      </c>
      <c r="RA1" s="3" t="s">
        <v>1333</v>
      </c>
      <c r="RB1" s="3" t="s">
        <v>1334</v>
      </c>
      <c r="RC1" s="3" t="s">
        <v>1335</v>
      </c>
      <c r="RD1" s="3" t="s">
        <v>194</v>
      </c>
      <c r="RE1" s="3" t="s">
        <v>1336</v>
      </c>
      <c r="RF1" s="3" t="s">
        <v>1337</v>
      </c>
      <c r="RG1" s="3" t="s">
        <v>1102</v>
      </c>
      <c r="RH1" s="3" t="s">
        <v>926</v>
      </c>
      <c r="RI1" s="3" t="s">
        <v>130</v>
      </c>
      <c r="RJ1" s="3" t="s">
        <v>992</v>
      </c>
      <c r="RK1" s="3" t="s">
        <v>1338</v>
      </c>
      <c r="RL1" s="3" t="s">
        <v>1339</v>
      </c>
      <c r="RM1" s="3" t="s">
        <v>1340</v>
      </c>
      <c r="RN1" s="3" t="s">
        <v>1341</v>
      </c>
      <c r="RO1" s="3" t="s">
        <v>130</v>
      </c>
      <c r="RP1" s="3" t="s">
        <v>130</v>
      </c>
      <c r="RQ1" s="3" t="s">
        <v>130</v>
      </c>
      <c r="RR1" s="3" t="s">
        <v>1342</v>
      </c>
      <c r="RS1" s="3" t="s">
        <v>130</v>
      </c>
      <c r="RT1" s="3" t="s">
        <v>130</v>
      </c>
      <c r="RU1" s="3" t="s">
        <v>130</v>
      </c>
      <c r="RV1" s="3" t="s">
        <v>130</v>
      </c>
      <c r="RW1" s="3" t="s">
        <v>130</v>
      </c>
      <c r="RX1" s="3" t="s">
        <v>1343</v>
      </c>
      <c r="RY1" s="3" t="s">
        <v>1344</v>
      </c>
      <c r="RZ1" s="3" t="s">
        <v>130</v>
      </c>
      <c r="SA1" s="3" t="s">
        <v>1345</v>
      </c>
      <c r="SB1" s="3" t="s">
        <v>130</v>
      </c>
      <c r="SC1" s="3" t="s">
        <v>130</v>
      </c>
      <c r="SD1" s="3" t="s">
        <v>1346</v>
      </c>
      <c r="SE1" s="3" t="s">
        <v>130</v>
      </c>
      <c r="SF1" s="3" t="s">
        <v>1347</v>
      </c>
      <c r="SG1" s="3" t="s">
        <v>130</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row>
    <row r="3" spans="1:3001" x14ac:dyDescent="0.25">
      <c r="A3" s="1" t="s">
        <v>29</v>
      </c>
    </row>
    <row r="4" spans="1:3001" x14ac:dyDescent="0.25">
      <c r="A4" t="s">
        <v>30</v>
      </c>
    </row>
    <row r="5" spans="1:3001" x14ac:dyDescent="0.25">
      <c r="A5" t="s">
        <v>31</v>
      </c>
    </row>
    <row r="6" spans="1:3001" x14ac:dyDescent="0.25">
      <c r="A6" t="s">
        <v>32</v>
      </c>
    </row>
    <row r="7" spans="1:3001" x14ac:dyDescent="0.25">
      <c r="A7" t="s">
        <v>33</v>
      </c>
    </row>
    <row r="8" spans="1:3001" x14ac:dyDescent="0.25">
      <c r="A8" t="s">
        <v>34</v>
      </c>
    </row>
    <row r="9" spans="1:3001" x14ac:dyDescent="0.25">
      <c r="A9" t="s">
        <v>35</v>
      </c>
    </row>
    <row r="10" spans="1:3001" x14ac:dyDescent="0.25">
      <c r="A10" t="s">
        <v>36</v>
      </c>
    </row>
    <row r="11" spans="1:3001" x14ac:dyDescent="0.25">
      <c r="A11" t="s">
        <v>37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2025-08-06T13:28:52Z</dcterms:modified>
</cp:coreProperties>
</file>