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2"/>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<sst xmlns="http://schemas.openxmlformats.org/spreadsheetml/2006/main" count="6078" uniqueCount="3822">
  <si>
    <t>Elements mentioned</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</si>
  <si>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</si>
  <si>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</si>
  <si>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</si>
  <si>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</si>
  <si>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</si>
  <si>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</si>
  <si>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</si>
  <si>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</si>
  <si>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</si>
  <si>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</si>
  <si>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</si>
  <si>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</si>
  <si>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</si>
  <si>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</si>
  <si>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</si>
  <si>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</si>
  <si>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</si>
  <si>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</si>
  <si>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</si>
  <si>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</si>
  <si>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</si>
  <si>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</si>
  <si>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</si>
  <si>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</si>
  <si>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</si>
  <si>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</si>
  <si>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</si>
  <si>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Human life at all levels</t>
  </si>
  <si>
    <t>Racism</t>
  </si>
  <si>
    <t>The inflation of all goods and services but really not an increase in income.</t>
  </si>
  <si>
    <t>Equality</t>
  </si>
  <si>
    <t>My is wish is to have enough money in my name and no debt</t>
  </si>
  <si>
    <t>Peace and good health</t>
  </si>
  <si>
    <t>Civil liberties, the economy, the environment.</t>
  </si>
  <si>
    <t>The impact of tariffs on the economy</t>
  </si>
  <si>
    <t>Peace in the world</t>
  </si>
  <si>
    <t>I wish for consistent happiness and money that never runs out</t>
  </si>
  <si>
    <t>Nothing comes to mind at this time</t>
  </si>
  <si>
    <t>To live each day like it's my last.</t>
  </si>
  <si>
    <t>I'm deeply troubled about the impact of climate change especially how weather events seem to be happening more often these days.As a mother, I'm worried because there's nothing that I can do to protect my children from the swiftly changing world.</t>
  </si>
  <si>
    <t>Increased cost of living</t>
  </si>
  <si>
    <t>Job security \n Finance</t>
  </si>
  <si>
    <t>Global warming</t>
  </si>
  <si>
    <t>The greatest injustice is the issue of racism.</t>
  </si>
  <si>
    <t>I wish the environment can be safe to live in</t>
  </si>
  <si>
    <t>Religious issue</t>
  </si>
  <si>
    <t>peace and quiet</t>
  </si>
  <si>
    <t>The climate change</t>
  </si>
  <si>
    <t>THE ENVIRONMENT!!!! Literally nothing else matters if we don't have a planet to live on. There's billions, trillions, spent on space exploration instead of taking that money and repairing the damage we have done to mother earth. She's pissed. And she's been fighting back. Tornadoes, hurricanes, tsunamis, floods, fires. She is way bigger, badder and madder than we are, and she's about to show us how powerful she really is</t>
  </si>
  <si>
    <t>Trump is trying to become a DICK-tator and he is ruining the world and the economy.</t>
  </si>
  <si>
    <t>Inequality and discrimination based on gender, race, religion and socioeconomic status.</t>
  </si>
  <si>
    <t>Abortion and racism</t>
  </si>
  <si>
    <t>The elimination of racism</t>
  </si>
  <si>
    <t>To deny water to a thirsty person</t>
  </si>
  <si>
    <t>Internal corruption in state institutions</t>
  </si>
  <si>
    <t xml:space="preserve">Higher salary\n Shorter commute\n \n </t>
  </si>
  <si>
    <t>one critical issue that is important to me but is neglected in the public debate is the corrupting influence of money in politics</t>
  </si>
  <si>
    <t>I fear the hunger and poverty sweeping the United States.</t>
  </si>
  <si>
    <t>to win a big cash prize</t>
  </si>
  <si>
    <t>I am afraid of losing my job because it is my source of livelihood</t>
  </si>
  <si>
    <t>None</t>
  </si>
  <si>
    <t>I cannot think of anything at this time.</t>
  </si>
  <si>
    <t>The jerk we elected for president and the damage he is doing to our country.</t>
  </si>
  <si>
    <t>Co-pays for cancer treatment.</t>
  </si>
  <si>
    <t>Just to stay healthy and take care of my house, and try to pay my bills.</t>
  </si>
  <si>
    <t>Democrats</t>
  </si>
  <si>
    <t>More money</t>
  </si>
  <si>
    <t>Immigrants being sent back without a trial</t>
  </si>
  <si>
    <t>Cost of utilities in New York State.</t>
  </si>
  <si>
    <t>I want to become more financially secure and live a more stress-free life.</t>
  </si>
  <si>
    <t>The economy is a huge concern, as is crime and the leniency of many judges.</t>
  </si>
  <si>
    <t>the environment</t>
  </si>
  <si>
    <t>just GOD</t>
  </si>
  <si>
    <t>NA</t>
  </si>
  <si>
    <t>A more stable economy</t>
  </si>
  <si>
    <t>Peace</t>
  </si>
  <si>
    <t>Income for the poor</t>
  </si>
  <si>
    <t>economy</t>
  </si>
  <si>
    <t>staying healthy</t>
  </si>
  <si>
    <t>I need stability in this country's economy</t>
  </si>
  <si>
    <t>Global warming and climate change is a big problem these days</t>
  </si>
  <si>
    <t>Medical care inflation</t>
  </si>
  <si>
    <t>The economy and the current president and Congress</t>
  </si>
  <si>
    <t>Trump being president</t>
  </si>
  <si>
    <t>Reduction of prices</t>
  </si>
  <si>
    <t>To be debt free</t>
  </si>
  <si>
    <t>Taking care of our Vets</t>
  </si>
  <si>
    <t>Trump is a dick. My kid’s school doesn’t have enough money for fine arts. Car insurance is expensive.</t>
  </si>
  <si>
    <t>The need for Bond reform and rising crime levels in our County.</t>
  </si>
  <si>
    <t>Immoral current president</t>
  </si>
  <si>
    <t>Climate change/control and issues related to it</t>
  </si>
  <si>
    <t>Infrastructure investment</t>
  </si>
  <si>
    <t>not really! I'm too old to follow or worry about politics</t>
  </si>
  <si>
    <t>Trump impeachment</t>
  </si>
  <si>
    <t>Being punished for something you didn’t do.</t>
  </si>
  <si>
    <t>Antisemitism</t>
  </si>
  <si>
    <t>I just want to live comfortably close to my family</t>
  </si>
  <si>
    <t>that is too broad to answer</t>
  </si>
  <si>
    <t>Cost of perscriptions and how to lower them.</t>
  </si>
  <si>
    <t>My needs are good food over the table, clean clothes to wear, good water to drink and a roof over my head.\n My wants are an organized home, money for retirement etc.</t>
  </si>
  <si>
    <t>Nothing</t>
  </si>
  <si>
    <t>The world to get along no more wars fighting</t>
  </si>
  <si>
    <t>The greatest injustice is racism</t>
  </si>
  <si>
    <t>The global warming issue is not addressed the way it should.</t>
  </si>
  <si>
    <t>I wish for the world to all get along and have no wars or bad people</t>
  </si>
  <si>
    <t>Everything</t>
  </si>
  <si>
    <t>The 1 percent</t>
  </si>
  <si>
    <t>Revoking a woman's right to an abortion</t>
  </si>
  <si>
    <t>the federal government</t>
  </si>
  <si>
    <t>Food security</t>
  </si>
  <si>
    <t>LGBQIA+ rights.  Not much mention lately.</t>
  </si>
  <si>
    <t>Trump</t>
  </si>
  <si>
    <t>good health. love, physical activity. good food, good wine. cold beer!</t>
  </si>
  <si>
    <t>Restoring America to a much higher moral standard of honesty, integrity and inclusion of God and religion in our society.</t>
  </si>
  <si>
    <t>Having enough money for retirement, living comfortably.</t>
  </si>
  <si>
    <t>Loss of constitutional rights and inflation.</t>
  </si>
  <si>
    <t>I need a new home to myself</t>
  </si>
  <si>
    <t>To be debt free and enough money to live happily</t>
  </si>
  <si>
    <t>people who lie and said someone did a crime when they did not</t>
  </si>
  <si>
    <t>TRUMPH!!!</t>
  </si>
  <si>
    <t>transgender men participating in womens sports</t>
  </si>
  <si>
    <t>financial</t>
  </si>
  <si>
    <t>I need to stay healthy and have a job to make enough money to have a place to live comfortably and provide for myself and my family.</t>
  </si>
  <si>
    <t>Cybersecurity. A security strategy is needed to protect our infrastructure.</t>
  </si>
  <si>
    <t>my wishes is for the us government work like it should with checks and balances of power between the three branches of government</t>
  </si>
  <si>
    <t>The deportation of immigrants without cause and a fair trial by the Trump administration.  They have all been sent to prisons in El Salvidor that are inhumane.</t>
  </si>
  <si>
    <t>The greatest injustice, according to many perspectives, is gospel inequality, where billions lack access to the message of the gospel. This injustice, affecting an estimated 3.02 billion people, extends beyond immediate suffering, potentially impacting their eternal destiny. Other significant injustices include poverty, hunger, lack of access to healthcare, and discrimination based on race, gender, or sexual orientation.</t>
  </si>
  <si>
    <t>No</t>
  </si>
  <si>
    <t>im not really sure</t>
  </si>
  <si>
    <t>rule of law, immigration, corruption in current administration, federal firings</t>
  </si>
  <si>
    <t>blm</t>
  </si>
  <si>
    <t>The cost of living is getting too high. Everything is costing way too much.</t>
  </si>
  <si>
    <t>Terrified world unrest the present admistration</t>
  </si>
  <si>
    <t>LETTING MILLIONS OF ILLEGALS INTO THE U.S. UNDER THE BIDEN ADMIN.  DEMOCRATS ARE DUMBASSES.!!</t>
  </si>
  <si>
    <t>They covered and botched them all</t>
  </si>
  <si>
    <t>I am really interested in global warming</t>
  </si>
  <si>
    <t>Financial security, health, good relationship with family and friends</t>
  </si>
  <si>
    <t>Happiness, peace, fulfillment, growth</t>
  </si>
  <si>
    <t>For what?</t>
  </si>
  <si>
    <t>Women’s reproductive rights</t>
  </si>
  <si>
    <t>taxes</t>
  </si>
  <si>
    <t>Womens rights</t>
  </si>
  <si>
    <t>Good people dying at young age.</t>
  </si>
  <si>
    <t>To stay healthy and too find an excellent hair dresser in Arizona!</t>
  </si>
  <si>
    <t>Volunteerism</t>
  </si>
  <si>
    <t>Racial and ethnic and gender inequality</t>
  </si>
  <si>
    <t>Allowing the poor to starve</t>
  </si>
  <si>
    <t>I am getting ready to retire in the next year or so and I want to live my curent lifestyle and travel more.</t>
  </si>
  <si>
    <t>Dishonesty</t>
  </si>
  <si>
    <t>The economy, abolishing elective abortion, and public safety</t>
  </si>
  <si>
    <t>discrimination</t>
  </si>
  <si>
    <t>I want to have enough money in my retirement to provide long term care for myself.</t>
  </si>
  <si>
    <t>now that I am retired I want to travel more and continue to work on home rennovations</t>
  </si>
  <si>
    <t>Live happy healthy life</t>
  </si>
  <si>
    <t>Inflation and tariffs</t>
  </si>
  <si>
    <t>The greatest injustice of all is committing fraud while simultaneously lying.</t>
  </si>
  <si>
    <t>Prosecuting Chritians</t>
  </si>
  <si>
    <t>Being accused of a crime I didn't commit</t>
  </si>
  <si>
    <t>Economic is my main concern, such as inflation, living costs and tariff etc.</t>
  </si>
  <si>
    <t>safer community, higher wages</t>
  </si>
  <si>
    <t>The dismantling of our southern border</t>
  </si>
  <si>
    <t>Donald Trump</t>
  </si>
  <si>
    <t>My job stability, worried about my kids' future, and trying to stretch our discretionary income to enjoy life while still saving responsibly.</t>
  </si>
  <si>
    <t>Getting the country back on track  economically and socially.</t>
  </si>
  <si>
    <t>To feel love from my family</t>
  </si>
  <si>
    <t>The United States is losing its moral standing in the world as our leader descends to corruption.</t>
  </si>
  <si>
    <t>continue on getting healthy and then transition into healthy aging and enjoying time with my family</t>
  </si>
  <si>
    <t>To have a steady source of income that would allow me to do all the things I want to do.</t>
  </si>
  <si>
    <t>The genocide against the Palestinians.</t>
  </si>
  <si>
    <t>Wish that I will continue to have good health and wish I could continue to have it.</t>
  </si>
  <si>
    <t>children hunger</t>
  </si>
  <si>
    <t>Not respecting a person’s humanity</t>
  </si>
  <si>
    <t>My wishes are that both myself and my wife remain in good health the rest of our lives</t>
  </si>
  <si>
    <t>My main concern is the economic impacts of inflation, tariffs, and a potential recession.</t>
  </si>
  <si>
    <t>I wish that political individuals would have to serve jail time and repay monies that they were not entitled to.</t>
  </si>
  <si>
    <t>An issue that's important to me but is typically neglected in the public debate is prisoners' rights. I think those in prison live in poor conditions and are treated unfairly.</t>
  </si>
  <si>
    <t>Marxists controlling our universities.</t>
  </si>
  <si>
    <t>Gun control has faded from the news</t>
  </si>
  <si>
    <t>I don't know if this is the greatest injustice of all-time, but it has to rank up there. The greatest injustice that this country had to go through for over four (4) years was the rigging of the 2020 Presidential Election, the cover-up of Hunter's laptop by Democrats &amp; the MSM.  Then, the lawfare against Trump was to keep him out of office. It was not only against Trump himself, but against all Americans. This is only the tip of the iceberg!! The Democrats claim Trump is a threat to Democracy, when in fact they are doing things every day against Democracy.  They are the threat.</t>
  </si>
  <si>
    <t>Healthcare</t>
  </si>
  <si>
    <t>Trump's inability to manage anything</t>
  </si>
  <si>
    <t>Second amendment</t>
  </si>
  <si>
    <t>I think quality and affordable health care is neglected</t>
  </si>
  <si>
    <t>I wish to live a happy and healthy life.</t>
  </si>
  <si>
    <t>poor people with their hands out</t>
  </si>
  <si>
    <t>I am concerned about inflation, a possible recession and changing political polices.</t>
  </si>
  <si>
    <t>no</t>
  </si>
  <si>
    <t>Illegal immigration and liberal disobedience and violence</t>
  </si>
  <si>
    <t>To have enough to retire and leave something for my grandchildren</t>
  </si>
  <si>
    <t>good health and prosperity</t>
  </si>
  <si>
    <t>high inflation, lack of housing, medical care, social security, lack of compliance with legal decisions, subversion of constitution</t>
  </si>
  <si>
    <t>the sanctity of human life</t>
  </si>
  <si>
    <t>me and my family to be healthy, getting a better car.</t>
  </si>
  <si>
    <t>all the issues I think are important are being addressed</t>
  </si>
  <si>
    <t>to be able to have enough money for my family</t>
  </si>
  <si>
    <t>I'm concerned that democracy is being destroyed in this country.  I'm seeing a country that I no longer recognize, and the consequences are tremendous.  I don't want the thought police, regardless of political party and whether or not I agree with the views, deciding what we can say.  I'm concerned for public health, as well as for individual health, because vaccines are being discouraged, and I'm not sure that I'll feel safe getting vaccines in the future.</t>
  </si>
  <si>
    <t>Inflation</t>
  </si>
  <si>
    <t>Agriculture, military family/spouse issues, capital gains taxes.</t>
  </si>
  <si>
    <t>I don't really have any.</t>
  </si>
  <si>
    <t>National debt</t>
  </si>
  <si>
    <t>The price of everyday items to be reasonable \n My retirement funds to stop being so sporadic \n Healthcare to not be so complex and costly\n My kids to be able to afford to live</t>
  </si>
  <si>
    <t>Healthcare. It is so costly in the US</t>
  </si>
  <si>
    <t>Corruption</t>
  </si>
  <si>
    <t>Tariff</t>
  </si>
  <si>
    <t>Unchecked corruption in the government, the oligarchy taking away the rights of ordinary citizens, the absolute abuse of power by the president, misuse of tariffs, unqualified people in positions of power.</t>
  </si>
  <si>
    <t>Not recognizing the constitution, ignoring in the rule of law and disregarding the 3 separate powers of government ( execute branch taking full control)</t>
  </si>
  <si>
    <t>The COVID scam was by far the greatest injustice of all time. An entire country was scammed by the Democrats</t>
  </si>
  <si>
    <t>Nothing right now</t>
  </si>
  <si>
    <t>To have a nice house and food for myself and my family. To travel and make memories with them.</t>
  </si>
  <si>
    <t>To live a happy life without worries about money</t>
  </si>
  <si>
    <t>I wish my daughter would beat her illness.  I wish I was a widow.  I wish I did not have a stepdaughter.</t>
  </si>
  <si>
    <t>I'm a pretty simple guy. I hope to have good health and to be good at golf. I also want lasting and fulfilling relationships with loved ones.</t>
  </si>
  <si>
    <t>taxes adn economy</t>
  </si>
  <si>
    <t>Climate change</t>
  </si>
  <si>
    <t>Inflation, government over reach, corruption in government.</t>
  </si>
  <si>
    <t>A leader who denies due process to constituents while at the same time enriching himself through corruption while in office.</t>
  </si>
  <si>
    <t>immigration rules . tarrif impact on common people</t>
  </si>
  <si>
    <t>I don't have any concerns, things are going great.</t>
  </si>
  <si>
    <t>That people who are born with certain advantages are most likely to attain positions of power and make rules to ensure their children are also born into a world of advantages.</t>
  </si>
  <si>
    <t>That in such a rich country like USA there are kids who do not have enough to eat or have access to medical care.</t>
  </si>
  <si>
    <t>inequality among humans</t>
  </si>
  <si>
    <t>Just for ahealthy life</t>
  </si>
  <si>
    <t>babies born who are not wanted or cared for</t>
  </si>
  <si>
    <t>No comments at this time, but I will provide them later.</t>
  </si>
  <si>
    <t>Economy and border control</t>
  </si>
  <si>
    <t>Maintaining my health and strength after surgery</t>
  </si>
  <si>
    <t>the amount of money that it takes to live a everyday life, things are so expensive and I do not see a end to it at this point in time</t>
  </si>
  <si>
    <t>That a few individuals own almost all of the wealth in the world and everyone else is struggling to some degree.</t>
  </si>
  <si>
    <t>The Trump admistration, climate change, tariffs</t>
  </si>
  <si>
    <t>Taffi's and immigration</t>
  </si>
  <si>
    <t>the economy very poor</t>
  </si>
  <si>
    <t>health</t>
  </si>
  <si>
    <t>The Democratic Party</t>
  </si>
  <si>
    <t>Why do you ask?  What are you going to be able to do about them anyway?</t>
  </si>
  <si>
    <t>I think the invasion on the usa capital in 2020.</t>
  </si>
  <si>
    <t>My wish is to remain healthy and my needs are to be comfortable.</t>
  </si>
  <si>
    <t>The rights of women. Medical rights, voting rights, working rights, etc.</t>
  </si>
  <si>
    <t>Donald Trump is destroying America</t>
  </si>
  <si>
    <t>Fairness in life is the greatest injustice of all. Life is not fair.</t>
  </si>
  <si>
    <t>Yes.  Who has been running the country for the last 4 years.</t>
  </si>
  <si>
    <t>The greatest injustice is deporting immigrants without due process.</t>
  </si>
  <si>
    <t>lower cost to live</t>
  </si>
  <si>
    <t>The housing market, the inflation, racism becoming more bold, corrupt leaders, monopolies</t>
  </si>
  <si>
    <t>Welfare</t>
  </si>
  <si>
    <t>Congress being so partisan</t>
  </si>
  <si>
    <t>Electric grid not being hardened, huge security risk that could end our country with a couple EMP releases.</t>
  </si>
  <si>
    <t>The greatest injustice is illegal aliens being given more rights and support than American citizens.</t>
  </si>
  <si>
    <t>I want the stock market to go up for my 401k and for the government to fix social security so I can retire in a few years</t>
  </si>
  <si>
    <t>The owning of slaves whenever and wherever it happened.</t>
  </si>
  <si>
    <t>Acceptance and equality for all</t>
  </si>
  <si>
    <t>To be happy and healthy</t>
  </si>
  <si>
    <t>The same as everyone elses .</t>
  </si>
  <si>
    <t>The executive branch acting above the law. And any branch of government silencing those who speak out in disagreement, or those who peacefully protest anything they feel strongly about.</t>
  </si>
  <si>
    <t>taking someone else's freedom</t>
  </si>
  <si>
    <t>My main concerns are a dangerous irrational president when in this country and a legislative branch that is completely afraid of him. I worry about him, ruining the economy at a time when I’m planning to retire.</t>
  </si>
  <si>
    <t>My health and the health of my loved ones.  Not being prepared for retirement.</t>
  </si>
  <si>
    <t>The threat to our democracy is something that I feel is a real danger and I am not sure that we can prevent this country from becoming an oligarchy.</t>
  </si>
  <si>
    <t>The greatest injustice is a lack of justice for those who have been aggrieved.</t>
  </si>
  <si>
    <t>I need to be on time, and enjoy life. I wish to be loved by my family.</t>
  </si>
  <si>
    <t>It is people dying in wars</t>
  </si>
  <si>
    <t>Trump is a walking free felon</t>
  </si>
  <si>
    <t>I want a better job and to make more money</t>
  </si>
  <si>
    <t>The economy and the impact of DOGE</t>
  </si>
  <si>
    <t>Global\n Warming</t>
  </si>
  <si>
    <t>El aborto siento que es un tema muy importante para las mujeres y es un tema que no se esta tratando con la importancia que se debe a nivel social, religioso y economico.</t>
  </si>
  <si>
    <t>i need to be happy and healthy. i also need to keep my family safe and entertained.</t>
  </si>
  <si>
    <t>maintain health and family relations</t>
  </si>
  <si>
    <t>Trump and his corrupt ways , the demise of democracy as we know it , corruption by trump and republics</t>
  </si>
  <si>
    <t>Tariffs and the economy and crazy politicians</t>
  </si>
  <si>
    <t>My needs and wishes are simple to be able to provide for my family specially my parents</t>
  </si>
  <si>
    <t>getting through each day since i lost my dog 60 days ago</t>
  </si>
  <si>
    <t>The environment, the civil rights of minorities, and the economy.</t>
  </si>
  <si>
    <t>Crime and illegal immigration</t>
  </si>
  <si>
    <t>The mental status of current president</t>
  </si>
  <si>
    <t>I expect to be the owner of a private company in the future.</t>
  </si>
  <si>
    <t>Healthcare costs</t>
  </si>
  <si>
    <t>Cost of living and inflation</t>
  </si>
  <si>
    <t>everything that Trump is doing</t>
  </si>
  <si>
    <t>I have basic needs and wishes</t>
  </si>
  <si>
    <t>Economy</t>
  </si>
  <si>
    <t>Everything! Trump is making a mess of our entire country and destroying our democracy and killing and impoverishing people in the process.</t>
  </si>
  <si>
    <t>The problem in this day is price increasing of every products and this is more happening.</t>
  </si>
  <si>
    <t>to be healthy</t>
  </si>
  <si>
    <t>Basic human decency towards everyone.</t>
  </si>
  <si>
    <t>Donald Trump as president</t>
  </si>
  <si>
    <t>Air pollution</t>
  </si>
  <si>
    <t>I wish a cure for cancer would be found</t>
  </si>
  <si>
    <t>I wish to live comfortably for rest of my life and not have to work until I'm 70</t>
  </si>
  <si>
    <t>Immigration, safety, activist judges.</t>
  </si>
  <si>
    <t>Healthcare gets some attention but not nearly as much as it deserves</t>
  </si>
  <si>
    <t>I would love to be financially comfortable and wish to retire early.</t>
  </si>
  <si>
    <t>Political polarization</t>
  </si>
  <si>
    <t>jobs, inflation</t>
  </si>
  <si>
    <t>Safety.happiness and security for me and my loved ones</t>
  </si>
  <si>
    <t>Economy and safety</t>
  </si>
  <si>
    <t>my family and our lives</t>
  </si>
  <si>
    <t>NONE</t>
  </si>
  <si>
    <t>Without a doubt, for me it's getting money out of politics. The government needs to legislate Citizens United out of existence, start publicly funding campaigns and take steps to close the Washington, D.C. &lt;-&gt; lobbyist revolving door.\n \n Money as the root of politics means the richest among us have immensely overblown power. And that power is being used to hold back progress towards solving the issues that actually threaten peoples' lives and livelihoods (climate change, fair wages, healthcare access, meaningful gun reform, etc, etc). Until that balance of power is restored in favor of the masses, we'll never make real strides forward.</t>
  </si>
  <si>
    <t>Difficult - have to say exploitation of children.</t>
  </si>
  <si>
    <t>There are many injustices in the world, but I personally think being unable to do something simply based on gender/race/etc. is a great injustice</t>
  </si>
  <si>
    <t>Not being able to make enough to support the rising costs of everything these days. I feel like it’s getting worse and I’m going further and further into debt.</t>
  </si>
  <si>
    <t>I think that education is important to me.  It was not mentioned much in the debates at all.</t>
  </si>
  <si>
    <t>The allowing of riots that destroyed citys.</t>
  </si>
  <si>
    <t>No comment</t>
  </si>
  <si>
    <t>Uncovering the corruption of Joe Biden &amp;  his family, epecially his son.</t>
  </si>
  <si>
    <t>The greatest injustice is that Trump is getting away with the biggest grift in our country’s history!  He is making billions off his meme coin and taking gifts like the plane from Qatar and the Republicans don’t care at all.</t>
  </si>
  <si>
    <t>Immigration and the economy</t>
  </si>
  <si>
    <t>Invasion of privacy.</t>
  </si>
  <si>
    <t>EVERY THINGS GOOD</t>
  </si>
  <si>
    <t>Living a safe happy life</t>
  </si>
  <si>
    <t>I think it is being born in a place or family that does not have enough opportunities to live comfortably or generate a lot of income.</t>
  </si>
  <si>
    <t>cruxification of Jesus</t>
  </si>
  <si>
    <t>I am concerned with the political atmosphere in our country and the complete egomaniacal moron running the show who is actively trying to destroy our country.</t>
  </si>
  <si>
    <t>Need family and home. Wish for financial freedom</t>
  </si>
  <si>
    <t>inflation, every thing become more expensive</t>
  </si>
  <si>
    <t>Future for my boys and their families</t>
  </si>
  <si>
    <t>That this country put a murder, rapist and liar in office. Although this country is called United States we are divided, and the president does not have common sense to recognize this. He is an idiot.</t>
  </si>
  <si>
    <t>Education</t>
  </si>
  <si>
    <t>Surviving Trump’s term of corruption</t>
  </si>
  <si>
    <t>Na</t>
  </si>
  <si>
    <t>Not getting health care</t>
  </si>
  <si>
    <t>Crime, public safety, illegal immigration, Israel's security, having enough money to have a comfortable retirement.</t>
  </si>
  <si>
    <t>not sure, wish i did not have any debt, lose weight</t>
  </si>
  <si>
    <t>I think the greatest injustice of all is financial opportunities.</t>
  </si>
  <si>
    <t>My main concern is how US economy will go next</t>
  </si>
  <si>
    <t>Gun control</t>
  </si>
  <si>
    <t>Statehood for Puerto Rico and Washington</t>
  </si>
  <si>
    <t>My main concern is the economy of US and also the problems between India and Pakistan</t>
  </si>
  <si>
    <t>Need for safety and security</t>
  </si>
  <si>
    <t>Too many to remember</t>
  </si>
  <si>
    <t>Pharmacy benefit manager (PBM) reform these middlemen snakes just take the part of the theoretical pie</t>
  </si>
  <si>
    <t>I aim\n To be debt free and only purchase what I need with cash without borrowing money.</t>
  </si>
  <si>
    <t>seeing family</t>
  </si>
  <si>
    <t>Trumps unethical investments</t>
  </si>
  <si>
    <t>dislike trump</t>
  </si>
  <si>
    <t>Social inequities</t>
  </si>
  <si>
    <t>Tariffs and effects on the economy</t>
  </si>
  <si>
    <t>Donald Trump’s insanity</t>
  </si>
  <si>
    <t>The rising costs of everything.</t>
  </si>
  <si>
    <t>I would have to say the victims of 9/11.</t>
  </si>
  <si>
    <t>There were many policies that were passed during quarantine times that were meant to be temporary but became permanent over time. I would like to see those policies addressed and hopefully removed.</t>
  </si>
  <si>
    <t>I wish I own several businesses such as hotels and residential properties.</t>
  </si>
  <si>
    <t>My wishes is for my family to be successful and live a healthy life.</t>
  </si>
  <si>
    <t>Election of Joe Biden.</t>
  </si>
  <si>
    <t>good health, intellectual stimulation</t>
  </si>
  <si>
    <t>the Trump administrations and closure of essential services and benefits which impact the society and economy.</t>
  </si>
  <si>
    <t>Saving and investing money wisely. Raising my son to be a kind and responsible person. Maintaining my marital relationship and family happiness.</t>
  </si>
  <si>
    <t>it is good</t>
  </si>
  <si>
    <t>Retirement pension and investment income</t>
  </si>
  <si>
    <t>An innocent person wrongly convicted of a crime and spending years in prison.</t>
  </si>
  <si>
    <t>My wife is in a wheelchair and I am her caregiver working to help her walk again.</t>
  </si>
  <si>
    <t>I need more time so that I can do all the things I want to do.  I wish that my child would grow up to be a fine person.</t>
  </si>
  <si>
    <t>Crucifixion</t>
  </si>
  <si>
    <t>Financially Secure and happy family</t>
  </si>
  <si>
    <t>Abortion issues</t>
  </si>
  <si>
    <t>Violation of human rights</t>
  </si>
  <si>
    <t>To own my home</t>
  </si>
  <si>
    <t>High inflation, tariffs, volatile stock market.</t>
  </si>
  <si>
    <t>Having the rich pay their fair share so things don’t increase for the middle class</t>
  </si>
  <si>
    <t>Health</t>
  </si>
  <si>
    <t>my needs / wishes are to have a romantic partner in life</t>
  </si>
  <si>
    <t>That people go hungry every day and there is plenty of money floating around for stupid things</t>
  </si>
  <si>
    <t>my life</t>
  </si>
  <si>
    <t>Illegal immigration</t>
  </si>
  <si>
    <t>My concerns are rising prices and being able to afford normal things</t>
  </si>
  <si>
    <t>To stay healthy and visit my grandkids</t>
  </si>
  <si>
    <t>Food prices still aren’t going down</t>
  </si>
  <si>
    <t>Not being true to yourself and to those who you love.</t>
  </si>
  <si>
    <t>My biggest concern these days is how to balance my work, my family, and my financial future in this volatile world.</t>
  </si>
  <si>
    <t>race discrimination</t>
  </si>
  <si>
    <t>The issue of increased crime rates.</t>
  </si>
  <si>
    <t>I haven’t really thought about that at all. It’s an interesting question though.</t>
  </si>
  <si>
    <t>Not reaching one’s potential</t>
  </si>
  <si>
    <t>Having enough money available to fully retire comfortably.</t>
  </si>
  <si>
    <t>I need money. I wish for better health.</t>
  </si>
  <si>
    <t>Trump’s flouting the Constitution</t>
  </si>
  <si>
    <t>How much damage the republican party has done to the country</t>
  </si>
  <si>
    <t>To find a purpose</t>
  </si>
  <si>
    <t>rape</t>
  </si>
  <si>
    <t>tariffs, the treatment of immigrants and people of color.  most of all the MAGA people and Christian nationalist that are destroying our country</t>
  </si>
  <si>
    <t>To live in a country without strife, prosperous and safe</t>
  </si>
  <si>
    <t>increasing violence, maintain border security deport criminal aliens, lack of morals</t>
  </si>
  <si>
    <t>You can save for retirement your entire life and if you get sick they will drain every cent of it before they will help you pay for the nursing home. Your loved ones may see none of the money.</t>
  </si>
  <si>
    <t>The economy is not good. I see it leveling out within the next year or am I just hopeful it will.</t>
  </si>
  <si>
    <t>I wish to remain healthy so that I can engage in the activities I enjoy like skiing and hiking</t>
  </si>
  <si>
    <t>To have a government that thinks it can. Treat people differently based on some innate quality.</t>
  </si>
  <si>
    <t>My main concern is the state of the world, especially the condition of the United States, that I am leaving for my wife and daughters. It scares me to think that I will not be here to help them with all of the issues that I see coming.</t>
  </si>
  <si>
    <t>I am concerned about the tariffs that Trump is putting in place. I am concerned with the cost of living and how it continues to grow.</t>
  </si>
  <si>
    <t>I need the peace of mind that I can live a comfortable retirement.</t>
  </si>
  <si>
    <t>The state of the economy, what is going to happen to the cost of items and just living.</t>
  </si>
  <si>
    <t>maga and trump ruining my way of life</t>
  </si>
  <si>
    <t>Loss of democracy, and no civility in society anymore.</t>
  </si>
  <si>
    <t>Just to be healthy and my daughter to be happy</t>
  </si>
  <si>
    <t>Murdering people to take what they have</t>
  </si>
  <si>
    <t>Keeping busy and taking care of my husband.</t>
  </si>
  <si>
    <t>I think it is a number of different things. It is consequences for every poor decision that is made.</t>
  </si>
  <si>
    <t>See Grandson grow and graduate college</t>
  </si>
  <si>
    <t>Open ended question</t>
  </si>
  <si>
    <t>The greatest injustice of all is the lack of personal freedom.</t>
  </si>
  <si>
    <t>Economy, climate, safety</t>
  </si>
  <si>
    <t>Teaching young people the importance of independence. Encourage them to learn different skills, attending technical schools.  This will help them get a job, earning their living and contribute to the society.</t>
  </si>
  <si>
    <t>Pricing not matching inflation</t>
  </si>
  <si>
    <t>Live a secure life</t>
  </si>
  <si>
    <t>Global Warming</t>
  </si>
  <si>
    <t>Special needs van for my disabled daughter.</t>
  </si>
  <si>
    <t>the taxes and jobs</t>
  </si>
  <si>
    <t>Freedom of speech</t>
  </si>
  <si>
    <t>everything on my mind is being covered, mostly political shenanigans happening in the white house</t>
  </si>
  <si>
    <t>That I have enough money to live.</t>
  </si>
  <si>
    <t>Making ends meet</t>
  </si>
  <si>
    <t>That tariffs are going to make prices rise on everything</t>
  </si>
  <si>
    <t>inflation</t>
  </si>
  <si>
    <t>That illegal’s get benefits that the American people deserve and have earned.</t>
  </si>
  <si>
    <t>I wish I had more money</t>
  </si>
  <si>
    <t>Animal rights</t>
  </si>
  <si>
    <t>All of the issues that were important to me were adressed</t>
  </si>
  <si>
    <t>Economy jobs,  groceries,air pollution</t>
  </si>
  <si>
    <t>Travel to places i never been..</t>
  </si>
  <si>
    <t>By not giving one a fair trial whether one is innocent or guilty.</t>
  </si>
  <si>
    <t>the state of US education ... last generation lack of general knowledge, lack of critical thinking, entitlement</t>
  </si>
  <si>
    <t>No comments</t>
  </si>
  <si>
    <t>Influencing gender confusion among children</t>
  </si>
  <si>
    <t>Being born without my consent (the world is a mess and I don't want to be a part of it).</t>
  </si>
  <si>
    <t>gun laws</t>
  </si>
  <si>
    <t>Accusing someone of a crime with no proof of it.</t>
  </si>
  <si>
    <t>Immigrants benefits and equality</t>
  </si>
  <si>
    <t>well a fair government enough money and funds for programs that help families and kids.</t>
  </si>
  <si>
    <t>abortion</t>
  </si>
  <si>
    <t>Taxes</t>
  </si>
  <si>
    <t>I need a car to transport my child. I want money to buy a house.</t>
  </si>
  <si>
    <t>no I feel like everything was covered</t>
  </si>
  <si>
    <t>I would love to live a happy healthy fulfilling life that makes a difference in the world that is long lasting</t>
  </si>
  <si>
    <t>Mis necesidades es tener una casa</t>
  </si>
  <si>
    <t>Taking Medicare away from those who really need it.</t>
  </si>
  <si>
    <t>Not giving evil doers bad guys with big crimes the death penalty right away.</t>
  </si>
  <si>
    <t>Los altos precios de los alimentos, combustibles, servicios de primera necesidad y la inseguridad, pero gracias a Dios, se están observando cada días mejorías en esos aspectos</t>
  </si>
  <si>
    <t>Donald trump</t>
  </si>
  <si>
    <t>To see my property taxes and homeowners insurance bills decrease because they are too high and I cannot afford them.</t>
  </si>
  <si>
    <t>To be treated as an outcast as if you don't matter in society</t>
  </si>
  <si>
    <t>At the moment, tariffs are bad for consumers</t>
  </si>
  <si>
    <t xml:space="preserve">The rising cost in housing and increase on groceries and electricity.\n </t>
  </si>
  <si>
    <t>to be judged by my race</t>
  </si>
  <si>
    <t>Money</t>
  </si>
  <si>
    <t>Deporting undocumented immigrants from the country.</t>
  </si>
  <si>
    <t>I wish I could make money find a good job that values there employee's with bonuses and gives out compliments to those who work hard.</t>
  </si>
  <si>
    <t>Better help for seniors and low income people</t>
  </si>
  <si>
    <t>How long I can live with my illness.</t>
  </si>
  <si>
    <t>I would love to have my own apartment in a 55 and over community to where they have Social Events and Community Activities on the Premises.  I would like to have enough receiving income to cover all of my living expenses and food, and to have on hand in case of emergencies.</t>
  </si>
  <si>
    <t>The fact that Most People that elected Trump for President are the very ones he is targeting.</t>
  </si>
  <si>
    <t>I wish people had voted for Herris things would be very different right our economy wouldn't be suffering as it's now.</t>
  </si>
  <si>
    <t>Las dictaduras</t>
  </si>
  <si>
    <t>Just to live comfortably able to keep a roof over my head and food i on my table.</t>
  </si>
  <si>
    <t>Food</t>
  </si>
  <si>
    <t>My main concern in these days are high food prices inflation and tariffs and no extra to be able to afford living</t>
  </si>
  <si>
    <t>Gun control and crime</t>
  </si>
  <si>
    <t>tarifas</t>
  </si>
  <si>
    <t>Research for chronic diseases that don't have a cure.</t>
  </si>
  <si>
    <t>That a felon can be President of the United States of America.</t>
  </si>
  <si>
    <t>High prices and trump being the president</t>
  </si>
  <si>
    <t>Better salary, better health care in this country less focused on business more in people</t>
  </si>
  <si>
    <t>My wishes are to able to get back to being financially secured and provide a better life for my family.</t>
  </si>
  <si>
    <t>Military spending is way too high.</t>
  </si>
  <si>
    <t>N/a</t>
  </si>
  <si>
    <t>My wishes are to keep my family happy healthy and protected. I need to be financially free.</t>
  </si>
  <si>
    <t>My mind concerns are all right did you dish your systems our governments and justice for all.</t>
  </si>
  <si>
    <t>It is concerning that Trump is allowed to be president despite being a convicted felon with a history of committing various crimes. He exhibits racist behavior and seems to prioritize his own interests above everything else. It feels as though he could commit a serious crime, like killing someone, and escape accountability because many people seem afraid of him.</t>
  </si>
  <si>
    <t>El alza de los precios en el supermercado es muy grande.  Gastos de servicios funerarios ....Motivos de salud.</t>
  </si>
  <si>
    <t>My issue was talked about</t>
  </si>
  <si>
    <t>Trump is running the country for 4 years</t>
  </si>
  <si>
    <t>To pay off school loans</t>
  </si>
  <si>
    <t>The mass shooters</t>
  </si>
  <si>
    <t>Civil rights</t>
  </si>
  <si>
    <t>Slavery</t>
  </si>
  <si>
    <t>Inflation is one of the biggest issues out there.</t>
  </si>
  <si>
    <t>My wishes are that my family be healthy and successful, never having to worry about their future. I need to maintain my health and to continue to be happy</t>
  </si>
  <si>
    <t>No issue was neglected</t>
  </si>
  <si>
    <t>Peace of mind, good health and more blessings</t>
  </si>
  <si>
    <t>Financial stability, support, security, health and wellness</t>
  </si>
  <si>
    <t>CLIMATE CHANGE</t>
  </si>
  <si>
    <t>To purchase my own home.</t>
  </si>
  <si>
    <t>Inflation being a big issue in the country</t>
  </si>
  <si>
    <t>Criminal reform</t>
  </si>
  <si>
    <t>My main concern is day to day living with not much concern for the future</t>
  </si>
  <si>
    <t>I need a job</t>
  </si>
  <si>
    <t>Homelessness mental health and affordable housing</t>
  </si>
  <si>
    <t>happy life style</t>
  </si>
  <si>
    <t>Racism is</t>
  </si>
  <si>
    <t>I need money and a nice person to share it with</t>
  </si>
  <si>
    <t>Social Security and the economy</t>
  </si>
  <si>
    <t>The country moving backwards and the increase of racism.</t>
  </si>
  <si>
    <t>Being very successful in life and not have too many worries. Providing for my family and giving them everything they need and want.</t>
  </si>
  <si>
    <t>TO LIVE LONG AND PROSPER IN PEACE</t>
  </si>
  <si>
    <t>to invest in stocks and trades</t>
  </si>
  <si>
    <t>New car pay off my Home and bills</t>
  </si>
  <si>
    <t>Homeless</t>
  </si>
  <si>
    <t>I need more economic stability and more opportunities to grow my savings and investments.</t>
  </si>
  <si>
    <t>Healthcare is extremely important. It's not neglected but it always has to be in the forefront</t>
  </si>
  <si>
    <t>Have my own house in Henderson, NC. Find my future wife overseas. Create a profitable job or business for myself so that I don't quit, get laid off, or be terminated every time...</t>
  </si>
  <si>
    <t>To live life</t>
  </si>
  <si>
    <t>I am not sure</t>
  </si>
  <si>
    <t>That trump won being a convicted felon</t>
  </si>
  <si>
    <t>Since my health is good, and my income exceeds my needs, I have no concerns.</t>
  </si>
  <si>
    <t>My needs and wishes are to buy me a 2-bedroom 1-bathroom house</t>
  </si>
  <si>
    <t>To be financially successful</t>
  </si>
  <si>
    <t>Corruption in the white house</t>
  </si>
  <si>
    <t>cost of living</t>
  </si>
  <si>
    <t>Racisium</t>
  </si>
  <si>
    <t>The economic state of the country right now</t>
  </si>
  <si>
    <t>To stay financially stable</t>
  </si>
  <si>
    <t>The people who broke into the white house</t>
  </si>
  <si>
    <t>to not be asked irrelevant questions</t>
  </si>
  <si>
    <t>La explotacion infantil.</t>
  </si>
  <si>
    <t>An issue that is important to me that was neglected in the public debate are homelessness</t>
  </si>
  <si>
    <t>Racial profiling</t>
  </si>
  <si>
    <t>My wish is to become a millionaire and travel the world</t>
  </si>
  <si>
    <t>I can’t really answer that question</t>
  </si>
  <si>
    <t>I wish to have a affordable housing and healthcare for me and my family</t>
  </si>
  <si>
    <t>I just want someone who is there for the people I'm confuse who could be</t>
  </si>
  <si>
    <t>Crime is bad</t>
  </si>
  <si>
    <t>I wish i was so rich i could afford anything i like</t>
  </si>
  <si>
    <t>To find peace within myself</t>
  </si>
  <si>
    <t>Enforcment of Immigration and Benefit Purpose Fraud</t>
  </si>
  <si>
    <t>I wish to start my own business so that I can make more money.</t>
  </si>
  <si>
    <t>Having enough money to get the things I need</t>
  </si>
  <si>
    <t>The high cost of food.</t>
  </si>
  <si>
    <t>Climate control</t>
  </si>
  <si>
    <t>NO I CAN'T</t>
  </si>
  <si>
    <t>Social security</t>
  </si>
  <si>
    <t>The issue of teaching children about transgenderism</t>
  </si>
  <si>
    <t>Immigration and I am interested in Japanese</t>
  </si>
  <si>
    <t>health econmy</t>
  </si>
  <si>
    <t>I need to get a job. I want some chips or something to snack on.</t>
  </si>
  <si>
    <t>I will definitely say unlawfully locking people up and putting them in jail for a long periods of time</t>
  </si>
  <si>
    <t>Our environment</t>
  </si>
  <si>
    <t>Not having enough money to pay my bills</t>
  </si>
  <si>
    <t>healthcare</t>
  </si>
  <si>
    <t>Climate change and economic issues</t>
  </si>
  <si>
    <t>To get a better so I can have a better life</t>
  </si>
  <si>
    <t>Nope</t>
  </si>
  <si>
    <t>Trump is ruining and dividing the country</t>
  </si>
  <si>
    <t>It’s good i like it</t>
  </si>
  <si>
    <t>The price of healthcare in this country</t>
  </si>
  <si>
    <t>It’s amazing</t>
  </si>
  <si>
    <t>Having enough money for bills and daily and future expenses.</t>
  </si>
  <si>
    <t>The cost of living and the available jobs</t>
  </si>
  <si>
    <t>Affordable Housing</t>
  </si>
  <si>
    <t>The president who is ruining the world.</t>
  </si>
  <si>
    <t>we are no longer  a Country of Equality for all</t>
  </si>
  <si>
    <t>Medicare problems and violence problems</t>
  </si>
  <si>
    <t>Innocent people going to jail</t>
  </si>
  <si>
    <t>That rich people can get out of the consequences of any crime.</t>
  </si>
  <si>
    <t>My needs and wishes are everything I want</t>
  </si>
  <si>
    <t>The economy</t>
  </si>
  <si>
    <t>Inflation and crime</t>
  </si>
  <si>
    <t>The issue of inflation needs to be discussed more.</t>
  </si>
  <si>
    <t>Senior issues</t>
  </si>
  <si>
    <t>To have stability in life.</t>
  </si>
  <si>
    <t>likey</t>
  </si>
  <si>
    <t>No not that I can recall</t>
  </si>
  <si>
    <t>When there were no laws in ancient times, many people suffered unreasonable human rights inequalities, and laws were supposedly created to correct them. and yet, the leaders of countries disregarding the law makes me think there is no greater injustice.</t>
  </si>
  <si>
    <t>I would have to say immigration</t>
  </si>
  <si>
    <t>War</t>
  </si>
  <si>
    <t>Inflation is the biggest issue</t>
  </si>
  <si>
    <t>My car.</t>
  </si>
  <si>
    <t>Police Officers shooting unarmed citizens.</t>
  </si>
  <si>
    <t>Unemployment</t>
  </si>
  <si>
    <t>The unjustified deaths of African Americans citizens by the police system due to police brutality</t>
  </si>
  <si>
    <t>Donald trump not going to jail for the crimes he committed</t>
  </si>
  <si>
    <t>Nothing at all</t>
  </si>
  <si>
    <t>The injustice of the economy</t>
  </si>
  <si>
    <t>Understanding it best with</t>
  </si>
  <si>
    <t>Unemployment rate is crazy. People aren't hiring people with criminal backgrounds and it's a major issue for people that aren't even felons.</t>
  </si>
  <si>
    <t>The greatest injustice is the gun control</t>
  </si>
  <si>
    <t>my main concerns are not having enough money for things</t>
  </si>
  <si>
    <t>i wish to pay off my house and car.</t>
  </si>
  <si>
    <t>January six rioters was released on a pardon</t>
  </si>
  <si>
    <t>Racism  ,and classism</t>
  </si>
  <si>
    <t>Abortion rights</t>
  </si>
  <si>
    <t>This administration</t>
  </si>
  <si>
    <t>I have concern with the high inflation</t>
  </si>
  <si>
    <t>that whomever had the authority to stop trump from becoming elected again after being convicted of numerous felonies and letting him run/tare down the country, and continue his RACIST ways on the American people especially people of color. Also, ruined our relationship with all of our allies!</t>
  </si>
  <si>
    <t>To live a peaceful life but have the ability to embark on adventures with my wife</t>
  </si>
  <si>
    <t>Repeat offender Criminals being let out of prison continously</t>
  </si>
  <si>
    <t>the issue that is important to but is neglected in the public debate is the economy.</t>
  </si>
  <si>
    <t>The inflation and the price is rising and housing and food</t>
  </si>
  <si>
    <t>none</t>
  </si>
  <si>
    <t>No needs and wish a happy life for my children.</t>
  </si>
  <si>
    <t>some environmental concerns</t>
  </si>
  <si>
    <t>The only way I could be a better</t>
  </si>
  <si>
    <t>good health,sound mind and enough money to live happy</t>
  </si>
  <si>
    <t>an issue that was important to be is healthcare for all</t>
  </si>
  <si>
    <t>The racism towards Africans and African Americans</t>
  </si>
  <si>
    <t>My main concerns fall in the healthcare system and the risk of crime</t>
  </si>
  <si>
    <t>The rich people pay less tax.</t>
  </si>
  <si>
    <t>To sing, help people, and build a happy life</t>
  </si>
  <si>
    <t xml:space="preserve">Yes the health care system\n </t>
  </si>
  <si>
    <t>Just the fact were the country is going</t>
  </si>
  <si>
    <t>Messing with social security and Medicare and Medicaid</t>
  </si>
  <si>
    <t>Money, freedom and happiness</t>
  </si>
  <si>
    <t>I think the way that women's rights always have to be attacked by politicians is a great injustice because I believe that only women themselves should be in control of their bodies and health.</t>
  </si>
  <si>
    <t>Not having food</t>
  </si>
  <si>
    <t>Tariffs,</t>
  </si>
  <si>
    <t>Being able to have enough money to make ends meet and to buy essential items as prices continue to grow.</t>
  </si>
  <si>
    <t>No one</t>
  </si>
  <si>
    <t>I wish that more people would stand up to defend our democracy</t>
  </si>
  <si>
    <t>I wish i could win some serious money. And my spine would be repaired or T least disability would speed up cuz im dying over here</t>
  </si>
  <si>
    <t>The food prices are going up</t>
  </si>
  <si>
    <t>racism and high cost of living</t>
  </si>
  <si>
    <t>Medicaid gap</t>
  </si>
  <si>
    <t>For Saving Democracy and helping others and the less fortunate</t>
  </si>
  <si>
    <t>Health and happiness</t>
  </si>
  <si>
    <t>Police</t>
  </si>
  <si>
    <t>Tarriffs</t>
  </si>
  <si>
    <t>I think that there are a lot of injustices in the world, but if i had to choose one i would probably say racism</t>
  </si>
  <si>
    <t>Trump's 34 convictions and a tempted rape</t>
  </si>
  <si>
    <t>Homelessness</t>
  </si>
  <si>
    <t>To live in peace</t>
  </si>
  <si>
    <t>Health care and homeless</t>
  </si>
  <si>
    <t>Yes racism</t>
  </si>
  <si>
    <t>My needs are always the best thing to do when I am alone and have no one to talk to about me and I don’t want to be bothered.</t>
  </si>
  <si>
    <t>The abortion policy</t>
  </si>
  <si>
    <t>Tarriffs.</t>
  </si>
  <si>
    <t>To have the money to pay for the things me and my wife need to serve</t>
  </si>
  <si>
    <t>The economy and the ability to make enough money for monthly obligations</t>
  </si>
  <si>
    <t>Numerous economic cuts in areas that are already underserved, high numbers of homeless families, the danger of not upholding our rights and Constitution</t>
  </si>
  <si>
    <t>I wish to be able to retire right now and just do Youtube and twitch streaming for fun and for extra income</t>
  </si>
  <si>
    <t>Not having basic human rights</t>
  </si>
  <si>
    <t>Military</t>
  </si>
  <si>
    <t>Inflation and crime is two of my most maintenance these days</t>
  </si>
  <si>
    <t>Living in places I can afford.</t>
  </si>
  <si>
    <t>Price hikes, groceries and home goods are expensive. World Unrest</t>
  </si>
  <si>
    <t>bringing down the price of everyday commodities</t>
  </si>
  <si>
    <t>Live a comfortable stress free life</t>
  </si>
  <si>
    <t>None come to mind at this time.</t>
  </si>
  <si>
    <t>Affordable Healthcare.</t>
  </si>
  <si>
    <t>Not sure</t>
  </si>
  <si>
    <t>i am concern about the tariff and the ecomedy</t>
  </si>
  <si>
    <t>How Americans are treated</t>
  </si>
  <si>
    <t>I wish Harris was the president.</t>
  </si>
  <si>
    <t>All things dealing wit seniors</t>
  </si>
  <si>
    <t>To see my grand children grow into their thirties</t>
  </si>
  <si>
    <t>When politicians forget why the people voted for them and turn around and allow greed to be their main concern! When officers become above the law and have little regard for others. When crime is so horrible in every city/state and criminals have no respect for law enforcement which makes it difficult for officers! When courts are just slapping the wrists of these criminals and they get out and repeat offending! I can go on and on…</t>
  </si>
  <si>
    <t>Freedom, War and peace, family's getting along, religion, All lives matter</t>
  </si>
  <si>
    <t>Inflation and high prices</t>
  </si>
  <si>
    <t>Cheating</t>
  </si>
  <si>
    <t>current immigration laws</t>
  </si>
  <si>
    <t>The attack on the US Capital and how many were released after arrest and jail by the president</t>
  </si>
  <si>
    <t>None come to mind.</t>
  </si>
  <si>
    <t>Inflation and the state of the economy.</t>
  </si>
  <si>
    <t>Teachers are underpaid. We can't expect students to receive quality education when there is no financial incentive for exceptional teachers to work in public schools.</t>
  </si>
  <si>
    <t>I work studio to make my creations</t>
  </si>
  <si>
    <t>To live happily</t>
  </si>
  <si>
    <t>El precio de los comestibles a va subiendo cada día</t>
  </si>
  <si>
    <t>Giving everything for free to people that doesn’t work</t>
  </si>
  <si>
    <t>Money and a lot of it</t>
  </si>
  <si>
    <t>saving for retirement and getting rid of the woke left in any position of power.</t>
  </si>
  <si>
    <t>Any crime against children or disabled</t>
  </si>
  <si>
    <t>Tariffs</t>
  </si>
  <si>
    <t>Something a person to any type of slavery.</t>
  </si>
  <si>
    <t>To be financially comfortably</t>
  </si>
  <si>
    <t>I'm not sure what is neglected</t>
  </si>
  <si>
    <t>living how i want</t>
  </si>
  <si>
    <t>the conviction of trump, on felony charges and his lying, con man administration. He is destroying our democracy , for his gain</t>
  </si>
  <si>
    <t>Animals being abused and people that abuse them are not punished and suffer no consequences!!!</t>
  </si>
  <si>
    <t>A quote that I heard years ago pretty much sums it up. \n The biggest sin in life is that youth is wasted on the young.</t>
  </si>
  <si>
    <t>Putting the innocent in prison.</t>
  </si>
  <si>
    <t>Human trafficking</t>
  </si>
  <si>
    <t>I wish to have everything I want</t>
  </si>
  <si>
    <t>That the US has a criminal in the White House who has appointed a court of fools to destroy our great republic. The increasing cost of living, the flux state of our medical leaders, the lawlessness of kidnapping people off the street without providing due process, armed men breaking into homes, schools, courts to kidnap people who assumed they were in a civilized country - these are some things that concern me. There are many more.</t>
  </si>
  <si>
    <t>My wishes are to pay down debt.</t>
  </si>
  <si>
    <t>Abusing kids and animals</t>
  </si>
  <si>
    <t>Being kicked out for being autistic</t>
  </si>
  <si>
    <t>Woman's rights with their bodies and decisions.</t>
  </si>
  <si>
    <t>being taking advantage of</t>
  </si>
  <si>
    <t>The economy and world affairs.</t>
  </si>
  <si>
    <t>the rodney king beating trial defendants being found not guilty</t>
  </si>
  <si>
    <t>Bad people rarely suffer the consequences of their actions</t>
  </si>
  <si>
    <t>What my needs are is to maintain and/or both my mental &amp; physical health. What I wish for is a beautiful woman to spend my life with.</t>
  </si>
  <si>
    <t>I feel like enough people don't talk about gun violence.</t>
  </si>
  <si>
    <t>People exploiting others</t>
  </si>
  <si>
    <t>Too many to identify the greatest</t>
  </si>
  <si>
    <t>Health of myself, my family, and bills</t>
  </si>
  <si>
    <t>hurting people who are innocent</t>
  </si>
  <si>
    <t>inflation and being able to pay bills andnfeed my family</t>
  </si>
  <si>
    <t>the treatment of our veterans</t>
  </si>
  <si>
    <t>The greatest injustice to me is the lack of support behind teaching the Black Wallstreet Massacre in Oklahoma schools. A very important piece of Oklahoma history, washed away because it is uncomfortable to teach.</t>
  </si>
  <si>
    <t>That I remain healthy and enjoy retirement when the time comes to retire.</t>
  </si>
  <si>
    <t>I wish my child never knows desperation</t>
  </si>
  <si>
    <t>The economy, the border, the loss of American culture. The water rights of myself and my neighbors, the quality of our food and medicine</t>
  </si>
  <si>
    <t>continue to run and grow my business</t>
  </si>
  <si>
    <t>Kyle Rittenhouse getting acquitted.</t>
  </si>
  <si>
    <t>more money</t>
  </si>
  <si>
    <t>the United States economy and the dangerous people out here committing mass shooting.</t>
  </si>
  <si>
    <t>enough to send my mother to japan</t>
  </si>
  <si>
    <t>human sex trafficking is an evil that is against children and GOD abhors</t>
  </si>
  <si>
    <t>not sure maybe the cost of school</t>
  </si>
  <si>
    <t>For the world to be kind and healthy.</t>
  </si>
  <si>
    <t>I don’t know</t>
  </si>
  <si>
    <t>That Trump won the presidency</t>
  </si>
  <si>
    <t>The president is taking away the rights of women and hard working people</t>
  </si>
  <si>
    <t>the fool in the White House. he's supposed to be a leader and leaders understand that routine things are important to running a successful company.</t>
  </si>
  <si>
    <t>Having a criminal as Our President of the United States and filling the Supreme Court with those that are unworthey.</t>
  </si>
  <si>
    <t>This whole.world is injustice it sucks</t>
  </si>
  <si>
    <t>The economny and illegals in our country causing violence</t>
  </si>
  <si>
    <t>The wealthy are not paying their fair share of taxes.</t>
  </si>
  <si>
    <t>My wish is to save enough money for retirement</t>
  </si>
  <si>
    <t>To outlive my income</t>
  </si>
  <si>
    <t>Political manipulation and division</t>
  </si>
  <si>
    <t>The racism in this country which is being promoted by certain members of the republican party</t>
  </si>
  <si>
    <t>NONE! MANKIND IS VERY FORTUNATE NOT TO GET ALL THE CONSEQUENCES OF THEIR ACTIONS!</t>
  </si>
  <si>
    <t>The economy, prices keep going up and I dont make enough to keep up or to save enough</t>
  </si>
  <si>
    <t>The product is good quality investment.</t>
  </si>
  <si>
    <t>To leave a positive legacy.</t>
  </si>
  <si>
    <t>Money problems, social justice, democracy in peril</t>
  </si>
  <si>
    <t>The number of 55+ communities in Florida that crowd out affordable housing for those under 55.</t>
  </si>
  <si>
    <t>There's nothing that I can think of</t>
  </si>
  <si>
    <t>Los cambios economicos y sociales que se estan implementando debido a las nuevas medidas del gobierno, en especial el aspecto de imposicion de aranceles a la gran mayoria de los paises, la inmigracion, los despidos federales, cambios en el sistema educativo, tanto inicial como en universidades. Las relaciones internaciones para definir las politicas entre Ucrania y Rusia. La discusion con los paises europeos, la imposicion del idioma a los latinos en especial y en fin todo es preocupante, ya que son muchos cambios en tan poco tiempo que ha llevado a una gran mayoria estar a la expectativa a nivel general. Las fluctuaciones en el mercado de valores ha sido muy stresante para muchos inversionistas y grandes empresas a nivel internacional.\n \n Y pues considero que la mayoria de la poblacion estamos consternados por la incertidumbre que se vive en el pais, unos mas afectados que otros, pero todos somos de alguna manera afectados, tal para muchos positivamente para igual para muchisimos mas negativamente.\n \n El tiempo nos dira la realidad que iremos viviendo en el dia a dia . Dios mediante el bien comun sea PARA TODOS y que REINE LA PAZ Y LA ARMONIA EN EL MUNDO ENTERO: Asi sera, Amen amen amen.</t>
  </si>
  <si>
    <t>My main concern is the direction the President of the United States is taken this country. Economic instability.</t>
  </si>
  <si>
    <t>I’m not very sure about this one.</t>
  </si>
  <si>
    <t>Not having healthcare for everyone</t>
  </si>
  <si>
    <t>The homelessness problem.</t>
  </si>
  <si>
    <t>Reading of Bibles in schools.</t>
  </si>
  <si>
    <t>Son los posibles recortes que pueda pasar con los beneficios de asistencia publica si el congreso aprueba la ley que Donald Trump quiere que se apruebe</t>
  </si>
  <si>
    <t>The alarmingm rise in the use of AI.</t>
  </si>
  <si>
    <t>the economy</t>
  </si>
  <si>
    <t>Social security benefits</t>
  </si>
  <si>
    <t>An issue that is important to me but was negelected in the public debate was student loans and repayment/forgiveness, especially for those who are delinquent or in default</t>
  </si>
  <si>
    <t>I would like to be able to have a career working in television and film.</t>
  </si>
  <si>
    <t>Political corruption</t>
  </si>
  <si>
    <t>I think it's wrong to treat people badly because of factors they are born with. I think that we need to treat people who are transgender and gay and different colors or religions the same way we would those who are the same as us. It's wrong to act like they're second-class citizens or like they're mentally ill when there's nothing wrong with them.</t>
  </si>
  <si>
    <t>Inflation and global warming</t>
  </si>
  <si>
    <t>The court system</t>
  </si>
  <si>
    <t>That he became president</t>
  </si>
  <si>
    <t>My main concern is that the current sitting President is going to take this country not only to \'RUIN\', but also into a \'RECESSION AND WWIII\'.</t>
  </si>
  <si>
    <t>taxes and housing costs</t>
  </si>
  <si>
    <t>Financial</t>
  </si>
  <si>
    <t>Public Healthcare service, public education</t>
  </si>
  <si>
    <t>Not taking care of our own country but that is changing for the better.</t>
  </si>
  <si>
    <t>Letting layoff people</t>
  </si>
  <si>
    <t>Inflammation</t>
  </si>
  <si>
    <t>Need money</t>
  </si>
  <si>
    <t>To have more time to myself</t>
  </si>
  <si>
    <t>I need money to be able to purchase a house for my children.Husband and I . I wish to have the money in full this where we don't have to worry about a mortgage payment.</t>
  </si>
  <si>
    <t>Nothing.</t>
  </si>
  <si>
    <t>Race Inequality</t>
  </si>
  <si>
    <t>Trump becoming President</t>
  </si>
  <si>
    <t>My health which keeps getting worse</t>
  </si>
  <si>
    <t>Nothing comes to mind</t>
  </si>
  <si>
    <t>Currently, the greatest injustice is low wages in an economy facing inflation.</t>
  </si>
  <si>
    <t>I would say immigration was the leading topic</t>
  </si>
  <si>
    <t>The global wealth inequality</t>
  </si>
  <si>
    <t>The import tariffs</t>
  </si>
  <si>
    <t>the main concern these days the war world 3 will begin soon,</t>
  </si>
  <si>
    <t>No opinion</t>
  </si>
  <si>
    <t>In 2020 I went on election day to vote. And I was wearing a Trump Pence face mask and I was told to remove it. It wasn't allowed there. But I support who I want to support and they shouldn't have done that. To each his own. Right?</t>
  </si>
  <si>
    <t>Be able to get everything that I need in life with the support of my family</t>
  </si>
  <si>
    <t>La mayor injusticia para mi es la desigualdad de derechos.</t>
  </si>
  <si>
    <t>The injustice to children and animals.</t>
  </si>
  <si>
    <t>Assimilation of immigrants to the USA. Many of them come to this nation looking to flee the nations they came from and the problems facing their nations and they bring their ways and customs here changing towns and cities not only in the make up of the people who lived there before them, but changing the customs and fabric of the towns and cities and in turn changing this nation. Its like an ecosystem and when you introduce new flora or fauna or even insects to a country or place they aren't from they begin to ruin the ecosystem and damage it for the worse and I think that is a big issue which our government and representatives from city to state to federal government is not addressing and it needs to be addressed.</t>
  </si>
  <si>
    <t>I believe how we are letting prisoners have more rights than us who obey the law</t>
  </si>
  <si>
    <t>I believe a two tier justice system is pretty unjust, especially when they deny it.</t>
  </si>
  <si>
    <t>Trump getting elected for a second term.</t>
  </si>
  <si>
    <t xml:space="preserve">Nah\n </t>
  </si>
  <si>
    <t>Nothing\n  I am fine</t>
  </si>
  <si>
    <t>For prices to go down. To find a better job.</t>
  </si>
  <si>
    <t>Income inequality</t>
  </si>
  <si>
    <t>Education and healthcare</t>
  </si>
  <si>
    <t>Abortion is important</t>
  </si>
  <si>
    <t>My main concern these days is being able to make minimal payments on all the credit cards I have maxed out and still being able to afford gas and groceries.</t>
  </si>
  <si>
    <t>Paying my bills and paying g down debt.</t>
  </si>
  <si>
    <t>Economy, immigration issues and women's health</t>
  </si>
  <si>
    <t>Not giving people Healthcare</t>
  </si>
  <si>
    <t>Bills</t>
  </si>
  <si>
    <t>Voting garbage people into office because they want something different</t>
  </si>
  <si>
    <t>Emotional support and financial assistance</t>
  </si>
  <si>
    <t>Needs and wishes ? Hmmm go to pharmacy school again hopefully do better this time get certified for PTCB soon! Work as a tech while attending school</t>
  </si>
  <si>
    <t>Everything i care about is in the spotlight</t>
  </si>
  <si>
    <t>Doing what the Trump administration is doing right now - taking away the legal rights that should protect people.</t>
  </si>
  <si>
    <t>I want to be able not to worry about paying for things so much, that if I had a medical emergency, I can afford to pay for it or be okay if it makes me unable to get work.</t>
  </si>
  <si>
    <t>BEING DEMANDING AND UPSET FOR NO REASON</t>
  </si>
  <si>
    <t>the crime issue</t>
  </si>
  <si>
    <t>Protect and care for my family.</t>
  </si>
  <si>
    <t>The cost of everything</t>
  </si>
  <si>
    <t>I need a little of everything these days, my only wish is for my family to be safe.</t>
  </si>
  <si>
    <t>Abortion</t>
  </si>
  <si>
    <t>I would like to live comfortably.</t>
  </si>
  <si>
    <t>Kids funding,  Like schools, free lunches, clothing, and education.</t>
  </si>
  <si>
    <t>Immigration and economy</t>
  </si>
  <si>
    <t xml:space="preserve">A failed legal system. \n </t>
  </si>
  <si>
    <t>Permanent housing for Veterans.</t>
  </si>
  <si>
    <t>Being able to pay my every day bills</t>
  </si>
  <si>
    <t>racial and income equality</t>
  </si>
  <si>
    <t>following the rule of law and accountability</t>
  </si>
  <si>
    <t>The economy sucks and people aren’t nice.  Everything js too expensive</t>
  </si>
  <si>
    <t>Having billionaires that don’t know how to spend their money and also having people starving</t>
  </si>
  <si>
    <t>Sacar a los inmigrantes que están legales en estados unidos</t>
  </si>
  <si>
    <t>The way the new president is running the country</t>
  </si>
  <si>
    <t>the democratic party colluding with the mainstream media to destroy American, Trump and the Republican Party with Lies, Fraud, Waste, Abuse and more.</t>
  </si>
  <si>
    <t>How not everything is black and white and there are gray areas on every debate they neglect. Also, health care.</t>
  </si>
  <si>
    <t>Unemployment and inflation issues.</t>
  </si>
  <si>
    <t>I wish to have a remote job that pays good so I can take care of my family and we can have more money to go on vacations</t>
  </si>
  <si>
    <t>I wish to help others that struggle with having food on the table or a roof over their heads.</t>
  </si>
  <si>
    <t>Taking another life</t>
  </si>
  <si>
    <t>The greatest injustice of all is that whether or not you voted in an election, someone you disagree with can make decisions that impact your everyday life if they win.</t>
  </si>
  <si>
    <t>How the prices of every day items are going up and our pay stays the smae</t>
  </si>
  <si>
    <t>Prices and safety</t>
  </si>
  <si>
    <t>To help my wife thru her cancer</t>
  </si>
  <si>
    <t>Tax deduction or tax forgiveness for working non-students to equal student loan forgiveness for college students.</t>
  </si>
  <si>
    <t>My need is access to affordable mental health resources. I wish for more community events to connect with others.</t>
  </si>
  <si>
    <t>Increase in cost of living and prices for everything</t>
  </si>
  <si>
    <t>The people.</t>
  </si>
  <si>
    <t>To complete these surveys and earn money.</t>
  </si>
  <si>
    <t>Inflation \n Education system \n Gun violence</t>
  </si>
  <si>
    <t>I wish we didn't had to worry about money</t>
  </si>
  <si>
    <t>What an intriguing question. There are so many in this world it is hard to pick one. I think the greatest injustice in the world may be those that can help others that choose instead to help themselves. Imagine how many issues we could resolve in this world if people took care of each other and helped build people up. It seems that the people that have this power in the world have instead decided to use it to enrich themselves.</t>
  </si>
  <si>
    <t>None comes to mind</t>
  </si>
  <si>
    <t>Outside of food and shelter I hope for a world that stops backsliding into hate and intolerance. I hope to be a useful member of society and to have inner peace. I also hope for the mets to win a world series</t>
  </si>
  <si>
    <t>Wish to earn money for my future family.</t>
  </si>
  <si>
    <t>Dont know</t>
  </si>
  <si>
    <t>Environmental policies</t>
  </si>
  <si>
    <t>The rapidly increasing inflation and grocery prices. Ive had to cut so many of out usual groceries like eggs</t>
  </si>
  <si>
    <t>To live the life that meets all my needs</t>
  </si>
  <si>
    <t>slavery</t>
  </si>
  <si>
    <t>theft</t>
  </si>
  <si>
    <t>Not sure honestly</t>
  </si>
  <si>
    <t>Trump being insane</t>
  </si>
  <si>
    <t>Ending the Jones Act</t>
  </si>
  <si>
    <t>that we have good immigration policies and the economy is good to live in</t>
  </si>
  <si>
    <t>Sport and tecnologe</t>
  </si>
  <si>
    <t>Women's reproductive rights</t>
  </si>
  <si>
    <t>I have many but one of many id say is money. Everyone needs some money you feel me</t>
  </si>
  <si>
    <t>Reusing things</t>
  </si>
  <si>
    <t>My needs &amp; wishes are to live my life to the fullest but to do so money is needed and someone great by my side.</t>
  </si>
  <si>
    <t>abortion rights</t>
  </si>
  <si>
    <t>Any injustice against children, especially abuse.</t>
  </si>
  <si>
    <t>Women’s rights</t>
  </si>
  <si>
    <t>Destruction of our Democracy!\n Poverty for our citizens!\n Attacks on Education!\n Grift and theft in politics!</t>
  </si>
  <si>
    <t>How much land we have taken for ourselves from animals.</t>
  </si>
  <si>
    <t>LGBTQ rights</t>
  </si>
  <si>
    <t>Senior citizens rights</t>
  </si>
  <si>
    <t>Donnie boy and his tarriffs, cutting medicaid, social security, etc...</t>
  </si>
  <si>
    <t>The leadership of our country</t>
  </si>
  <si>
    <t>the effects of climate change</t>
  </si>
  <si>
    <t>the government</t>
  </si>
  <si>
    <t>children not getting enough food</t>
  </si>
  <si>
    <t>Tribalism and the closed primary system that insures it</t>
  </si>
  <si>
    <t>social security</t>
  </si>
  <si>
    <t>I think most every important issue is part of the public debate already.</t>
  </si>
  <si>
    <t>I need to be happy and healthy and my wishes are to stay that way</t>
  </si>
  <si>
    <t>Inflation, government over spending, crime, wars, taxes, Social Security running short of funds in 8 years and having to cut peoples amounts they will receive.</t>
  </si>
  <si>
    <t>An unfair income tax system</t>
  </si>
  <si>
    <t>Democrats treason against the US.</t>
  </si>
  <si>
    <t>To retire with a comfortable and secure income, to have freedom to enjoy my retirement with my spouse so we can do a little traveling</t>
  </si>
  <si>
    <t>Having an ass like Trump as president</t>
  </si>
  <si>
    <t>Civility.</t>
  </si>
  <si>
    <t>That some people work hard their entire lives and can't afford to retire comfortably</t>
  </si>
  <si>
    <t>My health and will my retirement last</t>
  </si>
  <si>
    <t>allowing trump to dismantle the democracy that we have all worked so hard to establish</t>
  </si>
  <si>
    <t>Immigration is important.</t>
  </si>
  <si>
    <t>Charging people with a crime they are innocent of.</t>
  </si>
  <si>
    <t>Getting gas prices to come down</t>
  </si>
  <si>
    <t>inflation is the biggest concern i think for most folks</t>
  </si>
  <si>
    <t>Our presidents mouth</t>
  </si>
  <si>
    <t>The prices of everything is constantly increasing.</t>
  </si>
  <si>
    <t>I think that the greatest injustice is the separation of children from their natural parents</t>
  </si>
  <si>
    <t>Wish I had more money to get what I need</t>
  </si>
  <si>
    <t>My main concern is the rising crime rate in my area. Over building of new homes has increased population and with that has increased serious crimes in the past 2 years.</t>
  </si>
  <si>
    <t>Segregation</t>
  </si>
  <si>
    <t>Progrssive wokeness</t>
  </si>
  <si>
    <t>i need lower energy costs</t>
  </si>
  <si>
    <t>Subsidies to Cruelty Filled Unhealthy DAIRY! !!</t>
  </si>
  <si>
    <t>The dismantling of our democracy for within.</t>
  </si>
  <si>
    <t>Pedophiles being able to roam the streets.</t>
  </si>
  <si>
    <t>I wish that everyone would try to be kind to one another and get along.</t>
  </si>
  <si>
    <t>To be a respectful person due to negativity and stupidity in life</t>
  </si>
  <si>
    <t>I wish for good health for all my friends and loved ones.</t>
  </si>
  <si>
    <t>Letting illegals run rampant in our country</t>
  </si>
  <si>
    <t>I need a better job, and I need to make more money, so I need help to get back to school so I can get into a career where I can make more money and get a house and car. I want a husband and kids and pets. I want my sister to be happy in whatever she choices, along with my friends. I want my healthcare to be left alone so I have it and can keep it since right now I have medical issues I have to deal with and can't afford with it. I want to retire down the road and be able to travel and not have to worry about life.</t>
  </si>
  <si>
    <t>I’m not sure</t>
  </si>
  <si>
    <t>I really wish Donald Trump and all his MAGA buddies would give up and go away. I especially need RFK Jr to take a bus out of Washington and stay out.</t>
  </si>
  <si>
    <t>The economy, tariffs and inflation have me quite concerned.</t>
  </si>
  <si>
    <t>I just don't think about things like that so I don't really know. I'm not a protester at all.</t>
  </si>
  <si>
    <t>My wish is to see my grandchild graduate from college.</t>
  </si>
  <si>
    <t>domestic abuse, especially when children are involved.</t>
  </si>
  <si>
    <t>My health and global war</t>
  </si>
  <si>
    <t>I am really worried about how civil rights are being taken away.</t>
  </si>
  <si>
    <t>Who is in our government that does not belong, ones not for America</t>
  </si>
  <si>
    <t>Deporting people without due process</t>
  </si>
  <si>
    <t>Trump’s lack of honesty and constant lying.</t>
  </si>
  <si>
    <t>Lgbtq Rights</t>
  </si>
  <si>
    <t>Financial stable and being healthy</t>
  </si>
  <si>
    <t>I really don't have any, I just wish everyone to be happy and healthy</t>
  </si>
  <si>
    <t>I have pain in my back, hips and knees that keep me from golfing and doing normal activities because of arthritis.  I need hip replacement surgery but my wife does not drive and has 3PD, so I need to take care of her and myself.</t>
  </si>
  <si>
    <t>to provide for my family</t>
  </si>
  <si>
    <t>Personal finances, the state of our country and its leadership.</t>
  </si>
  <si>
    <t>I wish I could lose weight</t>
  </si>
  <si>
    <t>property tax</t>
  </si>
  <si>
    <t>The rising costs of rent</t>
  </si>
  <si>
    <t>It was mentioned in the debate, but the most neglected is the economy and how many people are struggling, even though they are working. Prices are to high on basically everything.</t>
  </si>
  <si>
    <t>people aborting their helpless babies in the womb.</t>
  </si>
  <si>
    <t>TO ABLE TO SELL MY BUSINESS IN A COUPLE OF YEARS TO HAVE MONEY TO RETIRE ON.</t>
  </si>
  <si>
    <t>Animal abusers aren't punished harshly for their treatment (mis-treatment) of animals. \n People making minimum wage can't live even meagerly off of their income.</t>
  </si>
  <si>
    <t>The education system</t>
  </si>
  <si>
    <t>I would like inflation to get under control. I think the 401(k)s our A’s need to change. I think you can start at any age that you want to and take it out whenever you want to there shouldn’t be an age where they make you take it out I think we shouldn’t have to pay taxes, state taxes. You never own anything because you’re always paying taxes on it.</t>
  </si>
  <si>
    <t>I only wish to safe enough money to be able to retire in the next few years confortably</t>
  </si>
  <si>
    <t>Too many to say</t>
  </si>
  <si>
    <t>I need to live safely in a law and order society</t>
  </si>
  <si>
    <t>i did not watch the debates</t>
  </si>
  <si>
    <t>Having enough income.</t>
  </si>
  <si>
    <t>The economy. Everything is getting so expensive.</t>
  </si>
  <si>
    <t>I am not really sure how to answer this</t>
  </si>
  <si>
    <t>law enforcement</t>
  </si>
  <si>
    <t>The issue of how people are using their race/heritage/sexuality to take advantage of others.</t>
  </si>
  <si>
    <t>People getting ahead by lying and cheating the system</t>
  </si>
  <si>
    <t>the way there is so much hate and diversity that people use to make thingas even worse. plus the way we are treating our planet causing climate change to speed up</t>
  </si>
  <si>
    <t>Infaltion, and illegal immirangts coming into the united states</t>
  </si>
  <si>
    <t>To have enough money to survive. To be able to provide enough for myself. Not to have to work 3 jobs. Not to be afraid of the food I eat, or the water I drink. To be able to afford to st least enjoy the free things in life.</t>
  </si>
  <si>
    <t>A loving family, especially if I am able to provide enough for everyone to live fruitfully</t>
  </si>
  <si>
    <t>One need that I have is to be able to afford a plumber for our water pressure, other than that I feel like I have everything I need.  However, I do wish for a new vehicle and to be able to afford to start traveling at least once a year.</t>
  </si>
  <si>
    <t>The cost of living including homeownership, groceries, taxes, medical expenses,</t>
  </si>
  <si>
    <t>people are not all treated the same</t>
  </si>
  <si>
    <t>I need to obtain a job that pays enough for me to live alone. I wish Anthony would be like the man I met 7 years ago.</t>
  </si>
  <si>
    <t>I wish to have a long healthy life and for my family to do so as well</t>
  </si>
  <si>
    <t>I just want to be left alone.</t>
  </si>
  <si>
    <t>scheduling a vacation</t>
  </si>
  <si>
    <t>Discrimination</t>
  </si>
  <si>
    <t>Our current administration</t>
  </si>
  <si>
    <t>No I can't</t>
  </si>
  <si>
    <t>wealth inequality</t>
  </si>
  <si>
    <t>Trump and Musk</t>
  </si>
  <si>
    <t>That our Political system is too full of hatredd and which side is better then working on the problems for a good result for all of the people.</t>
  </si>
  <si>
    <t>Senior cost of living and insurance</t>
  </si>
  <si>
    <t>Transgenders playing in women sports</t>
  </si>
  <si>
    <t>trump thinks he can turn this country into a dictatorship</t>
  </si>
  <si>
    <t>trump being president</t>
  </si>
  <si>
    <t>to live a comfortable life with husband and daughter</t>
  </si>
  <si>
    <t>I don't know</t>
  </si>
  <si>
    <t>To make more money at my job and for my family to have great health.</t>
  </si>
  <si>
    <t>Economic recession, safety</t>
  </si>
  <si>
    <t>I need to have enough money to pay my bills and buy food with having to stress out.</t>
  </si>
  <si>
    <t>to be healthy and happy</t>
  </si>
  <si>
    <t>Currently, I feel that having Donald Trump as the commander and chief of our country is an injustice. He does not represent all Americans, infact, he shows what most American's are NOT.</t>
  </si>
  <si>
    <t>The price rise of everything</t>
  </si>
  <si>
    <t>The homeless and mentally ill veterans never gets enough public attention. Any news exposure or debate inclusion would so greatly help in their needs.\n They have done so much for our country, we need to have their care a priority.</t>
  </si>
  <si>
    <t>Economy, anti-Semitism, War, the country within itself is hurting everyone. The Democrats &amp; the Republicans want to fight &amp; this is not good for the country. People don't feel safe with all the people coming from other countries who hate us. The cost of living is exploding. Things are really bad &amp; with all the inner fighting it will not get fixed.</t>
  </si>
  <si>
    <t>The economy and the world and wars</t>
  </si>
  <si>
    <t>The economy and being able to afford things</t>
  </si>
  <si>
    <t>a sin against another person</t>
  </si>
  <si>
    <t>No specific needs. My wishes are reduced prices on everyday living items like food, electricity and gas.</t>
  </si>
  <si>
    <t>people not paying for the crimes they commit</t>
  </si>
  <si>
    <t>Recession, if prices keep going up</t>
  </si>
  <si>
    <t>The tariffs which will affect us.</t>
  </si>
  <si>
    <t>income inequality, the rich keep getting richer and the rest of us are just trying to get by</t>
  </si>
  <si>
    <t>my wish is to get my health back to be healthy so I can live a more normallife and enjoy my family</t>
  </si>
  <si>
    <t>My main concerns are inflation and interest rates.  I find that prices continue to rise and my income has stayed the same.  It is harder to save for your retirement and future these days.  Also, I am concerned about the interest rates on savings and investment accounts.  They seem to be dropping as well.</t>
  </si>
  <si>
    <t>To live a happy life and be well.  Wish the same for my family.  I wish the world would be like it was when I was growing up.   People respected others and there wasn’t all this violence and craziness that we have today.</t>
  </si>
  <si>
    <t>I wish to live in a good community.</t>
  </si>
  <si>
    <t>I need air, water, and food.  I need a warm, dry shelter.  I need social interaction with other people.  I want to get out hiking in the summer and skiing in the winter.  I want to run faster.</t>
  </si>
  <si>
    <t>To live a happy life to be healthy and to have a happy family.</t>
  </si>
  <si>
    <t>inflation, Calif taxing everything, including breathing. illegal immigrants. Chem Trails, DARPA kill jabs.</t>
  </si>
  <si>
    <t>My main concerns is the increase in the cost of living between utilities and groceries.</t>
  </si>
  <si>
    <t>Illegal immigrants committing violent crimes in our country</t>
  </si>
  <si>
    <t>I need to have enough money saved up to live comfortably when I retire</t>
  </si>
  <si>
    <t>Poverty</t>
  </si>
  <si>
    <t>have no needs,want to enjoy our retirement</t>
  </si>
  <si>
    <t>Money, health</t>
  </si>
  <si>
    <t>i dont have any neewds i am content with what i have</t>
  </si>
  <si>
    <t>I would like to live long enough for my grandchildren to remember me</t>
  </si>
  <si>
    <t>To live without physical pain or monetary hardships.</t>
  </si>
  <si>
    <t>The high cost of healthcare and the divisiveness of the government.</t>
  </si>
  <si>
    <t>prices of prescriptions , groceries and income from my medicare income</t>
  </si>
  <si>
    <t>People being civil to one another even though we have differences</t>
  </si>
  <si>
    <t>Make money and have peace of mind</t>
  </si>
  <si>
    <t>Trump is president</t>
  </si>
  <si>
    <t>we need more candidates that are reputable citizens</t>
  </si>
  <si>
    <t>having enough money to last retirement</t>
  </si>
  <si>
    <t>Treating people so inhumanely because you don't agree with them, to the point of them feeling inferior to society as a group.</t>
  </si>
  <si>
    <t>Medicare</t>
  </si>
  <si>
    <t xml:space="preserve">I don't know\n </t>
  </si>
  <si>
    <t>Immigrants</t>
  </si>
  <si>
    <t>Letting transgender or gay marry it's against the Lords Laws</t>
  </si>
  <si>
    <t>The cost of living.</t>
  </si>
  <si>
    <t>the cost of living</t>
  </si>
  <si>
    <t>Veteran homelessness and their mental health</t>
  </si>
  <si>
    <t>Keeping healthy</t>
  </si>
  <si>
    <t>He cares for the people not money</t>
  </si>
  <si>
    <t>My weight for sure. I feel like I really let myself go.</t>
  </si>
  <si>
    <t>My needs are having enough money for food and rent</t>
  </si>
  <si>
    <t>How bad the seasons in Arizona get and feeling like I might have to live here forever</t>
  </si>
  <si>
    <t>i worry about finances and trying to stay afloat</t>
  </si>
  <si>
    <t>Enough money to easily retire and the good health to enjoy it.</t>
  </si>
  <si>
    <t xml:space="preserve">Among all injustices, the worst one is when a person’s dignity is denied, making some lives seem like they are not important.\n </t>
  </si>
  <si>
    <t>keeping every one healthy</t>
  </si>
  <si>
    <t>Living and cheating so much going on in this world today</t>
  </si>
  <si>
    <t>social security and if they are going to leave it alone or try to change it or medicare for the eldery.</t>
  </si>
  <si>
    <t>Great sandwiches at great prices but they have been closed for several weeks.</t>
  </si>
  <si>
    <t>Global nuclear war, inflation, crime, corporate greed.</t>
  </si>
  <si>
    <t>I'm really not sure.</t>
  </si>
  <si>
    <t>Convicting Democrats who don't follow the law.</t>
  </si>
  <si>
    <t>All I need and wish for is my family to be happy and healthy.</t>
  </si>
  <si>
    <t>Where does all the tax money go?  There should be so much getting accomplished by all the taxes collected!!</t>
  </si>
  <si>
    <t>Current U.S. President trampling human rights and the U.S. Constitution, behaving like a vengeful old man.</t>
  </si>
  <si>
    <t>The economy which is horrible. And health and education</t>
  </si>
  <si>
    <t>I need to make money to pay off bill</t>
  </si>
  <si>
    <t>Betraying your country.</t>
  </si>
  <si>
    <t>Can’t recall</t>
  </si>
  <si>
    <t>Church rights</t>
  </si>
  <si>
    <t>It depend on what type of people and/or situations this question is referring to.</t>
  </si>
  <si>
    <t>People lying and not telling you the truth.</t>
  </si>
  <si>
    <t>To lose weight</t>
  </si>
  <si>
    <t>to have enough money to retire comfortably.</t>
  </si>
  <si>
    <t>The wealth distribution amoungst the world that in turn leads to disparity on many fronts.</t>
  </si>
  <si>
    <t>They are positive</t>
  </si>
  <si>
    <t>I think homelessness and poverty is a big issue still today but I think a lot of people don’t realize it. Because it’s neglected there a lot less resources for the people whom are going through these issues.</t>
  </si>
  <si>
    <t>climate change and poverty rates</t>
  </si>
  <si>
    <t>The greatest injustice of all in my opinion is how biased our government is because of who is in those positions; which in turn affects womens rights, healthcare, the economy for lower/middle class.</t>
  </si>
  <si>
    <t>I want to have enough money to help my sick mother she has cancer and also help and make sure my autistic son has everything he needs</t>
  </si>
  <si>
    <t>Taking the people's right to choice</t>
  </si>
  <si>
    <t>All the chaos going on in the country</t>
  </si>
  <si>
    <t>Dying and taking nothing of what you have accomplished with you.</t>
  </si>
  <si>
    <t>GOOD HEALTH AND CONTINUED HAPPINESS</t>
  </si>
  <si>
    <t>My needs are finding clothes that are a good fit. My wishes is to come into enough money to upgrade my house.</t>
  </si>
  <si>
    <t>Illegal aliens getting Medicaid or Medicare and food stamps that they have no rights to.</t>
  </si>
  <si>
    <t>Healthy life and better financial security due to inflation</t>
  </si>
  <si>
    <t>That Trump is president</t>
  </si>
  <si>
    <t>To live and experience good health, enjoy time with family and friends, seek out new experiences and be happy.</t>
  </si>
  <si>
    <t>Political unrest caused by the few which is fueling violence, hatred and disrupt.</t>
  </si>
  <si>
    <t>Clean air. Reducing carbon in atmosphere.</t>
  </si>
  <si>
    <t>Will Maribel continue to let me be 'friendly'.</t>
  </si>
  <si>
    <t>to be blamed or punished for something you did not do</t>
  </si>
  <si>
    <t>Illegal immigration, the push back by many liberals will destroy our country.</t>
  </si>
  <si>
    <t>HAVING A FELON, CON ARTIST, RAPIST, GRIFTER AND MORE IN THE WHITE HOUSE AS POTUS</t>
  </si>
  <si>
    <t>how geo-engineering or weather manipulation is still being allowed.</t>
  </si>
  <si>
    <t>Dangers of ai</t>
  </si>
  <si>
    <t>My greatest concern is that the radical left will not stop going after Trump because they want control.  They say ~ 'To heck with everyone else in America, I want what I want, no matter what.'</t>
  </si>
  <si>
    <t>Don’t like either one</t>
  </si>
  <si>
    <t>Hating and acting violently against someone one doesn't know personally.</t>
  </si>
  <si>
    <t>To get out from under the financial boondoggle that I'm in.</t>
  </si>
  <si>
    <t>No opportunity to obtain more money</t>
  </si>
  <si>
    <t>The incompetence of Joe Biden and all the crooked White House people in clouding his wife that kept his mental  disability hidden</t>
  </si>
  <si>
    <t>I am 88 years young and have few wishes, one. Is to wake up in the morning, staying healthy, and enjoying Life at its fullest.</t>
  </si>
  <si>
    <t>I have just the normal  need everyone  has. My wish is that we can keep some of the values  and ethics  from the past</t>
  </si>
  <si>
    <t>Not introducing people to Jesus.</t>
  </si>
  <si>
    <t>Inflation and immigration</t>
  </si>
  <si>
    <t xml:space="preserve">Prices go down for everyone. No more people homeless people in our country. \n </t>
  </si>
  <si>
    <t>The fact is the Israelis are occupying another country against the will of the people because they have caused tremendous harm &amp; damage to the fabric of that society and is illegal in the eyes of the world</t>
  </si>
  <si>
    <t xml:space="preserve">Inflation \n </t>
  </si>
  <si>
    <t>Security from foreign nations</t>
  </si>
  <si>
    <t>I do not have any</t>
  </si>
  <si>
    <t>The serious homeless problem</t>
  </si>
  <si>
    <t>to live peacefully</t>
  </si>
  <si>
    <t>immagration and poverty</t>
  </si>
  <si>
    <t>That President Trump is accepting a jet from Qatar! How nothing gets done in Washington anymore. Nobody works with each other to get anything done. That there's just a lot of lawlessness.</t>
  </si>
  <si>
    <t>The economy and illegal immigration.</t>
  </si>
  <si>
    <t>I didny watch</t>
  </si>
  <si>
    <t>I wish that I have a full time job plus benefits like medical insurance 401k etc.</t>
  </si>
  <si>
    <t>health care seniors</t>
  </si>
  <si>
    <t>I wish I could get around without a cane or a walker and also without pain.  I wish I could drive to visit my son and his family.</t>
  </si>
  <si>
    <t>world peace</t>
  </si>
  <si>
    <t xml:space="preserve">These days, my main concerns include staying productive at work, managing time effectively, and keeping up with changing market trends in the retail industry.\n \n </t>
  </si>
  <si>
    <t>Trump as president</t>
  </si>
  <si>
    <t>Inflation crime illegal immigrants</t>
  </si>
  <si>
    <t>Idk like torturing somebody idk or hot giving them rights ig</t>
  </si>
  <si>
    <t>my need is to have the basic needs for everyday life but my wishes are are to forever end poverty</t>
  </si>
  <si>
    <t>food prices</t>
  </si>
  <si>
    <t>We are just on SS. Getting through each month is a struggle.But the Lord answers our prayers and people help us with food.</t>
  </si>
  <si>
    <t>I have no idea.</t>
  </si>
  <si>
    <t>I need my health to return to normal.</t>
  </si>
  <si>
    <t>the price of food and other things like gas and rent I'm having a hard time trying to feed me and my wife</t>
  </si>
  <si>
    <t>Care of the mentally ill</t>
  </si>
  <si>
    <t>That kids are shooting kids</t>
  </si>
  <si>
    <t>Nothing at the time</t>
  </si>
  <si>
    <t>Trabajar</t>
  </si>
  <si>
    <t>Nose</t>
  </si>
  <si>
    <t>I'm worried about my declining health and being covered for medical expenses as I get older.  I also worry about climate change and increasing wildfires and superstorms.</t>
  </si>
  <si>
    <t>Prices on food an jobs</t>
  </si>
  <si>
    <t>The Stolen 2020 Election</t>
  </si>
  <si>
    <t>Quiero tener dinero extra para ahorrar y invertir</t>
  </si>
  <si>
    <t>To be healthy and make enough to be able to retire and live comfortably</t>
  </si>
  <si>
    <t>good health more money and companionship</t>
  </si>
  <si>
    <t>i wish to complete my education at west virginia university and have a nice job with a good income</t>
  </si>
  <si>
    <t>Democratic agendas</t>
  </si>
  <si>
    <t>Buscar un apartamento donde vivir</t>
  </si>
  <si>
    <t>La economia</t>
  </si>
  <si>
    <t>Here in California getting the Bible and 10 Commandments back in the schools like Oklahoma and Texas</t>
  </si>
  <si>
    <t>De los derechos humanos</t>
  </si>
  <si>
    <t>La igualdad e justicia</t>
  </si>
  <si>
    <t>people being deported from stolen land</t>
  </si>
  <si>
    <t>peace</t>
  </si>
  <si>
    <t>How I’m going to be able to take care of my family.</t>
  </si>
  <si>
    <t>test</t>
  </si>
  <si>
    <t>the denial of human dignity — when people are stripped of freedom, rights, or wort</t>
  </si>
  <si>
    <t>I think our Amendment rights are not being respected. There’s also a lot of racism and a lot of injustice stuff that is going towards the minority of this country right now and the voice of the American people not being heard.</t>
  </si>
  <si>
    <t>No I can't name an issue</t>
  </si>
  <si>
    <t>I'm concerned about everything</t>
  </si>
  <si>
    <t>Cost of food</t>
  </si>
  <si>
    <t>trump taking advantage of the usa for personal reasons</t>
  </si>
  <si>
    <t>Being able to afford to live</t>
  </si>
  <si>
    <t>My wish is for everyone to be wealthy</t>
  </si>
  <si>
    <t>medicaid and medicare</t>
  </si>
  <si>
    <t>Getting trump back in lol</t>
  </si>
  <si>
    <t>My wish is to be a better person n work on myself</t>
  </si>
  <si>
    <t>Unfounded hate</t>
  </si>
  <si>
    <t>To be financial stable.</t>
  </si>
  <si>
    <t>The immigration is the greatest injustice</t>
  </si>
  <si>
    <t>Needs for food, water and air. Wants include love, friends, family, money and fun</t>
  </si>
  <si>
    <t>To get a raise at my job</t>
  </si>
  <si>
    <t>War and lots of other things</t>
  </si>
  <si>
    <t>I need a house an a vehicle</t>
  </si>
  <si>
    <t>Taking the right to do what you know is the right decision for women to thier bodies PRO CHOICE.</t>
  </si>
  <si>
    <t>Nothing to note here</t>
  </si>
  <si>
    <t>It being nice</t>
  </si>
  <si>
    <t>My needs would be to stay healthy. I wish to have a good life and get a job.</t>
  </si>
  <si>
    <t>I cannot answer that because I do not know what injustice means</t>
  </si>
  <si>
    <t>The cost of inflation</t>
  </si>
  <si>
    <t>Unsure</t>
  </si>
  <si>
    <t>Homelessness, hunger/starvation, abuse and the evil in general in the world</t>
  </si>
  <si>
    <t>Increases on social security monthly benefits</t>
  </si>
  <si>
    <t>The world is messed up</t>
  </si>
  <si>
    <t>I'm needing a car n a house n some insurance</t>
  </si>
  <si>
    <t>I think all the important issues are covered by President Trump</t>
  </si>
  <si>
    <t>Idk</t>
  </si>
  <si>
    <t>Trump starting war</t>
  </si>
  <si>
    <t>Getting bombed on or prices going up</t>
  </si>
  <si>
    <t>Just wish people would stop being so offended so easily</t>
  </si>
  <si>
    <t>Why are we cutting Medicaid when so many people use this</t>
  </si>
  <si>
    <t>An issue that I believe is critically important but often neglected in public debate is the pervasive impact of short-term thinking and political cycles on long-term societal well-being and existential risks.</t>
  </si>
  <si>
    <t>I have no opinion on this subject matter</t>
  </si>
  <si>
    <t>I wish I had groceries</t>
  </si>
  <si>
    <t>I do not follow politics closely enough to answer.</t>
  </si>
  <si>
    <t>The greatest injustice of all is when comments on the Internet were invented.</t>
  </si>
  <si>
    <t>To see my children and grandchildren grow into a good life, following Christ every step of the way.</t>
  </si>
  <si>
    <t>To be able to live comfortably</t>
  </si>
  <si>
    <t>Crime rate</t>
  </si>
  <si>
    <t>Homelessness nobody is helping the poor</t>
  </si>
  <si>
    <t>Right now I'm mostly focused on companionship and ensuring that I do a good job at work to ensure I have some kind of future that doesn't involve living under a bridge.</t>
  </si>
  <si>
    <t>Inflation, tarrifs, a recession, housing costs, everything is expensive.</t>
  </si>
  <si>
    <t>The economy is very important to me.</t>
  </si>
  <si>
    <t>African Americans are treated very poorly</t>
  </si>
  <si>
    <t>My wishes is to afford a luxury car and have enough money to satisfy my future family.</t>
  </si>
  <si>
    <t>Economy and cost of health care</t>
  </si>
  <si>
    <t>High cost  of living  mainly</t>
  </si>
  <si>
    <t>War with other countries.</t>
  </si>
  <si>
    <t>I don’t have any concerns right now.</t>
  </si>
  <si>
    <t>The 2nd amendment and how to protect it from gun grabbing liberals</t>
  </si>
  <si>
    <t>The Economy and Trumps presidency</t>
  </si>
  <si>
    <t>Trying to get a job</t>
  </si>
  <si>
    <t>None, I have all that I need and want.</t>
  </si>
  <si>
    <t>To be left alone. Wishes are not real</t>
  </si>
  <si>
    <t>Affordable healthcare.</t>
  </si>
  <si>
    <t>That’s we have the right of freedom</t>
  </si>
  <si>
    <t>a better job, more income and more time off per year</t>
  </si>
  <si>
    <t>Not getting the same pay as men in careers where they should be equal.</t>
  </si>
  <si>
    <t>first of the poor economy now in America only the rich are earning more, secondly trumps air strikes at Iran totally on called for</t>
  </si>
  <si>
    <t>Financial stress</t>
  </si>
  <si>
    <t>Special treatment based on identity</t>
  </si>
  <si>
    <t>Murder</t>
  </si>
  <si>
    <t>health care</t>
  </si>
  <si>
    <t>My way of life being changed dramatically. War, the economy, hate within our own country, gun violence</t>
  </si>
  <si>
    <t>Inflation and affordable healthcare are of great concern to me.</t>
  </si>
  <si>
    <t>ECONOMY</t>
  </si>
  <si>
    <t>war everywhere</t>
  </si>
  <si>
    <t>To get lots of sb points so I can buy pokemon go coins for my son who can't afford anything in the game</t>
  </si>
  <si>
    <t>my digstive health, our business and my husbands health</t>
  </si>
  <si>
    <t>Absurd health care! It should be affordable to everyone!</t>
  </si>
  <si>
    <t>treating human lives as disposable for power and profit.</t>
  </si>
  <si>
    <t>The economy, my job, and finishing my degree.</t>
  </si>
  <si>
    <t>That’s a loaded question.</t>
  </si>
  <si>
    <t>racism</t>
  </si>
  <si>
    <t>lack of respect in politics</t>
  </si>
  <si>
    <t>Income and inflation</t>
  </si>
  <si>
    <t>That immigrants who are not criminals are being deported</t>
  </si>
  <si>
    <t>financial independence, free of debt, health of family members, Trump out of office and the integrity of the federal government restored.</t>
  </si>
  <si>
    <t>I need money</t>
  </si>
  <si>
    <t>political situations and iflation</t>
  </si>
  <si>
    <t>Inflation is a major concern of mine. It is hard to survive these days.</t>
  </si>
  <si>
    <t>The bad way the country is being mishandled</t>
  </si>
  <si>
    <t>Climate change efforts and how to decrease pollution</t>
  </si>
  <si>
    <t>I can't think of anything right now.</t>
  </si>
  <si>
    <t>Needs are alot but wishes that could be cures for cancer or any other deadly disease</t>
  </si>
  <si>
    <t>I want to have peace o mind for once in my troubled life</t>
  </si>
  <si>
    <t>I wish for my career to be fulfilling and for me to be able to stay healthy and also help people.</t>
  </si>
  <si>
    <t>No I'm sorry I can not</t>
  </si>
  <si>
    <t>I don't have any wishes</t>
  </si>
  <si>
    <t>I'm not sure</t>
  </si>
  <si>
    <t>Border control government spending</t>
  </si>
  <si>
    <t>That conservatives are held to a different standards than liberals</t>
  </si>
  <si>
    <t>all illegal aliens able to come to this country and get all medical assistance and financial aid that I as an American citizen can't qualify for</t>
  </si>
  <si>
    <t>January 6th capital riot</t>
  </si>
  <si>
    <t>What fresh new hell is Trump going to drag us down into?</t>
  </si>
  <si>
    <t>I think the greatest injustice of all is the widespread indifference towards people with intellectual disabilities. Too often, society assumes someone else will be there to take care of these individuals. They don't recognize the potential these individuals hold, the specialized needs they have, and that they have the right to live meaningful, independent lives like everyone else. This mindset leaves many of these individuals isolated, unsupported, and forgotten--and everyone talks about how terrible it can be, but no one steps up to change it. It's not only unfair, but heartbreaking. We talk about equality across gender, race, and sexual orientation--but rarely do we talk about equality for people with intellectual disabilities. Their rights, their voices, are often overlooked. Their potential is pushed aside and forgotten, society continues to treat them as an afterthought, while other equality wars rage on. These people are never seen, valued, and supported to the fullest.</t>
  </si>
  <si>
    <t>Economy worsening, interest rates increasing, possible war, etc</t>
  </si>
  <si>
    <t>Being able to pay my bills every month and still be able to afford food and water to drink.</t>
  </si>
  <si>
    <t>For the world to be a better place</t>
  </si>
  <si>
    <t>My needs or wishes are none of your business.</t>
  </si>
  <si>
    <t>To have a car, house and to be a millionaire</t>
  </si>
  <si>
    <t>People. People suck. The world is crazy and scary.</t>
  </si>
  <si>
    <t>I hope to stay healthy for most of my life.</t>
  </si>
  <si>
    <t>Reversal of Roe vs Wade</t>
  </si>
  <si>
    <t>Taking away women’s rights to their own bodies.</t>
  </si>
  <si>
    <t>Life</t>
  </si>
  <si>
    <t>Ww3</t>
  </si>
  <si>
    <t>The right of one</t>
  </si>
  <si>
    <t>The rising cost of food prices and the lack of high paying jobs</t>
  </si>
  <si>
    <t>going against the constitution and illegally deporting people</t>
  </si>
  <si>
    <t>I need financial stability and wish to be happy</t>
  </si>
  <si>
    <t>2nd amendment rights</t>
  </si>
  <si>
    <t>The greatest injustic is inequality_when people are denied equal rights, opportunities, and dignity based on identity.</t>
  </si>
  <si>
    <t>Inflation, cost of living, abortion rights</t>
  </si>
  <si>
    <t>To get my SSI and my kids back</t>
  </si>
  <si>
    <t>Economy and Social Security.</t>
  </si>
  <si>
    <t>i need a better job an wish for more money to live on</t>
  </si>
  <si>
    <t>I don’t have any needs other than feeling loved and valued</t>
  </si>
  <si>
    <t>i need the lord Jesus Christ and i wish for his presence.</t>
  </si>
  <si>
    <t>An issue that is important to me is the general perception of our leadership</t>
  </si>
  <si>
    <t>My main concerns I would say are prices increasing and other stuff like that</t>
  </si>
  <si>
    <t>The significant political divide and lack of critical thinking. The attacks on education and DEI. Also, things like climate change and social inequalities that are only being worsened under the current administration. I’m very fearful of an incoming WW3</t>
  </si>
  <si>
    <t>About inflation going down. And the tariffs as well. I would like if The price is went back down to like the early two thousands</t>
  </si>
  <si>
    <t>Women's rights are something I care about with high regard yet I feel it was not tackled the way it should of been.</t>
  </si>
  <si>
    <t>An issue this is important to me that is neglected in public debate is lgbqt rights</t>
  </si>
  <si>
    <t>I don't know. I guess the government only helping rich people</t>
  </si>
  <si>
    <t>Not recognizing all that god has given me.</t>
  </si>
  <si>
    <t>The economy and the entire outlook on America due to the higher ups</t>
  </si>
  <si>
    <t>The economy and the political issues arising</t>
  </si>
  <si>
    <t>terrorism immigration and national security</t>
  </si>
  <si>
    <t>The economy, and the state of America, and the war between Israel and Iran.</t>
  </si>
  <si>
    <t>I need to get better at alot of things such as Socializing, Social Anxiety, Dependability, Mental Block</t>
  </si>
  <si>
    <t>Great jjg</t>
  </si>
  <si>
    <t>The future generation has no will to think for themselves</t>
  </si>
  <si>
    <t>I wish to succeed</t>
  </si>
  <si>
    <t>My main concerns are definitely buying groceries and the state of education in the United States</t>
  </si>
  <si>
    <t>I have no idea</t>
  </si>
  <si>
    <t>My needs are housing, employment, and some form of college education. I desire to be in a healthy friendship as well as a romantic partnership.</t>
  </si>
  <si>
    <t>I need food, water and a house. I want a big gaming system and a big office.</t>
  </si>
  <si>
    <t>Transportation</t>
  </si>
  <si>
    <t>When men get accused of false rape aggelations that ruin their life for no reason</t>
  </si>
  <si>
    <t>the cost of things and health care</t>
  </si>
  <si>
    <t>Judging people who cant help themselves.</t>
  </si>
  <si>
    <t>That Trump and Harris are both bad \'presidents\' but yet people still choose them!</t>
  </si>
  <si>
    <t>One of the issues is me</t>
  </si>
  <si>
    <t>Just to have a stable home with a stable career that no outside force can take from me.</t>
  </si>
  <si>
    <t>I want to find love someday. For most humans, a warm meal everyday, clothes on my body that are clean, hygiene products..</t>
  </si>
  <si>
    <t>The greatest injustice is what’s happening right now to foreigners who speak it in the slightest against trump and are being deported for it.</t>
  </si>
  <si>
    <t>Paying bills and being able to afford groceries every month.</t>
  </si>
  <si>
    <t>The greatest injustice of all is abortion and the sacrifice of Jesus</t>
  </si>
  <si>
    <t>Need pay off bills</t>
  </si>
  <si>
    <t>to become a famous musician on the planet</t>
  </si>
  <si>
    <t>Not having freedom and no chances</t>
  </si>
  <si>
    <t>Child Labor would be the greatest injustice one could experience.</t>
  </si>
  <si>
    <t>Necesito una contradictoria mezcla de dinero y paz</t>
  </si>
  <si>
    <t>Standing for something that really important to the economy has some of the best benefits for life understanding for what's right.</t>
  </si>
  <si>
    <t>what kind of person they are</t>
  </si>
  <si>
    <t>Better incom</t>
  </si>
  <si>
    <t>My main concerns are finances.</t>
  </si>
  <si>
    <t>IUran and packistan thing stuff</t>
  </si>
  <si>
    <t>My biggest wish is to have a sustainable music career where I can rise to international superstardom and influence millions of people to be better.</t>
  </si>
  <si>
    <t>Deportation</t>
  </si>
  <si>
    <t>Bathroom</t>
  </si>
  <si>
    <t>My needs is money</t>
  </si>
  <si>
    <t>I'd say the greatest misjustice of all is everything we have all learned since we were born is a lie</t>
  </si>
  <si>
    <t>I just want a wealthy life.</t>
  </si>
  <si>
    <t>I’m not sure at this moment.</t>
  </si>
  <si>
    <t>Homelessness in my opinion.</t>
  </si>
  <si>
    <t>The world to have all it needs and my needs is the prices to pick a price and keep it for christ sake</t>
  </si>
  <si>
    <t>I think mental health support in schools is really important, but it doesn’t get enough attention in public discussions.</t>
  </si>
  <si>
    <t>Decriminalization</t>
  </si>
  <si>
    <t>I wish I made more money to afford the lifestyle that I wish I had,I want to travel</t>
  </si>
  <si>
    <t>how there are less and less jobs</t>
  </si>
  <si>
    <t>To become a better me. I wish I had more time for myself</t>
  </si>
  <si>
    <t>I wish for an easy life being able to do what i love and provide for my family.</t>
  </si>
  <si>
    <t>I want to be a millionaire</t>
  </si>
  <si>
    <t>Better pay</t>
  </si>
  <si>
    <t>Tariff and hike in Taxes</t>
  </si>
  <si>
    <t>To become financially independent, passively gain income, and use that to do what I want and travel where I want.</t>
  </si>
  <si>
    <t>The economy and if I can afford things</t>
  </si>
  <si>
    <t>Healthcare is a top priority and the republicans are trying to take it away more people should be upset.</t>
  </si>
  <si>
    <t>pollution and environment.</t>
  </si>
  <si>
    <t>I think it is unfair to treat some people with racism. This is unethical for our country. We must work to stop such things.</t>
  </si>
  <si>
    <t>Donald trump as a lesson is a big  issue</t>
  </si>
  <si>
    <t>Just to be financially stable</t>
  </si>
  <si>
    <t>I wish for the world to work together and stop all the hate that continues to grow every year</t>
  </si>
  <si>
    <t>The air strike on Iran</t>
  </si>
  <si>
    <t>Food insecurity. A lot of people are struggling to afford basic groceries, yet it's not something I see discussed often in the news or by politicians</t>
  </si>
  <si>
    <t>Taxes are not cared about enough and it's causing more harm than good</t>
  </si>
  <si>
    <t>Violation of the freedoms of a natural born man</t>
  </si>
  <si>
    <t>My main concern these days is that the current state of democracy is being dismantled</t>
  </si>
  <si>
    <t>Food water air &amp; love</t>
  </si>
  <si>
    <t>Inflation and making enough money just to get by.</t>
  </si>
  <si>
    <t>Not having access to healthcare</t>
  </si>
  <si>
    <t>bring denied basic rights</t>
  </si>
  <si>
    <t>Better border control, so we can have our Americans working or not making our own people out of work while illegal immigrants run the workforce.</t>
  </si>
  <si>
    <t>Lying</t>
  </si>
  <si>
    <t>Our rights being taken from us as American citizens</t>
  </si>
  <si>
    <t>For people to have peace and happiness and good health.</t>
  </si>
  <si>
    <t>The fact that we have a man serving as the sitting president who has over 30 felonies.</t>
  </si>
  <si>
    <t>I just want to live life comfortably and be able to help my family if they need it</t>
  </si>
  <si>
    <t>Financial stability and my own living space.</t>
  </si>
  <si>
    <t>For Trump to leave office.</t>
  </si>
  <si>
    <t>Democrats don't want to help</t>
  </si>
  <si>
    <t>NA/nothing in particular</t>
  </si>
  <si>
    <t>when they killed floyed maywhether</t>
  </si>
  <si>
    <t>The problems with housing for those less fortunate</t>
  </si>
  <si>
    <t>I need financial stability to provide stable housing for my self and my wife</t>
  </si>
  <si>
    <t>Taking away medical insurance</t>
  </si>
  <si>
    <t>Treason</t>
  </si>
  <si>
    <t>i guess that would inflation</t>
  </si>
  <si>
    <t>Failing the people</t>
  </si>
  <si>
    <t>I'm concerned about are country being overrun by illegal immigrants in are country as well as the higher taxes we have to pay to support illegal immigrants</t>
  </si>
  <si>
    <t>Trump getting us into a war with Iran. I voted for Trump and feel betrayed by his actions. I deeply regret voting for him at this point but just couldn't justify a vote for Kamala as she seemed objectively worse. Beyond that, financials like bills and raising two young children is expensive these days.</t>
  </si>
  <si>
    <t>To have my own place to live and to have a vehicle to drive</t>
  </si>
  <si>
    <t>My main concern is getting my rent paid on time every month.</t>
  </si>
  <si>
    <t>People and there lies</t>
  </si>
  <si>
    <t>Chances of WW3 starting</t>
  </si>
  <si>
    <t>Living right in the eyes of the Lord which I am trying to do every day I have left</t>
  </si>
  <si>
    <t>trump</t>
  </si>
  <si>
    <t>I don't think I really NEED anything and the only thing I wish is for a better change in the world or the money to be able to change it myself</t>
  </si>
  <si>
    <t>Financial stability</t>
  </si>
  <si>
    <t>Oh, I have quite a list, but Our National to completely pull out of every war going on, return our nation to Neutrality, clean up the Nation, grow its Economics, getting our people in our nation more Smarter, Stronger, and Richer, then get ready for the Drones, not foreign people. Then get people ready in general to take on aging so many who wish it can experience what its like living youthfully past a hundred years of age and longer.</t>
  </si>
  <si>
    <t>The beginning of WW3 and never having enough money. Cost of living is terrible.</t>
  </si>
  <si>
    <t>A vacation to Hawaii  to see sharks and volcano and my needs more rainy days</t>
  </si>
  <si>
    <t>My finances.</t>
  </si>
  <si>
    <t>Need property lake front property and wishes to live my life to the fullest.</t>
  </si>
  <si>
    <t>Watching someone guilty walk free</t>
  </si>
  <si>
    <t>To end corruption in this country</t>
  </si>
  <si>
    <t>Institutional discrimination</t>
  </si>
  <si>
    <t>green card</t>
  </si>
  <si>
    <t xml:space="preserve">I wish I had a lot more income from my job and had a lot of savings in my accounts\n </t>
  </si>
  <si>
    <t>Addiction recovery support. We hear a lot about the opioid crisis, but not enough about long-term recovery programs.</t>
  </si>
  <si>
    <t>to survive christian terrorism</t>
  </si>
  <si>
    <t>Spiritual awakening.</t>
  </si>
  <si>
    <t>Mental health</t>
  </si>
  <si>
    <t>Everything going on in the federal government, especially regarding the uncaring attitude about millions of people losing health insurance.</t>
  </si>
  <si>
    <t>basic needs</t>
  </si>
  <si>
    <t>The fallout from the Iran nuclear plant operation global tension basic other concerns similar to these</t>
  </si>
  <si>
    <t>Good health and managing money and trying to get better success from hardworking and dedication</t>
  </si>
  <si>
    <t>Money n finding real love</t>
  </si>
  <si>
    <t>Not providing housing to homeless</t>
  </si>
  <si>
    <t>Franklin D Rosevelt because he did so much was president for 3 terms and everyone could agree he made America great and the dream.</t>
  </si>
  <si>
    <t>The greatest injustice of all is the fact that no matter what you know or have if you don't know the right people you won't make it much farther than the fast food industry.</t>
  </si>
  <si>
    <t>All of the riots going on. There's another way to peacefully protest</t>
  </si>
  <si>
    <t>I wish to be healthy and happy.</t>
  </si>
  <si>
    <t>People in prison for marijauna possession.</t>
  </si>
  <si>
    <t>More money. A roof. A soft bed. My beloved in my arms. Stable food.</t>
  </si>
  <si>
    <t>While wage gaps, quality of life, and livable wages are all key talking points, I do not feel that the majority of all politicians, no matter Democrat, Relublican, or otherwise, truly care to actually make genuine impactful changes on these matters and do not approach it correctly because everyone seems to be bought by the 1%.</t>
  </si>
  <si>
    <t>Money, Jesus Christ to forgive me</t>
  </si>
  <si>
    <t>The greatest injustice of all was the holocaust.</t>
  </si>
  <si>
    <t>I am a centrist, I support liberal legislation like Marijuana legalization, abortion during the first trimester, science funding, renewable energy, lgb rights. The right of adults to transition sex, and removing transition people from sports, and mass deportation of all illegal immigrants. \n \n The biggest injustice in America is that black people get billions of dollars in affirmative action money and special treatment by DEI initiatives, and advocate that white tax payers pay even more money directly to them in reperations, despite having institutional privilege by law in our college system and corporate hiring qoutas based on race, while gaslighting white Americans who fund the majority of this with our taxes and pretending that they are still oppressed in the year 2025.</t>
  </si>
  <si>
    <t>The new president.</t>
  </si>
  <si>
    <t>Making sure I have sufficient funds for retirement</t>
  </si>
  <si>
    <t>Lack of healthcare as a human right</t>
  </si>
  <si>
    <t>immigration, crime and inflation</t>
  </si>
  <si>
    <t>Getting illegal aliens out of our country so that they don’t drag our country down.</t>
  </si>
  <si>
    <t>Insurance for everyone</t>
  </si>
  <si>
    <t>economy,immigration,war</t>
  </si>
  <si>
    <t>The homeless</t>
  </si>
  <si>
    <t>I need to get things paid before retirement and hopefully save some money for it.</t>
  </si>
  <si>
    <t>All aspects of the US economy. Affordable healthcare and the lack of Dr. coming into the field to get good coverage.</t>
  </si>
  <si>
    <t>the legislation that is the main focus of the republican party will likely take health insurance away from me. But worse is the loss of our democracy to a bunch of boobs who use religion to justify their aims</t>
  </si>
  <si>
    <t>My main concerns are our economy and how tariffs and trade deals will affect it.  Also the quality of education my grandchildren are receiving.  As retirees, I am concerned with long term health care needs and costs.</t>
  </si>
  <si>
    <t>Safety and security</t>
  </si>
  <si>
    <t>Health, faith and family are all I need.</t>
  </si>
  <si>
    <t>nothing comes to mind</t>
  </si>
  <si>
    <t>Protecting our democracy</t>
  </si>
  <si>
    <t>The there was a cure for pediatric cancer. Help with bills</t>
  </si>
  <si>
    <t>the wealthy getting richer.</t>
  </si>
  <si>
    <t>I do not like how dictatorial the president is.  I am very concerned about protecting our democracy.</t>
  </si>
  <si>
    <t>Social security and healthcare</t>
  </si>
  <si>
    <t>Certainly wish things were different that people were treated fairly and decently irregardless of their status in life</t>
  </si>
  <si>
    <t>To have mortgaged for retirement. Wish I could win some kind of lottery.</t>
  </si>
  <si>
    <t>Donald Trump leading an insurrection on the congressional building resulting in deaths, injuries and over $2 million dollars in damage the taxpayers paid for, and Donald Trump pardoning some insurrectonists while including Donald Trump should have all been arrested and tried for treason.</t>
  </si>
  <si>
    <t>My issue is climate change.</t>
  </si>
  <si>
    <t>There’s so much I don’t agree with today in the political world but I still believe the greatest injustice is racism which is now being directed at anyone of color and immigrants who are just trying to find a way to to live more fully and find a path to citizenship.</t>
  </si>
  <si>
    <t>Policies being passed by legislators that the overwhelming majority of the public opposes.</t>
  </si>
  <si>
    <t>A bully</t>
  </si>
  <si>
    <t>polarized parresan politics and corruption</t>
  </si>
  <si>
    <t>DEPORTING ALL 21+ MILLION ILLEGALS &amp; RESTORING the USA with MORALS !  Getting RID of FILTHY LIBERAL actions &amp; ensuring another piece of LIBERAL FILTH NEVER becomes president again !</t>
  </si>
  <si>
    <t>DONALD TRUMP CORRUPTING  DEMOCRACY INTHIS COUNTRY PERMANENTLY.</t>
  </si>
  <si>
    <t>Pollution</t>
  </si>
  <si>
    <t>The state of our country &amp; democracy, the environment &amp; climate change, socioeconomic insecurities &amp; inequality</t>
  </si>
  <si>
    <t>Middle class-ism. Too much money to qualify for things, not enough money to afford it.</t>
  </si>
  <si>
    <t>I cannot think of one</t>
  </si>
  <si>
    <t>I believe that inflation is a very important issue but people do not take it into account as they should.</t>
  </si>
  <si>
    <t>Being wrongly convicted of a crime or racial injustice.</t>
  </si>
  <si>
    <t>I wish that everybody can find a way to reason without violence and have an understanding of what's really going on.</t>
  </si>
  <si>
    <t>Needs: More stability with my family life.</t>
  </si>
  <si>
    <t>That im able to be succesful and take care and provide for my family</t>
  </si>
  <si>
    <t>Nothing that I can think of</t>
  </si>
  <si>
    <t>To just randomly have thousands in my account tax free just for me</t>
  </si>
  <si>
    <t>Care for persons with disabilities and seniors</t>
  </si>
  <si>
    <t>I'm not sure at this time</t>
  </si>
  <si>
    <t>Metal health</t>
  </si>
  <si>
    <t>The greatest injustice of all is systematic racism and discrimination.</t>
  </si>
  <si>
    <t>I need to find a better job.</t>
  </si>
  <si>
    <t>Economy and national security</t>
  </si>
  <si>
    <t>Purchase my own home</t>
  </si>
  <si>
    <t>That black American descendants of slaves haven’t gotten reparations from the USA.</t>
  </si>
  <si>
    <t>First and foremost, adequate healthcare is essential. Second, a steady source of income. Third, I wish I had a house in a nice part of town than I do currently.</t>
  </si>
  <si>
    <t>How cop be so corrupted</t>
  </si>
  <si>
    <t>Isn’t it a bit too early for a game of chess in a country like ours to</t>
  </si>
  <si>
    <t>Well I guess my biggest need is finding an affordable place that's dirt cheap so I can live comfortably at the moment because rent is too high anywhere I go</t>
  </si>
  <si>
    <t>The regulation of artificial intelligence</t>
  </si>
  <si>
    <t>The billionaire class</t>
  </si>
  <si>
    <t>homlessness</t>
  </si>
  <si>
    <t>Economic crisis as well as poverty</t>
  </si>
  <si>
    <t>I need a better paying job to set me straight with all my bills</t>
  </si>
  <si>
    <t>Human rights being taken away</t>
  </si>
  <si>
    <t>Those who have power and abuse it.</t>
  </si>
  <si>
    <t>Inflation and having no insurance</t>
  </si>
  <si>
    <t>I suppose how easy some people have it at life than others, not just in a monetary fashion,but with family, culture, looks, etc</t>
  </si>
  <si>
    <t>Inflation and the high cost of living</t>
  </si>
  <si>
    <t>Immigration people in the USA</t>
  </si>
  <si>
    <t>United States is on the verge of collapsing thanks to corruption</t>
  </si>
  <si>
    <t>I wish that I could be financially comfortable and independent</t>
  </si>
  <si>
    <t>Mostly economic concerns.</t>
  </si>
  <si>
    <t>The Price of things going up and the wars overseas</t>
  </si>
  <si>
    <t>roe v wade</t>
  </si>
  <si>
    <t>Staying together good</t>
  </si>
  <si>
    <t>Financial and housing</t>
  </si>
  <si>
    <t>My needs and wishes are to have a beautiful home that i own and to be financially stable</t>
  </si>
  <si>
    <t>I think separating families currently</t>
  </si>
  <si>
    <t>I have everything that I need.</t>
  </si>
  <si>
    <t>Be healthy and happy</t>
  </si>
  <si>
    <t>I want to be unforgettable manager</t>
  </si>
  <si>
    <t>How we are treating the planet.</t>
  </si>
  <si>
    <t>system racism, discrmination and inequality based on race or ethnicity</t>
  </si>
  <si>
    <t>I really don't have any needs but 7i do wish to travel the world sometime on my life, I wish my children grow up to a better world then we ate in now</t>
  </si>
  <si>
    <t>Political corruption by the POTUS and Elon Musk</t>
  </si>
  <si>
    <t>I am concerned about climate change and global warming</t>
  </si>
  <si>
    <t>social security\n 401l\n k</t>
  </si>
  <si>
    <t>Immigration, the Democratic Party, wokeness, antisemitism,the government wasting money!</t>
  </si>
  <si>
    <t xml:space="preserve">Health and wellness \n Global issues and current events\n Social connections and communitPersonal growth and development\n Financial stability\n \n </t>
  </si>
  <si>
    <t>My main concern is how to get by day by day thrive in this inflation</t>
  </si>
  <si>
    <t>elimination of gay rights</t>
  </si>
  <si>
    <t>A lot if people lack common sense. I suggest it be thought in school and churches. Also word of wisdom is importance</t>
  </si>
  <si>
    <t>economy for people to live comfortably</t>
  </si>
  <si>
    <t>am goin</t>
  </si>
  <si>
    <t>Poverty, starvation, abuse of animals and humans</t>
  </si>
  <si>
    <t>I believe all of my issues are being addressed.</t>
  </si>
  <si>
    <t>Comment by Donald Trump</t>
  </si>
  <si>
    <t>Lack of freedom of speech</t>
  </si>
  <si>
    <t>The greatest injustice is the maltreatment of animals</t>
  </si>
  <si>
    <t>Taxes on middle class and small business owners</t>
  </si>
  <si>
    <t>One issue that's extremely important to me but often neglected in public debate is the connection between urban design and people's health and well-being.\n Cities and communities are often built around cars, not people leading to more pollution, stress, obesity, and isolation. Yet we rarely talk about how better walkable neighborhoods, green spaces, clean air, and access to fresh food could massively improve both physical and mental health. It's not just about hospitals and medicine; it's about how we live every day.</t>
  </si>
  <si>
    <t>Women's issues are very important for discussion, but I did not pay attention to it</t>
  </si>
  <si>
    <t>To deprive a person of his dreams in this life</t>
  </si>
  <si>
    <t>I hope to become one of the richest people</t>
  </si>
  <si>
    <t>To sentence someone to prison when he is innocent</t>
  </si>
  <si>
    <t>The global economy and a sharp decline in the dollar exchange rate</t>
  </si>
  <si>
    <t>The issue of racism</t>
  </si>
  <si>
    <t>To go to Germany</t>
  </si>
  <si>
    <t>Having enough money for retirement.</t>
  </si>
  <si>
    <t>To be able to live comfortably for more years and not be a burden to my children.</t>
  </si>
  <si>
    <t>Financial breakthrough</t>
  </si>
  <si>
    <t>Honesty</t>
  </si>
  <si>
    <t>Children dying.\n Yes, all instances of people dying are definitely injustices to their loved ones.\n But children dying so very young before they have barely begun to live and grow is truly the greatest and most devastating I can think of</t>
  </si>
  <si>
    <t>economy,prices are too high inflation</t>
  </si>
  <si>
    <t>Jobs, crime</t>
  </si>
  <si>
    <t>Slaves</t>
  </si>
  <si>
    <t>The way illegals came into our country freely during Biden and Harris.</t>
  </si>
  <si>
    <t>The government having too much spending and control</t>
  </si>
  <si>
    <t>Economy, Immigration</t>
  </si>
  <si>
    <t>Paying for education living in United States</t>
  </si>
  <si>
    <t>Trump chaotic behavior</t>
  </si>
  <si>
    <t>Gerrymandering</t>
  </si>
  <si>
    <t>Gay&amp; lesbianism</t>
  </si>
  <si>
    <t>Unable to pick one</t>
  </si>
  <si>
    <t>a comfortable quiet life</t>
  </si>
  <si>
    <t>Everything that is going on today in society..</t>
  </si>
  <si>
    <t>Inflation and insecurities in the country</t>
  </si>
  <si>
    <t>My family, friends and wellbeing.</t>
  </si>
  <si>
    <t>Democrats vouching for gang criminals</t>
  </si>
  <si>
    <t>that I am able to leave my family without debt and they are happy</t>
  </si>
  <si>
    <t>Take care of my family</t>
  </si>
  <si>
    <t>nothing I can think of</t>
  </si>
  <si>
    <t>Food, shelter, pets, spouse, money, income-producing assets.  An end to animal cruelty and exploitation.</t>
  </si>
  <si>
    <t>The rising costs of everything.  Trump and his executive orders. Constitutional crisis looming.  Dismantling of necessary government agencies.  Loss of civil rights.</t>
  </si>
  <si>
    <t>no the ones I'm interested in are all mentioned in the public debates</t>
  </si>
  <si>
    <t>New car, money, girlfriend, trip to München, better health.</t>
  </si>
  <si>
    <t>Political parties divided</t>
  </si>
  <si>
    <t>Mental competency</t>
  </si>
  <si>
    <t>To resole all my health issues, move to a earmer climate and find a new partner.</t>
  </si>
  <si>
    <t>Be happy</t>
  </si>
  <si>
    <t>SOCIAL SECURITY</t>
  </si>
  <si>
    <t>Cost of groceries, cost of income, lack of increase in income</t>
  </si>
  <si>
    <t>corruption of the USA, political corruption, greed and the fall of democracy</t>
  </si>
  <si>
    <t>Seeing one race inferior to another race</t>
  </si>
  <si>
    <t>Jesus is the Son of God, perfect and without sin, yet He was unjustly accused, tortured, and crucified. Yet this greatest injustice was used by God as the means to bring about the greatest good - the redemption and salvation of humanity through Jesus’ sacrifice.</t>
  </si>
  <si>
    <t>High cost of housing, food and insurance</t>
  </si>
  <si>
    <t>I am deeply worried about the state of insecurity in this country</t>
  </si>
  <si>
    <t>Kindness and peace</t>
  </si>
  <si>
    <t>Rising prices, apathy,  no problem solving skills</t>
  </si>
  <si>
    <t>Entitlement</t>
  </si>
  <si>
    <t>Misuse of taxpayers money</t>
  </si>
  <si>
    <t>The economy and being able to afford a family</t>
  </si>
  <si>
    <t>Inflation, rising prices on food, economy</t>
  </si>
  <si>
    <t>INFLATION\n TARRIFS\n ILLEGAL IMMIGRATION\n CIVIL LIBERTIES</t>
  </si>
  <si>
    <t>need a strong economy and the value of my 401K to increase</t>
  </si>
  <si>
    <t>Trump's ending democracy as we know it. Dismantling agencies, putting people out of work, ignoring the Supreme Court.</t>
  </si>
  <si>
    <t>Not really</t>
  </si>
  <si>
    <t>allowing those that are higher up get away with absolutely anything</t>
  </si>
  <si>
    <t>Donald Trump as President of the USA.</t>
  </si>
  <si>
    <t>Price of medication’s</t>
  </si>
  <si>
    <t>The authoritarian government of trump</t>
  </si>
  <si>
    <t>Have a heathy and happy retirement</t>
  </si>
  <si>
    <t>people that get out of crimes</t>
  </si>
  <si>
    <t>The economy; high cost of living, divisiveness and apathy of people towards one another, safety and crime, turning 65 in a few months.</t>
  </si>
  <si>
    <t>not deporting illegal people, giving them ss, housing, etc free</t>
  </si>
  <si>
    <t>The way our government is heading</t>
  </si>
  <si>
    <t>Immigration and climate change</t>
  </si>
  <si>
    <t>Not allowing an increase in immigration in the US</t>
  </si>
  <si>
    <t>All of my needs in life are taken care of, I wish to see society shift it's mindstate towards helping others and treating each other with kindness and love.</t>
  </si>
  <si>
    <t>The economy and the tariffs</t>
  </si>
  <si>
    <t>none to speak of</t>
  </si>
  <si>
    <t>Trump himself</t>
  </si>
  <si>
    <t>There is no issue that I can think of that was neglected in the debate.</t>
  </si>
  <si>
    <t>Trump being president for the next 31/2 years.  The hate he bring to other that does'nt agree with him</t>
  </si>
  <si>
    <t>To stay healthy and have a healthy family</t>
  </si>
  <si>
    <t>The rampant amount of political corruption controlling everything.</t>
  </si>
  <si>
    <t>How our US Veterans are homeless, yet, people who are in our country illegal are able to get housing and jobs</t>
  </si>
  <si>
    <t>Why a convicted felon is running this country and isn't in jail.</t>
  </si>
  <si>
    <t>Maintaining my health.</t>
  </si>
  <si>
    <t>I am happy with what I have now and don't have either a need or wish.</t>
  </si>
  <si>
    <t>that Donald Trump is ruining our country</t>
  </si>
  <si>
    <t>The rising cost of living: food, property taxes, home and car insurance, utilities, gas, cars, clothing etc with no increase in wages.</t>
  </si>
  <si>
    <t>just to live a happy and peaceful life</t>
  </si>
  <si>
    <t>live in freedom, without being discriminated against because I am a white, Christian, male and not being taxed to death.</t>
  </si>
  <si>
    <t>it is price hiking, corona virus, imigration, crime</t>
  </si>
  <si>
    <t>animal welfare</t>
  </si>
  <si>
    <t>Tariffs\n Immigration\n abortion\n guns</t>
  </si>
  <si>
    <t>good health  ..comfortable home..  modest  finances</t>
  </si>
  <si>
    <t>not following rule of law</t>
  </si>
  <si>
    <t>Speed limits on our highways</t>
  </si>
  <si>
    <t>good it</t>
  </si>
  <si>
    <t>One of the greatest injustices is how modern politics thrives not on solving problems, but on keeping them alive. Politicians have learned that outrage wins elections, not solutions. Fixing healthcare, education, or poverty might calm voters — and calm voters don’t drive turnout. So instead, leaders stoke division, manufacture conflict, and weaponize fear. The system rewards those who prolong problems, not those who solve them. This isn’t about left or right — it’s about power preserved through dysfunction. The tragedy is that real people suffer, not due to lack of answers, but because fixing things isn’t politically profitable. Until we value service over spectacle, and progress over polarization, we’ll be ruled by those who feed the fire instead of putting it out.</t>
  </si>
  <si>
    <t>Being not equal under the law</t>
  </si>
  <si>
    <t>enough money to live comfortable</t>
  </si>
  <si>
    <t>don't know</t>
  </si>
  <si>
    <t>Immigration follow-ups, bringing manufacturing back to the US, the economy</t>
  </si>
  <si>
    <t>The Economy. Inflation is still hitting hard, especially with groceries, rent, and gas. A lot of people feel like they're working just to keep up, not get ahead.</t>
  </si>
  <si>
    <t>Child predators not caught and punished</t>
  </si>
  <si>
    <t>I wish to live in my home as long as possible and my needs will include a personal assistant</t>
  </si>
  <si>
    <t>Social Security and Medicare; it was glossed over at best.</t>
  </si>
  <si>
    <t>We will go into recession md eventually civil war.  Trump will ruin the UNITED states</t>
  </si>
  <si>
    <t>someone executed that is innocent</t>
  </si>
  <si>
    <t>Killing someone</t>
  </si>
  <si>
    <t>I think climate change is important to everyone but never gets talked about much anymore</t>
  </si>
  <si>
    <t>Staying healthy, spending time with family members</t>
  </si>
  <si>
    <t>it would be the impact of economic inequality leading to worse health outcomes in everyday Americans</t>
  </si>
  <si>
    <t>term limits for Supreme Court judges</t>
  </si>
  <si>
    <t>my health and my wifes health</t>
  </si>
  <si>
    <t>Wars anywhere</t>
  </si>
  <si>
    <t>I'd like for Democrats to tell me exactly why they are fighting to release illegal criminal aliens.</t>
  </si>
  <si>
    <t>My son is in the military, so I hope that the US does not enter into a war.</t>
  </si>
  <si>
    <t>I just want to live a normal, healthy life with my wife.</t>
  </si>
  <si>
    <t>THE LINE BETWEEN PROTEST RIGHTS AND CRIMINAL BEHAVIOR</t>
  </si>
  <si>
    <t>I wish I can continue to live a rather stress free life.</t>
  </si>
  <si>
    <t>immigration</t>
  </si>
  <si>
    <t>End of war in Ukraine and No more Trump in Oval office</t>
  </si>
  <si>
    <t>That Jesus Christ was crucified for sins of man.</t>
  </si>
  <si>
    <t>My needs and wishes include crime-free peace and harmony for all.</t>
  </si>
  <si>
    <t>Discrimination because of race, gender, etc.</t>
  </si>
  <si>
    <t>People who see themselves as victims, and so cheat themselves out of improving their lives by hard work.</t>
  </si>
  <si>
    <t>Needs are water, food and shelter. And I wish to be a millionaire.</t>
  </si>
  <si>
    <t>I am not sure of any issues.</t>
  </si>
  <si>
    <t>A long and healthy life for me and my family</t>
  </si>
  <si>
    <t>trump destruction of democracy</t>
  </si>
  <si>
    <t>Adoption &amp; post birth help, racism engrained in the country</t>
  </si>
  <si>
    <t>My main concern is how the progressive left is trying to destroy the traditional, American way of life.</t>
  </si>
  <si>
    <t>being convicted for something you did not do.</t>
  </si>
  <si>
    <t>All I wish for is to live a happy life with my wife and my son</t>
  </si>
  <si>
    <t>I need the Lord Jesus Christ.  My wants are to be faithful, compassionate, and loving.</t>
  </si>
  <si>
    <t>That President Trump will do away with Medicare and Social Security.  Also the price of housing has gotten out of control and young people aren't going to be able to buy homes.</t>
  </si>
  <si>
    <t>Selling of young children</t>
  </si>
  <si>
    <t>Inflation and recession that can lead to hugh unemployment</t>
  </si>
  <si>
    <t>I have personal needs to be loved.</t>
  </si>
  <si>
    <t>Live a long healthy and happy life</t>
  </si>
  <si>
    <t>Making the country more united.  I think foreign countries think we fight amongst ourselves tooo much</t>
  </si>
  <si>
    <t>I need more sleep than I currently get to be able to function at my peak. Currently, my lack of sleep effects my thinking as well as my energy level</t>
  </si>
  <si>
    <t>The recovery of the mountains in North Carolina from hurricane Helene.</t>
  </si>
  <si>
    <t>Political  divisiveness</t>
  </si>
  <si>
    <t>None i can think of now</t>
  </si>
  <si>
    <t>the instability of our president and world wars</t>
  </si>
  <si>
    <t>climate warming</t>
  </si>
  <si>
    <t>My health and my level of debt</t>
  </si>
  <si>
    <t>See my family succeed in life.</t>
  </si>
  <si>
    <t>Out of pocket Medical expenses</t>
  </si>
  <si>
    <t>The one-sided governance we now have , the erosion of the bill of rights and respect for the rule of law</t>
  </si>
  <si>
    <t>TRUMP PRESident</t>
  </si>
  <si>
    <t>vacation in Tahiti</t>
  </si>
  <si>
    <t>Trump taking away our democracy</t>
  </si>
  <si>
    <t>The economy, government overspending, corruption in the government, devaluation of the dollar</t>
  </si>
  <si>
    <t>Budgets</t>
  </si>
  <si>
    <t>Seniors</t>
  </si>
  <si>
    <t>Nuclear proliferation.</t>
  </si>
  <si>
    <t>trump destroying democracy, the economy and my retirement funds</t>
  </si>
  <si>
    <t>money</t>
  </si>
  <si>
    <t>To stay healthy and be a good member of my family</t>
  </si>
  <si>
    <t>national debt is out of control</t>
  </si>
  <si>
    <t>I want to be comfortably retired and independent</t>
  </si>
  <si>
    <t>Inflation and the economy and immigration</t>
  </si>
  <si>
    <t>Letting criminals get out of trouble with no consequences</t>
  </si>
  <si>
    <t>Abortion.  Killing the most vulnerable of children before they have a chance to have a full life is an abomination.</t>
  </si>
  <si>
    <t>I think we are going backwards in terms of politic</t>
  </si>
  <si>
    <t>There is not much regulation on global warming and stuff like that.</t>
  </si>
  <si>
    <t>my kids and how they are making it in life</t>
  </si>
  <si>
    <t>I am caring for my elderly parents.  I need help sometimes.  I want to leave my children a great some of money to make life easier for them after I'm gone.  I have a wonderful marriage and want to keep it that way.</t>
  </si>
  <si>
    <t>Wealth inequality</t>
  </si>
  <si>
    <t>religious freedom</t>
  </si>
  <si>
    <t>cheaper transportation for vacations</t>
  </si>
  <si>
    <t>Gas prices, crime</t>
  </si>
  <si>
    <t>The issue about the climate.</t>
  </si>
  <si>
    <t>People trying to make the world a better place and are crushed by money hungry evil politicians who only care about themselves.</t>
  </si>
  <si>
    <t>I don't know....</t>
  </si>
  <si>
    <t>Being convicted of a crime you did not commit.</t>
  </si>
  <si>
    <t>I need to provide for my family and wish to do so as well as I can.</t>
  </si>
  <si>
    <t>I wishes the world has peace, no wars.</t>
  </si>
  <si>
    <t>Humans that don't have access to clean water</t>
  </si>
  <si>
    <t>Living under a communist or socialist government</t>
  </si>
  <si>
    <t>Child and animal cruelty</t>
  </si>
  <si>
    <t>to earn good amount of money so that I can travel around the world</t>
  </si>
  <si>
    <t>Not appreciating low-income people</t>
  </si>
  <si>
    <t>To get my company up and running without my needing to see to every little detail</t>
  </si>
  <si>
    <t>People being falsely accused of crimes they did not commit and not having enough money to pay for a good lawyer to get acquitted of these crimes.</t>
  </si>
  <si>
    <t>trying to bring my savings back to pre-COVID levels</t>
  </si>
  <si>
    <t>economy - we are struggling</t>
  </si>
  <si>
    <t>high living cost</t>
  </si>
  <si>
    <t>Pensions and the lack of availability attached to them</t>
  </si>
  <si>
    <t>President Trump and what he is going to do to our country during the next four years and women's rights.</t>
  </si>
  <si>
    <t>Paying for my daughter's education and my other daughter's wedding</t>
  </si>
  <si>
    <t>Inflation causing high grocery and gas prices.</t>
  </si>
  <si>
    <t>My needs are to have financial peace of mind and I want to win the lottery</t>
  </si>
  <si>
    <t>TAKING AWAY THE RIGHT TO VOTE</t>
  </si>
  <si>
    <t>there is too much market volatility</t>
  </si>
  <si>
    <t>Better economy and safe world</t>
  </si>
  <si>
    <t>The only one that I can think of is the inflation,the high prices we pay for food,in the grocery store.</t>
  </si>
  <si>
    <t>inflation, tariffs and threats to american democracy</t>
  </si>
  <si>
    <t>I would like for my children to graduate from college without debt.</t>
  </si>
  <si>
    <t>Criminals not getting the appropriate amount of jail time for the crimes they committed.</t>
  </si>
  <si>
    <t>taking the things I worked hard to get and giving them to people who will not work</t>
  </si>
  <si>
    <t>Using people to get ahead.</t>
  </si>
  <si>
    <t>not sure</t>
  </si>
  <si>
    <t>that the most anti democratic person in our lifetime has been elected to the presidency, despite being unqualified</t>
  </si>
  <si>
    <t>healthy family and steady bank accounts</t>
  </si>
  <si>
    <t>All my issues that I had were covered</t>
  </si>
  <si>
    <t>Environmental issues and climate control</t>
  </si>
  <si>
    <t>That we don't provide everything with basic needs - a base income, access to clean water and food and universal health care.</t>
  </si>
  <si>
    <t>I wish to live in a nation that respects all people and gives people freedoms listed in the constitution. I want to live in a country where people are allowed to marry who they wish, have bodily autonomy, and human rights are respected.</t>
  </si>
  <si>
    <t>Trumps tariffs</t>
  </si>
  <si>
    <t>Inequality</t>
  </si>
  <si>
    <t>Economic</t>
  </si>
  <si>
    <t>Conviction of an innocent person</t>
  </si>
  <si>
    <t>All my families are safe and healthy.</t>
  </si>
  <si>
    <t>Our education system is an injustice. All children deserve to have quality education in schools that are 100% safe.</t>
  </si>
  <si>
    <t>Lately it’s education</t>
  </si>
  <si>
    <t>The economy condition in this country is major concern</t>
  </si>
  <si>
    <t>Better health.</t>
  </si>
  <si>
    <t>THE WAY POLITICIANS CONTINUALLY LIE AND DEFRAUD THE PEOPLE WHO ELECTED THEM AND SELDOM DO THEY GO TO JAIL</t>
  </si>
  <si>
    <t>Having the potential to be a good mother and not being able to have children.</t>
  </si>
  <si>
    <t>the greatest injustice is the lack of punishment for bad acts ranging from stealing to killing others.  We are not teaching our children respect for others and their property.  We are not holding them accountable for their bad behavior nor are we giving them the confidence and self respect to do well.</t>
  </si>
  <si>
    <t>Illegal and legal immigration, the economy, tarriffs, cost of living, crime, terrorism</t>
  </si>
  <si>
    <t>It was about education.</t>
  </si>
  <si>
    <t>Taxes and inflation are too high.</t>
  </si>
  <si>
    <t>Can’t think of anything</t>
  </si>
  <si>
    <t>The political division our country is experiencing now, as well as climate change issues.</t>
  </si>
  <si>
    <t>People who choose to be involved in human trafficking and never get caught and brought to justice.</t>
  </si>
  <si>
    <t>taxing of social security benefits</t>
  </si>
  <si>
    <t>That trump can continue to break the law and is not held accountable.</t>
  </si>
  <si>
    <t>global warming</t>
  </si>
  <si>
    <t>There are so many; perhaps equality for each sex, nationality and religion.</t>
  </si>
  <si>
    <t>Tariffs.</t>
  </si>
  <si>
    <t>Not getting fair justice</t>
  </si>
  <si>
    <t>Building a house, worried about my teenagers/young adults, worried about staying healthy</t>
  </si>
  <si>
    <t>To ensure my family is financially secure.</t>
  </si>
  <si>
    <t>School choice.</t>
  </si>
  <si>
    <t>Hopefully, within the next few months, I'll be able to get a new job. And learn how to drive so that I can get a license.</t>
  </si>
  <si>
    <t>I want our government officials to care about ethics and civility again.</t>
  </si>
  <si>
    <t>there are many and not sure you are wish fairies</t>
  </si>
  <si>
    <t>Health and security</t>
  </si>
  <si>
    <t>Economy, immigration, security, foreign wars.</t>
  </si>
  <si>
    <t>Trump should go to prison.</t>
  </si>
  <si>
    <t>Cost of housing</t>
  </si>
  <si>
    <t>Gun control is one main one; also inflation</t>
  </si>
  <si>
    <t>Affordable and accessible healthcare</t>
  </si>
  <si>
    <t>Safety and security for my family is paramount.</t>
  </si>
  <si>
    <t>What the Trump administration is doing to upend the rule of law as we know it</t>
  </si>
  <si>
    <t>I wish I could just live a less stressful life</t>
  </si>
  <si>
    <t>Firearms</t>
  </si>
  <si>
    <t>The election was stolen in 2016</t>
  </si>
  <si>
    <t>My needs are basic needs of every person, food, shelter, water, clothes, friendship and love.  My wishes are for peace and love.</t>
  </si>
  <si>
    <t>I enjoy my job and feel productive so I would like to keep working. I want to pay for my daughter to go to college and cover the cost. I want to travel internationally a lot and take a lot of vacations.</t>
  </si>
  <si>
    <t>inflaton</t>
  </si>
  <si>
    <t>More time with family</t>
  </si>
  <si>
    <t>Tariffs - on again, off again and the rates change according to the mood of Donald Trump. Sigh!</t>
  </si>
  <si>
    <t>The amount of money the taxpayers are giving out for programs that do not work</t>
  </si>
  <si>
    <t>Could use more time and money</t>
  </si>
  <si>
    <t>Fully functioning government, a new prius( mine is 20 years old with 350,999 miles) to have an income large enough to live on and some to help others pay basic costs.</t>
  </si>
  <si>
    <t>The economic impact of the social safety net</t>
  </si>
  <si>
    <t>Having a safe and police enforced city in which to live.</t>
  </si>
  <si>
    <t>To allow myself to feel emotionally safe I wish to have a Tesla I wish I can help other people</t>
  </si>
  <si>
    <t>I have simple needs - food, clothing, shelter, healthcare. I have much more than that. I wish for world peace and for the end of hunger both here and in the world.</t>
  </si>
  <si>
    <t>I wish I could get by with less sleep. I'd be able to accomplish so much more!</t>
  </si>
  <si>
    <t>Keeping up with family obligations\n Trump is a wannabe dictator who is ruining this country</t>
  </si>
  <si>
    <t>To live a healthy life</t>
  </si>
  <si>
    <t>How much I pay in taxes. Some of that money goes to ridiculous spending on things that don’t benefit anyone.</t>
  </si>
  <si>
    <t>I need a better work/life balance.\n I need a more supportive spouse who does more around the house while I'm at work</t>
  </si>
  <si>
    <t>I want to live a good and quiet life with my family</t>
  </si>
  <si>
    <t>Hoping the economy continues to grow</t>
  </si>
  <si>
    <t>Space development policy.</t>
  </si>
  <si>
    <t>Good health. Steady income. Good health for my family and friends.</t>
  </si>
  <si>
    <t>That we have so many indulgences in this world while others starve</t>
  </si>
  <si>
    <t>Earn more money and enjoying with my family</t>
  </si>
  <si>
    <t>Quality public education</t>
  </si>
  <si>
    <t>The greatest injustice is the denial of basic human rights, such as access to food, shelter and education, to people based on their circumstances.</t>
  </si>
  <si>
    <t>I am a Federal employee. My concern these days is the cuts going on in the Federal government and whether I will be indiscriminately be let go to meet some arbitrary number.</t>
  </si>
  <si>
    <t>Children who grow up without parents</t>
  </si>
  <si>
    <t>Nuclear warfare</t>
  </si>
  <si>
    <t>The economy and extreme inflation</t>
  </si>
  <si>
    <t>Inflation. Immigration. Getting rid of illegals and gangs. Stopping crime</t>
  </si>
  <si>
    <t>MY MAIN CONCERN AS IT IS ALMOST EVERY YEAR ARE DEATH AND TAXES.</t>
  </si>
  <si>
    <t>The biggest injustice of all is how people from other countries suffer because of the poverty in their country.</t>
  </si>
  <si>
    <t>immigration, crime</t>
  </si>
  <si>
    <t>Prioritizing education funding seems to get lost in public debate.</t>
  </si>
  <si>
    <t>My mother’s health</t>
  </si>
  <si>
    <t>Fire safety</t>
  </si>
  <si>
    <t>The greatest Injustice of all is the practice of abortion.</t>
  </si>
  <si>
    <t>To be able to live the rest of my life without financial concerns.</t>
  </si>
  <si>
    <t>I wish for continuous personal growth, a successful career, and meaningful connections.</t>
  </si>
  <si>
    <t>I want to be healthy, happy, safe, and prosperous.</t>
  </si>
  <si>
    <t>inflation and the economy</t>
  </si>
  <si>
    <t>Property taxes are way too high, yet no one is talking about lowering them</t>
  </si>
  <si>
    <t>na</t>
  </si>
  <si>
    <t>Reelecting Trump to a second term.</t>
  </si>
  <si>
    <t>I need to survive. I wish to live easy.</t>
  </si>
  <si>
    <t>Can’t think of any</t>
  </si>
  <si>
    <t>My main concerns these days are managing my finances and planning for my future.</t>
  </si>
  <si>
    <t>Cannot think of anything specific for now that comes to my mind</t>
  </si>
  <si>
    <t>My needs are more money and time and my wants are for my children to be healthy and happy</t>
  </si>
  <si>
    <t>Ethics</t>
  </si>
  <si>
    <t>the high cost of goods.</t>
  </si>
  <si>
    <t>The betrayal of the US Constitution by the President and the Republican party.</t>
  </si>
  <si>
    <t>Immigration, political violence, Hamas and terrorist supporters.</t>
  </si>
  <si>
    <t>That some people are born into such poverty they have no way of getting out of it.</t>
  </si>
  <si>
    <t>for me and my wife to stay physically and mentally healthy,</t>
  </si>
  <si>
    <t>To assist multiple myeloma patients and do fund raising to find a cure. I want to find a new girlfriend</t>
  </si>
  <si>
    <t>to stay healthy and live a long life</t>
  </si>
  <si>
    <t>Caring for domestic pets that are neglected or abandoned</t>
  </si>
  <si>
    <t>Environmental issues are not addressed as aggressively as is needed to avoid global catastrophe.</t>
  </si>
  <si>
    <t>I need more affordable healthcare and a higher salary. I wish for my family to be healthy and happy</t>
  </si>
  <si>
    <t>The economy and  being able to retire early.</t>
  </si>
  <si>
    <t>I wish I had more free time</t>
  </si>
  <si>
    <t>Right now it's the stock market</t>
  </si>
  <si>
    <t>A healthy economy. A job that I enjoy and that lasts me until retirement. I wish to stay healthy.</t>
  </si>
  <si>
    <t>Failure of equality before the law</t>
  </si>
  <si>
    <t>To be able to retire and travel more</t>
  </si>
  <si>
    <t>Maintaining my health and praying for my children and grandchildren to follow in the right path.</t>
  </si>
  <si>
    <t>People being put in positions due to gender or color and not qualifications</t>
  </si>
  <si>
    <t>NYS prison oversight</t>
  </si>
  <si>
    <t>The rising cost of goods and services, national security and domestic violence.</t>
  </si>
  <si>
    <t>the way our goverment over spends then put it on us</t>
  </si>
  <si>
    <t>Treating people wrongly trying to make up for past ills.</t>
  </si>
  <si>
    <t>Is issues involving animals are very important to me</t>
  </si>
  <si>
    <t>The over regulation of opiates in the medical setting.</t>
  </si>
  <si>
    <t>Making ends meet in a changing economy</t>
  </si>
  <si>
    <t>Wish to be debt free, travel to many places and live in peace</t>
  </si>
  <si>
    <t>Gun safety</t>
  </si>
  <si>
    <t>to retire within the next 6 months</t>
  </si>
  <si>
    <t>Illegal immigration and the costs they cause the country</t>
  </si>
  <si>
    <t>Racial injustice is the greatest injustice of all</t>
  </si>
  <si>
    <t>The economy and prices</t>
  </si>
  <si>
    <t>My wishes are for my children to grow to be healthy strong citizens of the United States</t>
  </si>
  <si>
    <t>The funding for humane societies is truly lacking.</t>
  </si>
  <si>
    <t>Trump's disregard for the constitution and climate change</t>
  </si>
  <si>
    <t>I have no issues in relation to a debate that is important to me.</t>
  </si>
  <si>
    <t>for my family to be safe</t>
  </si>
  <si>
    <t>Economy, border security, social security</t>
  </si>
  <si>
    <t>Happiness for my family</t>
  </si>
  <si>
    <t>Typically how to get through all the tasks that are required for the day</t>
  </si>
  <si>
    <t>that everyone in the US does not have access to excellent education</t>
  </si>
  <si>
    <t>Racial discrimination</t>
  </si>
  <si>
    <t>All the corruption and crimes going on</t>
  </si>
  <si>
    <t>nothing</t>
  </si>
  <si>
    <t>The rising cost of living day to day.</t>
  </si>
  <si>
    <t>I have no main concerns.</t>
  </si>
  <si>
    <t>Crime</t>
  </si>
  <si>
    <t>More time with family and traveling to new places.</t>
  </si>
  <si>
    <t>Mejorar las condiciones del pueblo</t>
  </si>
  <si>
    <t>homelessness</t>
  </si>
  <si>
    <t>My main concern these days are money...I need more of it. The cost of living is steadily increasing.</t>
  </si>
  <si>
    <t>Just Haveing Freedom.</t>
  </si>
  <si>
    <t>Inflation high prices and economic situation \n High rents, high insurance rates</t>
  </si>
  <si>
    <t>Health mainly being healthy</t>
  </si>
  <si>
    <t>No. the public has covered all of my issues.</t>
  </si>
  <si>
    <t>Universal health care</t>
  </si>
  <si>
    <t>Finances and housing.</t>
  </si>
  <si>
    <t>well its okay but cool and do what I know</t>
  </si>
  <si>
    <t>The economy and immigration</t>
  </si>
  <si>
    <t>health issue</t>
  </si>
  <si>
    <t>I can not think of one.</t>
  </si>
  <si>
    <t>Democracy!</t>
  </si>
  <si>
    <t>removal of all illegal immigrants, lowering levels for inflation. having factories begin operating in our nation again. removal of any and all governmental fraud from Washington</t>
  </si>
  <si>
    <t>My mental health my eye health. My money and accomplishments</t>
  </si>
  <si>
    <t>Getting this country onto the right track again.  Deciding my work for next year.</t>
  </si>
  <si>
    <t>getting a home</t>
  </si>
  <si>
    <t>My needs and wishes is unencumbered peace and love.</t>
  </si>
  <si>
    <t>My needs are to stay healthy, keep investing,  and stay motivated. My wishes are to leave small legacy and do what I can physically. I have had 16 surgeries. My last was a reverse shoulder replacement. My last wish would be to have less pain.</t>
  </si>
  <si>
    <t>Rising prices in groceries</t>
  </si>
  <si>
    <t>To be happy and healthy with my family</t>
  </si>
  <si>
    <t>To have lot of money and be healthy</t>
  </si>
  <si>
    <t>Aumentar mis ingresos</t>
  </si>
  <si>
    <t xml:space="preserve">That a convicted felon who is clueless about politics and has only his own interests at heart and no concern for the welfare of the country is even allowed to hold office\n </t>
  </si>
  <si>
    <t>to stay healthy for my family</t>
  </si>
  <si>
    <t>One neglected issue in public debate is the impact of misinformation and disinformation on societal trust and the integrity of democratic processes. While there's a growing awareness of the dangers of fake news, the broader implications of how easily individuals can be manipulated through manipulated narratives are often underdiscussed.</t>
  </si>
  <si>
    <t>Healthcare, inflation, food prices</t>
  </si>
  <si>
    <t>To move into a house</t>
  </si>
  <si>
    <t>To buy Food for me and my sister and to pay my debts off</t>
  </si>
  <si>
    <t>The greatest injustice of all was the dropping of the atomic bomb in 1945. Which ended world war two.</t>
  </si>
  <si>
    <t>El costo de la vida.</t>
  </si>
  <si>
    <t>The feckless president who is currently destroying this country with his arrogance ,and incompetence on how to govern this country.</t>
  </si>
  <si>
    <t>IWISH TO LIVE A LONG AND WONDERFUL LIFE REALLY DON'T HAVE ANY NEEDS</t>
  </si>
  <si>
    <t xml:space="preserve">race inequality\n </t>
  </si>
  <si>
    <t>foster care system, very flawed, and it is the children that suffer</t>
  </si>
  <si>
    <t>Illegals entering the our country and high taxes.</t>
  </si>
  <si>
    <t>Equally</t>
  </si>
  <si>
    <t>Not sure!</t>
  </si>
  <si>
    <t>Living economy</t>
  </si>
  <si>
    <t>that DOAGE or whatever not required to cleared for classified information access (personal data), and the leader win all cases by firing people for no reason.</t>
  </si>
  <si>
    <t>Racism in this country which is being promoted by certain members of the republican party</t>
  </si>
  <si>
    <t>Being cured of prostate cancer</t>
  </si>
  <si>
    <t>La seguridad y la falta de vivienda asequible</t>
  </si>
  <si>
    <t>I feel that the greatest injustice is when they banned abortions</t>
  </si>
  <si>
    <t>Affording rent, food and keeping a positive mindset.</t>
  </si>
  <si>
    <t>inflation/tarrifs</t>
  </si>
  <si>
    <t>Seguridad e igualdad para todos.</t>
  </si>
  <si>
    <t>My main concerns are about homeless all around united of America and polluted water along with trash in it needs to be clean out also the food we eat that has chemicals and harmful eyes in them that need to be removed.</t>
  </si>
  <si>
    <t>wars</t>
  </si>
  <si>
    <t>My needs are to be able to pay off some my debt and I wish I could win the lottery.</t>
  </si>
  <si>
    <t>Making it easy to own guns</t>
  </si>
  <si>
    <t>help centers for b lacks</t>
  </si>
  <si>
    <t>I would like to be financially stable at some point.</t>
  </si>
  <si>
    <t>Immigration taking over</t>
  </si>
  <si>
    <t>I believe we have forgotten about the world's water situation. I remember like ten or so years ago it was a big issue, and then all of a sudden overnight the issue was gone.</t>
  </si>
  <si>
    <t>to live a stress free life; know I'm able to afford the things I need</t>
  </si>
  <si>
    <t>shipping the imagrents to another country without due process</t>
  </si>
  <si>
    <t>I dont know</t>
  </si>
  <si>
    <t>I wish for more leisure time.</t>
  </si>
  <si>
    <t>More help and have more financial freedom to support my family</t>
  </si>
  <si>
    <t>the plight of the black man in America</t>
  </si>
  <si>
    <t>having the fire happen and no one helping out</t>
  </si>
  <si>
    <t>My needs and wishes are different.</t>
  </si>
  <si>
    <t>High Tarriffs, immgration.</t>
  </si>
  <si>
    <t>I need and wish to get healthier and more income.</t>
  </si>
  <si>
    <t>The rise of inflation, crime and housing costs</t>
  </si>
  <si>
    <t>High price and medicaid</t>
  </si>
  <si>
    <t>Everything that Trump is doing because he's a tyrant. he's putting America back 100 years. i'm concerned about human rights Equality for all. I have a concern for the health care and the Medicaid they're trying to roll back. i'm concerned about the Department of Education And I'm concerned about our environment. concerned about what he's doing to all the national parks</t>
  </si>
  <si>
    <t>Not being able to complete school</t>
  </si>
  <si>
    <t>092616</t>
  </si>
  <si>
    <t>Most black cases</t>
  </si>
  <si>
    <t>THE RIGHTS OF LEGAL IMMIGRANTS IN AMERICAN SOCIETY</t>
  </si>
  <si>
    <t>the rich taking from the poor</t>
  </si>
  <si>
    <t>To see me getting rid of the cancer in my body and to see all my kids prosper in life</t>
  </si>
  <si>
    <t>To have what I need for my family for the coming day</t>
  </si>
  <si>
    <t>Stability, the job market,  respect, and product cost.</t>
  </si>
  <si>
    <t>I want my mother to be cancer free I want a good husband to start a family with</t>
  </si>
  <si>
    <t>i wish i could have more money and more vacations</t>
  </si>
  <si>
    <t>African Americans being over represented as far as poverty goes.</t>
  </si>
  <si>
    <t>finances, inflation, cost of living</t>
  </si>
  <si>
    <t>My main concern is having a steady country and have alot of peace</t>
  </si>
  <si>
    <t>The prices are increasing because of the imposed tariffs on everything....</t>
  </si>
  <si>
    <t>My meds and not having enough after paying my bill</t>
  </si>
  <si>
    <t>Health benefits childcare for working parents</t>
  </si>
  <si>
    <t>Spending</t>
  </si>
  <si>
    <t>The economy is in trouble but hopefully things will get better.</t>
  </si>
  <si>
    <t>I would say when people re just rude and racist. we need to quit being so judgmental to others.</t>
  </si>
  <si>
    <t>the greatest injustice is the democratic party, are are very bad</t>
  </si>
  <si>
    <t>Healthcare and affordable housing.</t>
  </si>
  <si>
    <t>to be wealthy and strong minded individual</t>
  </si>
  <si>
    <t>Poverty and inequality are the main factors in this country</t>
  </si>
  <si>
    <t>Home for the best of them</t>
  </si>
  <si>
    <t>My needs is to have a great job to make sure my daughter and I are safe. My wishes is for my daughter and i to live a long and healthy life.</t>
  </si>
  <si>
    <t>The state of the country we divided</t>
  </si>
  <si>
    <t>When human rights are violated it affects people of all races and nationalities.</t>
  </si>
  <si>
    <t>That people will treat eacher better. Have mutual respect for each other. Embracing difference and seeing each other as all Gods children.</t>
  </si>
  <si>
    <t>Trying to make sure i am finacially stable.</t>
  </si>
  <si>
    <t>The greatest injustice of all is racism.</t>
  </si>
  <si>
    <t>how am I going to live a happy life and have more meaningful relationships that don't feel one sided</t>
  </si>
  <si>
    <t>fair housing and fair wages</t>
  </si>
  <si>
    <t>serving time in jail for a crime you did not commit</t>
  </si>
  <si>
    <t>Inflation,  SS, Medicare, Medicaid, Rent rising every year,  Tariffs, Just Life.</t>
  </si>
  <si>
    <t>Treating living beings and things bad</t>
  </si>
  <si>
    <t>The price of food, Finding decent Employment</t>
  </si>
  <si>
    <t>I don’t really have needs and wishes</t>
  </si>
  <si>
    <t>Free Healthcare</t>
  </si>
  <si>
    <t>To be the better person I was yesterday</t>
  </si>
  <si>
    <t>Homeless and employment issues. We help everyone else but ourselves and I need to know I will have a job</t>
  </si>
  <si>
    <t>To live clean healthy life</t>
  </si>
  <si>
    <t>Rise in cost of all products</t>
  </si>
  <si>
    <t>Freedom and liberty. Money, weed, pussy and good entrees.</t>
  </si>
  <si>
    <t>Electing a criminal to the White House.</t>
  </si>
  <si>
    <t>Too be successful in life own a car</t>
  </si>
  <si>
    <t>Then justice is to make the rich richer and the poor poorer</t>
  </si>
  <si>
    <t>the economy at the moment</t>
  </si>
  <si>
    <t>To have Job paying equivalent to the economy standards</t>
  </si>
  <si>
    <t>Denied people’s rights to live free</t>
  </si>
  <si>
    <t>What I need is a very good health and the same goes to my family and I wish the same thing for the whole world without hunger.</t>
  </si>
  <si>
    <t>Inflation and climate change</t>
  </si>
  <si>
    <t>To be able to help my daughter with the mortgage</t>
  </si>
  <si>
    <t>To have a better life and a good home</t>
  </si>
  <si>
    <t>To become closer to God and financially stable</t>
  </si>
  <si>
    <t>I think that gambling in sports is my biggest concern and I don't like it honestly</t>
  </si>
  <si>
    <t>Rent and groceries</t>
  </si>
  <si>
    <t>my concern is for the economy praying for improvement soon</t>
  </si>
  <si>
    <t>Poverty is a major concern with significant differences between rural and urban areas.</t>
  </si>
  <si>
    <t>being targeted because of your beliefs</t>
  </si>
  <si>
    <t>All of them</t>
  </si>
  <si>
    <t>That my kids grow up and are successful, that me and my wife remain happy.</t>
  </si>
  <si>
    <t>Nonetheless</t>
  </si>
  <si>
    <t>To have more money. Be able to have extra money</t>
  </si>
  <si>
    <t>Immigration, will they become cittizens</t>
  </si>
  <si>
    <t>My main concerns are being able to afford groceries, the crime in my city and whether or not things happening all over will affect me and my loved ones</t>
  </si>
  <si>
    <t>I cannot think of any.</t>
  </si>
  <si>
    <t>Financial concerns</t>
  </si>
  <si>
    <t>I can't think of anything at this time</t>
  </si>
  <si>
    <t>All issues that were important to me were addressed in the debate</t>
  </si>
  <si>
    <t>To become rich at some point</t>
  </si>
  <si>
    <t>Dictatorship and war happened all around the states</t>
  </si>
  <si>
    <t>Taking away freedom of speech</t>
  </si>
  <si>
    <t>Inflation diversity blatant dictatorship and racism</t>
  </si>
  <si>
    <t>I am concerned with my financial situation, grocery prices going up, and the federal government being out of control.</t>
  </si>
  <si>
    <t>Everything is so expensive groceries gas bills it’s hard to live</t>
  </si>
  <si>
    <t>Taxes going up as well as the price of living</t>
  </si>
  <si>
    <t>The lost of life</t>
  </si>
  <si>
    <t>Debt</t>
  </si>
  <si>
    <t>Inflation,  local and state taxes, and family</t>
  </si>
  <si>
    <t>My health, happiness....finances</t>
  </si>
  <si>
    <t>The safety of woman</t>
  </si>
  <si>
    <t>inflation, tariffs, costs of goods rising</t>
  </si>
  <si>
    <t>The environment in the future and present</t>
  </si>
  <si>
    <t>Don't know</t>
  </si>
  <si>
    <t>Adoption</t>
  </si>
  <si>
    <t>the fact that donald trump is president again is crazy and scary he should be in jail</t>
  </si>
  <si>
    <t>I am concerned about finances.</t>
  </si>
  <si>
    <t>it was so weak</t>
  </si>
  <si>
    <t>Sybau give me my cheese tf</t>
  </si>
  <si>
    <t>life and health conditions</t>
  </si>
  <si>
    <t>Other sources</t>
  </si>
  <si>
    <t>Killing children.</t>
  </si>
  <si>
    <t>Peace on earth</t>
  </si>
  <si>
    <t>Inflation, mental health and homeless people in the country</t>
  </si>
  <si>
    <t>my main concern today is crime and guns plus drugs</t>
  </si>
  <si>
    <t>I’m not crying right like this is what I was like you you too have but I’m so done with this the moon and I’m so glad I don’t understand why you don’t think it’s all my fault and green and I love love miss you love you you too</t>
  </si>
  <si>
    <t>To live comfortably.</t>
  </si>
  <si>
    <t>Homeless people</t>
  </si>
  <si>
    <t>Black peoples not having the same rights as white peoples.</t>
  </si>
  <si>
    <t>My needs are a few.   My wish is that Trump should be in jail and not in the White House. One of my needs is that I could be getting some more money from my social security every month.</t>
  </si>
  <si>
    <t>The greatest injustice of all is crossing the border</t>
  </si>
  <si>
    <t>The fact that slavery had such a great impact on the United States and that the ignorance of some of the American people has them thinking that we are not equal in any way to them . That the racism that is in America is that we should still be working as slaves or that they should have gotten rid of the Negro .</t>
  </si>
  <si>
    <t>History preservation\n Food prices\n Equal opportunity</t>
  </si>
  <si>
    <t>ALLOWING ALIENS TO CROSS THE BORDER ILLEGALLY AND CITIZEN ARE PROFILE DAILY FOR PETTY CIRCUMSTANCES SUCH BEING HOMELESS IN AMERICA WHICH IS THEIR OWN COUNTRY.</t>
  </si>
  <si>
    <t>the persecution of the J6 prisoners by far</t>
  </si>
  <si>
    <t>I don't have anything in mind right now</t>
  </si>
  <si>
    <t>Gun violence</t>
  </si>
  <si>
    <t>To open my hair salon</t>
  </si>
  <si>
    <t>Not being able to have freedom of speech or innocent until proven guilty</t>
  </si>
  <si>
    <t>Great health and less bills.</t>
  </si>
  <si>
    <t>EVERYTHING!!! It's such a mess fixing things that are broken and fixing things that are in my opinion, \'HANDS OFF\'!!! I feel that things being addressed aren't really actually for the benefit of the country itself But for the opinion of the One making the changes!! WHY I SAY THIS???? Because the changes are Hurting people!!!!! Slow but steady is what we've All been taught But there's Nothing Slow about what's going on today!!! The Across the board changes are causing More Hurt than Relief!!!</t>
  </si>
  <si>
    <t>Honestly just want to work and move out</t>
  </si>
  <si>
    <t>My wishes are to have a peace of mind.</t>
  </si>
  <si>
    <t>idk</t>
  </si>
  <si>
    <t>Inflation and supply chain shortages</t>
  </si>
  <si>
    <t>HOMELESSNESS</t>
  </si>
  <si>
    <t>Racism and Discrimination</t>
  </si>
  <si>
    <t>To live in peace with all needs met</t>
  </si>
  <si>
    <t>Lack of access of basic needs</t>
  </si>
  <si>
    <t>Being found guilty when your innocent</t>
  </si>
  <si>
    <t>This government stop what there doing separately family</t>
  </si>
  <si>
    <t>tariffs is important to me</t>
  </si>
  <si>
    <t>My main concern is focusing on myself and getting income.</t>
  </si>
  <si>
    <t>I would say crime and guns are the most ignored things because there is still a lot of people out here still killing</t>
  </si>
  <si>
    <t>My wish is for more money and my need is for lower economy.</t>
  </si>
  <si>
    <t>I can't think of one at the moment.</t>
  </si>
  <si>
    <t>I would say the economy</t>
  </si>
  <si>
    <t>Unemployment and not enough money.</t>
  </si>
  <si>
    <t>Chaos with this administration, and corruption</t>
  </si>
  <si>
    <t>the cost of removing non-citizens to countries that they did not come from</t>
  </si>
  <si>
    <t>Robbery in plain sight is the biggest injustice</t>
  </si>
  <si>
    <t>My needs are to work and be financially stable. I want to be able to support my family always.</t>
  </si>
  <si>
    <t>Living without any money to afford food and shelter.</t>
  </si>
  <si>
    <t>The ability to become financially stable, due to a disability I have no income at the moment, being financially independent is my biggest need and wish.</t>
  </si>
  <si>
    <t>Immigration status of Medicaid because that involves everything from my family to me</t>
  </si>
  <si>
    <t>Racial injustice</t>
  </si>
  <si>
    <t>Healthy</t>
  </si>
  <si>
    <t>Financial stability and societal growth,I feel like the current state of economy is really tired,and torn. Because of trump</t>
  </si>
  <si>
    <t>my wish is to live a healthy and happy life</t>
  </si>
  <si>
    <t>No I can't think of anything</t>
  </si>
  <si>
    <t>There are so many that i am not sure.</t>
  </si>
  <si>
    <t>The current administration and there policies affecting all people</t>
  </si>
  <si>
    <t>There are billionaires and multimillionaires that are in government and cutting their own taxes.</t>
  </si>
  <si>
    <t>The greatest injustice is to deny citizens the rights to a democratic society.</t>
  </si>
  <si>
    <t>The jim crow laws</t>
  </si>
  <si>
    <t>Homeless poverty for fifty years</t>
  </si>
  <si>
    <t>nothing is</t>
  </si>
  <si>
    <t>I would want to loose weight</t>
  </si>
  <si>
    <t>I just want to be healthy and happy</t>
  </si>
  <si>
    <t>Need to have enough money to buy a house</t>
  </si>
  <si>
    <t>The safety of the US, prices on common items needed, the president and majority of the decisions he has been making since in office.</t>
  </si>
  <si>
    <t>Healthcare for my kids and cheaper gas prices</t>
  </si>
  <si>
    <t>Releasing the January 6 insurrection participants</t>
  </si>
  <si>
    <t>I wish I could get my house in order and done have to go to the doctor at much.</t>
  </si>
  <si>
    <t>The only thing I can think of at the moment are tariffs affecting the way I shop.</t>
  </si>
  <si>
    <t>That people can get ahead through lies and deceit</t>
  </si>
  <si>
    <t>Racial inequality</t>
  </si>
  <si>
    <t>my needs are taking care of my family and my wants are to save animals</t>
  </si>
  <si>
    <t>I don't have any wishes human and I don't need or want to wish for anything. What I need is to stay focused on my goal. I also need and want some food. That's it.</t>
  </si>
  <si>
    <t>The greatest injustice of all is that we live in a country with an electoral college.</t>
  </si>
  <si>
    <t>I wish i am stable financially to have my kids Good, and help my famiy</t>
  </si>
  <si>
    <t>That I have to claim gift cards that I earn from taking surveys, on my taxes each year.</t>
  </si>
  <si>
    <t>Money, good health, and a stronger relationship with my higher power</t>
  </si>
  <si>
    <t>Cost of living</t>
  </si>
  <si>
    <t>To live a healthy and happy life</t>
  </si>
  <si>
    <t>that we need to pay taxes on the income we earn, taxes on the things we buy with the money we earn, and property taxes.....even once we already own the property we purchased in full</t>
  </si>
  <si>
    <t>Not being able to live a decent simple life</t>
  </si>
  <si>
    <t>Immigration but it was part of the public debate.</t>
  </si>
  <si>
    <t>My wish is to recover 100% and get back to my old self, the person I was before my stroke, I want to be able to work again, drive again, leave the house, want my normal busy hectic life back</t>
  </si>
  <si>
    <t>The greatest injustice to me is the one where emotional rhetoric is the highest form of argument.</t>
  </si>
  <si>
    <t>La inflacion y la economía</t>
  </si>
  <si>
    <t>My wishes are that people in this world were nicer to one another.  My needs are to make sure my family is safe and secure</t>
  </si>
  <si>
    <t>To be happy</t>
  </si>
  <si>
    <t>Not helping the less fortunate just favoring the wealthy</t>
  </si>
  <si>
    <t>The environment and political divisiveness</t>
  </si>
  <si>
    <t>Issue that was neglected was that trump won and he is an idiot.</t>
  </si>
  <si>
    <t>housing for low income and disabled available</t>
  </si>
  <si>
    <t>Que los democratas no permiten que avance la agenda de Trump que se basa en darle una mejor vida a los ciudadanos Americanos, teniendo una buena economia, buena salud, bajar los impuestos, no guerras, salvar el seguro social de los ciudadanos</t>
  </si>
  <si>
    <t>I need to get some money to pay for my university costs and also to move out of my parents home. and I hope to get a good job.</t>
  </si>
  <si>
    <t>Being left behind.</t>
  </si>
  <si>
    <t>I would say banning abortion rights for women from the latest presidential cabinet.</t>
  </si>
  <si>
    <t>fgdgdfgdfdfdfgdgdfdfffffffffffffdfgddffddffdffgdfgdf</t>
  </si>
  <si>
    <t>Bad economy and horrible leadership</t>
  </si>
  <si>
    <t>Allowing a felon to run for office.</t>
  </si>
  <si>
    <t>To give money to Afghanistan</t>
  </si>
  <si>
    <t>No I cannot name an important issue that was neglected in the public debate.</t>
  </si>
  <si>
    <t>The issue of the elderly not receiving enough financial and medical assistance.</t>
  </si>
  <si>
    <t>The rising cost of living</t>
  </si>
  <si>
    <t>People not being able to afford food and housing.</t>
  </si>
  <si>
    <t>to make more money and or run my own business</t>
  </si>
  <si>
    <t>Money, vacations, cars, and a house in a good neighborhood</t>
  </si>
  <si>
    <t>AN INNOCENT MAN BEING CONVICTED OF A CRIME HE DID NOT COMMIT</t>
  </si>
  <si>
    <t>Inflation and housing cost are my main concerns</t>
  </si>
  <si>
    <t>The greatest injustice of all to me has been Al Gore not receiving all candidate votes from Florida, Florida, not recognizing that he won the election for that state</t>
  </si>
  <si>
    <t>Que mi familia esté bien con salud y que podamos siempre tener dinero para cualquier imprevisto.</t>
  </si>
  <si>
    <t>our democracy becoming a dictatorship</t>
  </si>
  <si>
    <t>The outrages cost to get care for retired people and the inability for them to survive with the constant cost increases and nothing close to helping them is ever happening. They suffer the worst as they get older and are thrown away.</t>
  </si>
  <si>
    <t>Inflation, corruption, bigotry, hatred, threats against citizens and allies,</t>
  </si>
  <si>
    <t>An important issue is healthcare</t>
  </si>
  <si>
    <t>To have a new car.</t>
  </si>
  <si>
    <t>People working hard daily and not getting ahead, but business owners gaining huge profits at their employee's expense. These workers living substandard existences without proper living conditions, food, and healthcare.</t>
  </si>
  <si>
    <t>Healthy, financially sufficient, debt free and Happy and Enjoying Life with Family and Friends 🧡</t>
  </si>
  <si>
    <t>Teacher mental health</t>
  </si>
  <si>
    <t>To live in bigger house</t>
  </si>
  <si>
    <t>Social Security and Elderly assistance.</t>
  </si>
  <si>
    <t>My main concern is that the big, beautiful bill is passed and will keep tax rates at their current levels. This is critical for the economy and the taxpayer so that taxes do not go up in the current environment.</t>
  </si>
  <si>
    <t>Taking better care of the homeless population.</t>
  </si>
  <si>
    <t>the rich getting richer and the poor dying for nothing but the rich people means to and end.</t>
  </si>
  <si>
    <t>I want to buy a home</t>
  </si>
  <si>
    <t>climate change</t>
  </si>
  <si>
    <t>Greatest in interest of all is the lack of honesty, democracy, and the lack of people standing up when they know what they’re looking at is injustice</t>
  </si>
  <si>
    <t>Bullying, whether children do it, adults, groups, governments, or countries do it.</t>
  </si>
  <si>
    <t>I don't have any major concerns, just worries about the economy and overall inflation in the US.</t>
  </si>
  <si>
    <t>I want to to be able to be a writer as I have a lot of ideas.</t>
  </si>
  <si>
    <t>Los aranceles y las tasas de intereses</t>
  </si>
  <si>
    <t>I have many needs and wishes one of the is to get a good job</t>
  </si>
  <si>
    <t>Snap and food stuff</t>
  </si>
  <si>
    <t>Recession</t>
  </si>
  <si>
    <t>I need a good pay job that will lead to a career in accounting or finance. I wish I could find it by the end of this year so I can find a decent place to move my family to.</t>
  </si>
  <si>
    <t>to have enough money to retire and live comfortably</t>
  </si>
  <si>
    <t>The Epstein client list and all evidence/known associates released to the public leading to arrests.</t>
  </si>
  <si>
    <t>Today's COVID inflationary economic mess has me seeking best price on everything.</t>
  </si>
  <si>
    <t>La economía está cada vez más alta , los precios suben</t>
  </si>
  <si>
    <t>The greatest injustice is our inability to have different opinions and respect them.</t>
  </si>
  <si>
    <t>Stiffer crime punishments</t>
  </si>
  <si>
    <t>infrastructure</t>
  </si>
  <si>
    <t>The environment</t>
  </si>
  <si>
    <t>A sexy woman next to me that Is all mine</t>
  </si>
  <si>
    <t>toj be well off</t>
  </si>
  <si>
    <t>to find someone to love me</t>
  </si>
  <si>
    <t>My needs are love, food, and water and shelter and safety. My wishes are to have lots of money and be happy!</t>
  </si>
  <si>
    <t>People who are innocent but having to serve time in prison unfairly and unjust.</t>
  </si>
  <si>
    <t>to be happy, get a good job, get married, have kids</t>
  </si>
  <si>
    <t>I am worried about inflation and the economy.</t>
  </si>
  <si>
    <t>Children and human  smuggling.</t>
  </si>
  <si>
    <t>Immigration.</t>
  </si>
  <si>
    <t>I don't have any concerns I do take care of my health and wellness mentally</t>
  </si>
  <si>
    <t>Jobs, inflation, housing crisis</t>
  </si>
  <si>
    <t>To take care of my family</t>
  </si>
  <si>
    <t>safe place to live, adequate healthy food, affordable medical care</t>
  </si>
  <si>
    <t>My need and wish is for Americans to work together for the common goal of making our lives and country a good place for all of us.</t>
  </si>
  <si>
    <t>No, I can not</t>
  </si>
  <si>
    <t>New Car. Dental implants. Stay healthy</t>
  </si>
  <si>
    <t>I don't know but there sure are alot</t>
  </si>
  <si>
    <t>Potential loss of Medicare, Medicaid, and rising costs.</t>
  </si>
  <si>
    <t>Child abused</t>
  </si>
  <si>
    <t>having enough income to live well, keeping my health, being kind</t>
  </si>
  <si>
    <t>For a better economy, end homelessness, peace around the world and end global warming.</t>
  </si>
  <si>
    <t>Immigration send them back to there country and security the border</t>
  </si>
  <si>
    <t>Trump winning</t>
  </si>
  <si>
    <t>Not combating climate control and global warming.</t>
  </si>
  <si>
    <t>discrimination based on color</t>
  </si>
  <si>
    <t>crime</t>
  </si>
  <si>
    <t>GOVERNMENT CORRUPTION</t>
  </si>
  <si>
    <t>I need a little ranch</t>
  </si>
  <si>
    <t>The greatest injustice of forced labor.</t>
  </si>
  <si>
    <t>Health and a long fulfilled lives for my loved ones and myself.</t>
  </si>
  <si>
    <t>Cambio climatico</t>
  </si>
  <si>
    <t>I just want to get rid of my debt.</t>
  </si>
  <si>
    <t>Nesecito un empleo , para cubrir ms nesecidades básicamente renta,  comida</t>
  </si>
  <si>
    <t>Salary increases for educators across the country</t>
  </si>
  <si>
    <t>I wish and need to be rich</t>
  </si>
  <si>
    <t>As a single, senior African Grandmother on a fixed income, my main concerns these days are affording the basics in my daily life, including groceries due to rising inflation, and cuts to programs that I depend upon like SNAP!</t>
  </si>
  <si>
    <t>Drugs</t>
  </si>
  <si>
    <t>Economy stability, security uncertainty.</t>
  </si>
  <si>
    <t>How to dispose of our waste more responsibly</t>
  </si>
  <si>
    <t>The border and economy.</t>
  </si>
  <si>
    <t>Cost of living, higher position at work, vacation with family, maintainence on my motorcycle and car.</t>
  </si>
  <si>
    <t>I need to be young again.</t>
  </si>
  <si>
    <t>Increase income and affordable housing</t>
  </si>
  <si>
    <t>Imequality</t>
  </si>
  <si>
    <t>People born in the US being deported</t>
  </si>
  <si>
    <t>The hot weather</t>
  </si>
  <si>
    <t>Financial freedom and stability</t>
  </si>
  <si>
    <t>My needs are to make more money and in near future start a family. Would like to be financially independent and stable with no worries about money. Also to be as healthy as possible with moderate to little stress.</t>
  </si>
  <si>
    <t>Inflation and the cost of every day essentials</t>
  </si>
  <si>
    <t>What the white is currently doing of sending people to other countries with out due process of the law.</t>
  </si>
  <si>
    <t>Innocent people get accused for no reason</t>
  </si>
  <si>
    <t>Mental health in the United States</t>
  </si>
  <si>
    <t>One issue that I have personally is that for the most part, every time that a candidate talks about what their going to do when they get selected as president, they ever hardly do it and keep their word.</t>
  </si>
  <si>
    <t>My needs and wishes are to be healthy and happy</t>
  </si>
  <si>
    <t>N/A</t>
  </si>
  <si>
    <t>The greatest injustice of all is the unconstitutional acts Trump has been committing. Unlike many of his supporters, I speak my own mind and while I agree that illegals immigration is a huge issues, the methods this administration has been taking to fix the issue is unjust. The fascism and tariffs is a cause for concern.</t>
  </si>
  <si>
    <t>Immigration</t>
  </si>
  <si>
    <t>Not being paid a fair wage while working on a male dominated team</t>
  </si>
  <si>
    <t>Wish to live a happy life</t>
  </si>
  <si>
    <t>political and economic state of the usa</t>
  </si>
  <si>
    <t xml:space="preserve">Racism\n </t>
  </si>
  <si>
    <t>To not be loved.</t>
  </si>
  <si>
    <t>I believe in a historical sense that racial injustice is the great injustice of all.</t>
  </si>
  <si>
    <t>Extreme weather, wildfires, and environmental degradation remain a pressing global concern.</t>
  </si>
  <si>
    <t>keeping my children safe and sound</t>
  </si>
  <si>
    <t xml:space="preserve">Public schools in wealthier neighborhoods often get much more funding than those in low income areas, leading to massive disparities in opportunity. This unfairness is widely known but rarely fixed.\n \n </t>
  </si>
  <si>
    <t>Not into politics</t>
  </si>
  <si>
    <t>My wishes is to take care of my family one day, so that we don't have to worry about anything money related.</t>
  </si>
  <si>
    <t>My issue is knowing that if Harris isn't President Trump will be and it will ruin our next four years.</t>
  </si>
  <si>
    <t>That we're on the verge of a dictatorship</t>
  </si>
  <si>
    <t>Definitely global warming like no one seems to care but we’re literally about to die.</t>
  </si>
  <si>
    <t>Homelessness  and high rent</t>
  </si>
  <si>
    <t>The value of the American dollar going down due to money printing and overspending from the government.</t>
  </si>
  <si>
    <t>Inflation - the cost of everything I buy such as food, gas and merchandise and my monthly bills are all getting expensive, especially my auto and home insurance.  I am retired and on a fixed income, but because I am paying so much for everything, I can barely save any money for any type of emergency.</t>
  </si>
  <si>
    <t>The greatest injustice is not being able to live the American dream due the constant rising of prices</t>
  </si>
  <si>
    <t>Taxes and healthcare</t>
  </si>
  <si>
    <t>Raising food prices at the grocery store</t>
  </si>
  <si>
    <t>The way Trump became President again after being impeached twice</t>
  </si>
  <si>
    <t>Deportations</t>
  </si>
  <si>
    <t>The disease of social media</t>
  </si>
  <si>
    <t>My wishes that my kids, my grandchildren and my whole family live a long loving life with no hate</t>
  </si>
  <si>
    <t>My main concern right now is the rising cost of groceries. It’s getting harder to afford basic essentials, and that adds a lot of stress to daily life. Another important concern for me is equality for all people. I believe everyone deserves fair treatment and equal opportunities, no matter their background or circumstances.</t>
  </si>
  <si>
    <t>having enough money to both spend and save</t>
  </si>
  <si>
    <t>I wish I lived on a small farm and make it self sufficient so I don't have to deal with people.</t>
  </si>
  <si>
    <t>The economy uncertainty and jobs being cut by Ai</t>
  </si>
  <si>
    <t>911. We, Americans, do our damnedest to set a good example for other countries, assist in their wars, even give them food and money, just to be terrorized.</t>
  </si>
  <si>
    <t>My main concern is paying for high grocery prices</t>
  </si>
  <si>
    <t>My main concerns these days are the cost of groceries, cost of other essentials, and the state of the foreign policy.</t>
  </si>
  <si>
    <t>Crime, decent job opportunities for Americans and free healthcare</t>
  </si>
  <si>
    <t>I have none i am perfectly content</t>
  </si>
  <si>
    <t>I feel climate change. Is so important and it doesn’t get enough attention</t>
  </si>
  <si>
    <t>Making sure my debt is paid.</t>
  </si>
  <si>
    <t>economy, violence and war, extremism</t>
  </si>
  <si>
    <t>I would like to earn some money on this questionnaire, also my son &amp; my health &amp; eternal salvation.</t>
  </si>
  <si>
    <t>High paying rewards</t>
  </si>
  <si>
    <t>Having no access to safe clean water.</t>
  </si>
  <si>
    <t xml:space="preserve">People getting deported to a maximum prison that were living in the U.S.\n </t>
  </si>
  <si>
    <t>The economy, though since Tariffs have lifted it seems better right now. Just a lot of uncertainty. \n \n Also concerned about the loss of civil liberties.</t>
  </si>
  <si>
    <t>El maltrato.</t>
  </si>
  <si>
    <t>My wish is to be on a job that I can enjoy, I need money to complete all my wishes</t>
  </si>
  <si>
    <t>Too find a remote job that allows me more freedom to travel or be at home.\n And to start my own business or businesses. I have multiple ideas.\n Would like to move and have a different home base. Still within my state but a different city.</t>
  </si>
  <si>
    <t>Police brutality against people of color and the justice system only works for the wealthy.</t>
  </si>
  <si>
    <t>To be happy.</t>
  </si>
  <si>
    <t>The issue of the high economic inflation occurring in our country</t>
  </si>
  <si>
    <t>The election system and the electoral college.</t>
  </si>
  <si>
    <t>i’m not gonna make a mistake by making a stupid joke and not saying that it’s funny 😄</t>
  </si>
  <si>
    <t>social, economic, racial discrimination</t>
  </si>
  <si>
    <t>Protection for the environment and women’s and LGBTQ rights</t>
  </si>
  <si>
    <t>An issue for me is the amount of homeless people we have who are unemployed.</t>
  </si>
  <si>
    <t>education and lower tuition</t>
  </si>
  <si>
    <t>I'm not sure about that</t>
  </si>
  <si>
    <t>Racism and that the majority of the time it’s ignored</t>
  </si>
  <si>
    <t>I would like to travel to each continent at least once besides Antarctica. I also would like to ethically accumulate wealth for my future as an adult and my descendents with my future spouse.</t>
  </si>
  <si>
    <t>Imigration. Security. SAFETY. And also support for other people</t>
  </si>
  <si>
    <t>My needs are to try to pay for my college with ease, because I am low on money</t>
  </si>
  <si>
    <t>not really sure at the moment. maybe that all people are not treated as equals</t>
  </si>
  <si>
    <t>I wish to have enough money to live comfortably for the rest of my life</t>
  </si>
  <si>
    <t>There is nothing that I can think of other than keeping Social Security and Medicare.  But I don’t think this would be considered neglected…</t>
  </si>
  <si>
    <t>The slave trade would have to be among the greatest but the Holocaust is probably the greatest.</t>
  </si>
  <si>
    <t>Treating others badly</t>
  </si>
  <si>
    <t>If there is a god, the fact that he/she allows such terrible diseases and crazy evil people</t>
  </si>
  <si>
    <t>More public transportation in suburban and rural areas.</t>
  </si>
  <si>
    <t>Covid 19</t>
  </si>
  <si>
    <t>democratic voter fraud</t>
  </si>
  <si>
    <t>Gas and bloating</t>
  </si>
  <si>
    <t>I wish for my wife and children and grandchildren all to live a healthy and happy life.</t>
  </si>
  <si>
    <t>nothing that was neglected</t>
  </si>
  <si>
    <t>How the country is being run.</t>
  </si>
  <si>
    <t>I am retired in a good marriage with my wife for over 52 years, my needs are filled and I have no wishes.</t>
  </si>
  <si>
    <t>I want to be able to live comfortably in retirement and find a new partner</t>
  </si>
  <si>
    <t>Medicare and getting old and nursing homes</t>
  </si>
  <si>
    <t>climate change, increased cost of living</t>
  </si>
  <si>
    <t>Transgender men in women sports.</t>
  </si>
  <si>
    <t>Trump being elected president and attempting to become autocrat.</t>
  </si>
  <si>
    <t>A man who loves me and gives me what I need.</t>
  </si>
  <si>
    <t>Inflation and cost of living</t>
  </si>
  <si>
    <t>Just keeping my family happy and healthy is what I'm concerned about these days.</t>
  </si>
  <si>
    <t>The rise of the feeling of ent[tlement and the decline of politeness.</t>
  </si>
  <si>
    <t>Financial and security related. There are too many taxes that should not exist, prices are too high, and security is fucked. Thankfully, security is improving with the actions taken by the current admin.</t>
  </si>
  <si>
    <t>illegal immigration</t>
  </si>
  <si>
    <t>pay too much taxes</t>
  </si>
  <si>
    <t>Making sure that the money I put into Social Security will remain to be mine</t>
  </si>
  <si>
    <t>The greatest Injustice currently is the removal of the DEI program. I am a runner and push disabled people in a special wheelchair and to have this program be cut and or eliminated is a major Injustice to them.</t>
  </si>
  <si>
    <t>The greatest injustice would be either the Holocaust or the Inquisition.  They were both horrific.</t>
  </si>
  <si>
    <t>The insinuation that Social Security is an entitlement.</t>
  </si>
  <si>
    <t>I wish to live a healthy retirement.</t>
  </si>
  <si>
    <t>the economy and Donald Trump</t>
  </si>
  <si>
    <t>To retire within the next six months.</t>
  </si>
  <si>
    <t>MONEY</t>
  </si>
  <si>
    <t>I need to lose weight and want to be in better health</t>
  </si>
  <si>
    <t>Rather than concentrating on the \'underserved\' we should focus on our elderly.  They could use a break as well.</t>
  </si>
  <si>
    <t>Inflation too many necessities jumping way too h way too fast</t>
  </si>
  <si>
    <t>I am retired and do not have many needs or wishes just good health and happiness for my friends and family.</t>
  </si>
  <si>
    <t>There are none</t>
  </si>
  <si>
    <t>The safety of our democracy with Trump attempting to lead the country.</t>
  </si>
  <si>
    <t>Gutting of government regulatory agencies which will allow corporations to do whatever they want.</t>
  </si>
  <si>
    <t>Don’t have any</t>
  </si>
  <si>
    <t>The wealth gap between executives and workers</t>
  </si>
  <si>
    <t>That the illegals are taking over with the help of the Democrates</t>
  </si>
  <si>
    <t>When people you care about dont put your best interest at heart</t>
  </si>
  <si>
    <t>That my retirement savings won't last through all of my retirement</t>
  </si>
  <si>
    <t>To be left alone</t>
  </si>
  <si>
    <t>afraid we will have a nuclear war.</t>
  </si>
  <si>
    <t>To have peace</t>
  </si>
  <si>
    <t>no i can not</t>
  </si>
  <si>
    <t>Harris not winning</t>
  </si>
  <si>
    <t>Being wrongly convicted of a crime you did not commit.</t>
  </si>
  <si>
    <t xml:space="preserve">Well now; I wish I had a Million dollars so I could pay off my mortgage and buy some other property, so I don't need to work so hard.\n </t>
  </si>
  <si>
    <t>freedom and rights for all races</t>
  </si>
  <si>
    <t>I am concerned about my health and about the state of our country</t>
  </si>
  <si>
    <t>keeping my bills paid and maintaining a good home for family.</t>
  </si>
  <si>
    <t>Mainly the price of food and the price of housing.</t>
  </si>
  <si>
    <t>to live comfortably on a living wage</t>
  </si>
  <si>
    <t>I believe that most issues have been addressed so far</t>
  </si>
  <si>
    <t>My wishes is live a long happy life</t>
  </si>
  <si>
    <t>Entire sections of the population being singled out for false accusations without the ability to defend themselves</t>
  </si>
  <si>
    <t>Medical care and medication costs in America</t>
  </si>
  <si>
    <t>inflation and keeping my healthcare</t>
  </si>
  <si>
    <t>I have what I need but my wishes are to be able to afford to travel for 3 weeks every year without worrying about finances and also to know that I will have enough money to retire in 8-10 yrs</t>
  </si>
  <si>
    <t>Financial security</t>
  </si>
  <si>
    <t>I wish that it was easier to purchase a home and that the wasn’t so much chaos in day to day life</t>
  </si>
  <si>
    <t>Telling the truth. Issues are only important if talked about truthfully. And one lied a lot more than the other. Sadly most politicians lie to get elected.</t>
  </si>
  <si>
    <t>Why both sides will never agree on anything</t>
  </si>
  <si>
    <t>Everything thats worthwhile? Reducing population to curb global warming, getting rid of social media for mental health and common sense, getting rid of the idiot thats president..</t>
  </si>
  <si>
    <t>the not following the rule of law and the constitution</t>
  </si>
  <si>
    <t>Not being able to live your life the way you want</t>
  </si>
  <si>
    <t>mistreatment of children, elderly and pets</t>
  </si>
  <si>
    <t>I am very concerned with high prices as well as crime. I feel like crime is through the roof where I live and the judges are just letting the criminals out without them serving their time.</t>
  </si>
  <si>
    <t>School shootings</t>
  </si>
  <si>
    <t>The fact that so many people are suffering from lack of resources (food, shelter, clothing, healthcare, etc.) and we could just help them, but don't because people are afraid of giving others \'handouts\'.</t>
  </si>
  <si>
    <t>Having a great president</t>
  </si>
  <si>
    <t>Not being able to eat donuts.</t>
  </si>
  <si>
    <t>Doing more for seniors. SS alone isn’t enough and they have to pay for Medicare and medical expenses on top of their Medicare premiums. Then those who own a house have to pay high property taxes or lose their home.</t>
  </si>
  <si>
    <t>economy, health insurance, immigration</t>
  </si>
  <si>
    <t>Peace with an economy that works for everyone.</t>
  </si>
  <si>
    <t>Not telling the truth.  Trump is trying to do the best for this country and is being blocked on every turn. I believe what he is trying to do would be great for this country and support him and have lost any respect for the Dem's.</t>
  </si>
  <si>
    <t>OJ Simpson getting away with murdering his wife and her friend</t>
  </si>
  <si>
    <t>The country descending into fascism and oligarchy and becoming like Russia or China</t>
  </si>
  <si>
    <t>The volatility of the stock market makes me nervous. Who knows if a lifetime of savings will go kaput if the politicians decide to punish people who worked hard and saved money all their lives.</t>
  </si>
  <si>
    <t>i wish the next election was here so we could have a better president</t>
  </si>
  <si>
    <t>children being hungry or harmed</t>
  </si>
  <si>
    <t>The greatest injustice of all is everyone not being treated fairly because of bias or racism.</t>
  </si>
  <si>
    <t xml:space="preserve">to be debt free\n </t>
  </si>
  <si>
    <t>inequality</t>
  </si>
  <si>
    <t>water quality and availability</t>
  </si>
  <si>
    <t>Inflation and grocery prices</t>
  </si>
  <si>
    <t>I wish to travel the world and a family</t>
  </si>
  <si>
    <t>deporting people who are legal citizens of the U. S.</t>
  </si>
  <si>
    <t>Injustice of the American people to fight for everything they have ever obtained just to feel like its being stripped away little by little.</t>
  </si>
  <si>
    <t>to become rich</t>
  </si>
  <si>
    <t>Being able to retire</t>
  </si>
  <si>
    <t>The strife within our country.</t>
  </si>
  <si>
    <t>Rent is to high, need more rent controlled units</t>
  </si>
  <si>
    <t>I am concerned with the economy. I am also concerned about the up rise of violence in our country as well as overseas.</t>
  </si>
  <si>
    <t>The lack of access to healthcare and education</t>
  </si>
  <si>
    <t>Illegals in the country, especially with the crime associated with so many of them--like drugs.</t>
  </si>
  <si>
    <t>If Congress will get the tax changes made to reduce my tax dollars</t>
  </si>
  <si>
    <t>There are many to mention.  I don't know the greatest one.</t>
  </si>
  <si>
    <t>My main concerns are the state of Social Security, Medicare and inflation.</t>
  </si>
  <si>
    <t>What is important to me is a woman's right to choose dominance over her own body.</t>
  </si>
  <si>
    <t>My needs are carefully taken care of by my Heavenly Father.  And my wishes are that my family will continue to grow in their relationship with Christ.</t>
  </si>
  <si>
    <t>rising cost of goods and services</t>
  </si>
  <si>
    <t>I am not sure whether it was in the debate or not. My husband worked till 66. He had many health problems including cancer, and had a job where he was on his feet all the time, sometimes for 12-14 hours. There is no way he could have worked till 70 or later. I don't think they age should be put up that far for some working people that had demanding jobs. I can maybe see it for a desk job, but not everyone can do that work</t>
  </si>
  <si>
    <t>the economy is the main concern and my personal health issues that have been an issue of mine for the past few years</t>
  </si>
  <si>
    <t>being able to live comfortably in retirement, the cost of healthcare and everyday grocery prices</t>
  </si>
  <si>
    <t>To me, the greatest injustice of all is the systemic marginalization of minority groups in the U.S. through things like racial discrimination, gender inequalities, and persecution of minorities. Currently, in the U.S., we are seeing a rise again in this marginalization of minorities, goaded on by our current Administration, which is very sad and so wrong. Minorities are being targeted, called out, taunted, threatened, and in some cases deported from our country, without due process, which is illegal and truly needs to be stopped.</t>
  </si>
  <si>
    <t>It depends upon what you mean by that question as it is pretty nosy for a survey question</t>
  </si>
  <si>
    <t>I need a place to live</t>
  </si>
  <si>
    <t>No, I can not name an issue that is important to me.</t>
  </si>
  <si>
    <t>Our democracy is at stake. We have somebody who’s wants to overthrow the government and do what he wants to do.</t>
  </si>
  <si>
    <t>The higher osts of goods because of Trump’s irresponsible tariffs</t>
  </si>
  <si>
    <t>High cost of insurance for homeowners and automobiles</t>
  </si>
  <si>
    <t>Tariffs and the economy</t>
  </si>
  <si>
    <t>There are so many great injustices that it is hard to pick which is the greatest.</t>
  </si>
  <si>
    <t>To be treated unfairly for no good reason</t>
  </si>
  <si>
    <t>want to travel and have good health.</t>
  </si>
  <si>
    <t>I can't think of anything. The main thing that is important to me is senior healthcare specifically Medicare and drug coverage.</t>
  </si>
  <si>
    <t>the illegal immagrints in this country</t>
  </si>
  <si>
    <t>Illegal immagration</t>
  </si>
  <si>
    <t>The importance of medical coverage for all.</t>
  </si>
  <si>
    <t>People being able to buy elections.</t>
  </si>
  <si>
    <t>be healthy have enough money for retirement</t>
  </si>
  <si>
    <t>Uncontrolled immigration from previous administration has let criminals into our country.</t>
  </si>
  <si>
    <t>Needs: better quality of life \n Wishes: achieving my dreams of being a drummer</t>
  </si>
  <si>
    <t>High taxes and low paying jobs</t>
  </si>
  <si>
    <t>The rising costs on everything.</t>
  </si>
  <si>
    <t>I cant think of anything not covered in the debate.</t>
  </si>
  <si>
    <t>education system and why it has failed</t>
  </si>
  <si>
    <t>Having to pay income taxes</t>
  </si>
  <si>
    <t>To make more money, payoff my debt., enjoy traveling with family and friends.</t>
  </si>
  <si>
    <t>The use of plastic, and the way we waste food</t>
  </si>
  <si>
    <t>I wish to win the lottery some day</t>
  </si>
  <si>
    <t>The economy and money</t>
  </si>
  <si>
    <t>Transphobiia and Homophobia</t>
  </si>
  <si>
    <t>the election of Donald Trump</t>
  </si>
  <si>
    <t>Something that is important to me is the amount of homelessness in California</t>
  </si>
  <si>
    <t>Cern</t>
  </si>
  <si>
    <t>My wishes are for my kids to graduate from college</t>
  </si>
  <si>
    <t>Not at this time</t>
  </si>
  <si>
    <t>The environment and global warming.</t>
  </si>
  <si>
    <t>I want to be able to have classic cars and a well equipped home gym. I also want to be able to research and discover in the field of Quantum computing.</t>
  </si>
  <si>
    <t>My wish is to have a happy life and have grandchildren some day.</t>
  </si>
  <si>
    <t>none come to mind</t>
  </si>
  <si>
    <t>Never be able to have an appointment</t>
  </si>
  <si>
    <t>INFLATION AND CRIME</t>
  </si>
  <si>
    <t>To have a stable economy and not be stressed about money</t>
  </si>
  <si>
    <t>Not having healthcare for all US citizens</t>
  </si>
  <si>
    <t>stay alive</t>
  </si>
  <si>
    <t>Criminal Democrats stealing money</t>
  </si>
  <si>
    <t>An issue that’s important to me is the subject of discrimination. Everyday people of different races, sexualities, and genders are discriminated against and sometimes are the victims of hate crimes</t>
  </si>
  <si>
    <t>no i cannot</t>
  </si>
  <si>
    <t>I don't have anything I want, I'm happy the way I am today.</t>
  </si>
  <si>
    <t>The economy and our sovereignty ,with this ego driven guy as leader of our divided country,we are in for a very sad 4 years to be american</t>
  </si>
  <si>
    <t>Fascism</t>
  </si>
  <si>
    <t>to get my own place</t>
  </si>
  <si>
    <t>My kids and housing and a job</t>
  </si>
  <si>
    <t>I would just like to be happy.  Have enough money to live comfortable.</t>
  </si>
  <si>
    <t>I don’t have any</t>
  </si>
  <si>
    <t>Odkdidkdijsisksdinx</t>
  </si>
  <si>
    <t>I think our involvement in public relations is dumb because we can’t fix a lot of domestic issues. Quality of life is bad and I can’t afford anything, I spent my life working hard for years and years and I sacrificed so much but still can’t like the “American dream” I am truly at my lowest.</t>
  </si>
  <si>
    <t>How horrible human beings with no sense of compassion can be regarded as amazing people due to popularity, fame or power</t>
  </si>
  <si>
    <t>my mental health</t>
  </si>
  <si>
    <t>Corrupt police</t>
  </si>
  <si>
    <t>Having Everyone get along and stop fighting with one another, and also food prices that keep going through the roof.</t>
  </si>
  <si>
    <t>Stopping abortion</t>
  </si>
  <si>
    <t>Being treated in an unfair way</t>
  </si>
  <si>
    <t>The left-wing lunatics trying to ruin our country.</t>
  </si>
  <si>
    <t>Criminals getting low or no punishment for serious crimes</t>
  </si>
  <si>
    <t>My wish is to stay healthy for as long as possible, continue my volunteer work weekly, live a relaxed life with no pressures and spend my free time doing what choose such as reading, gardening, taking walks, and keeping myself occupied with whatever endeavor I choose.</t>
  </si>
  <si>
    <t>My main concern is the price of groceries.</t>
  </si>
  <si>
    <t>I cannot think of anything important that was neglected in the debate.</t>
  </si>
  <si>
    <t>Inflation and political unrest</t>
  </si>
  <si>
    <t>Guns</t>
  </si>
  <si>
    <t>Full time job</t>
  </si>
  <si>
    <t>finding a place for the homeless population to live permanently</t>
  </si>
  <si>
    <t>That there will always be anti semitism and racial divide</t>
  </si>
  <si>
    <t>Deporting people who are here, legally</t>
  </si>
  <si>
    <t>no they all are being discussed</t>
  </si>
  <si>
    <t>I just wish that our country would come together and stop all of the racial divisions</t>
  </si>
  <si>
    <t>The absolute unnumerable amount of spam calls per day coming from the Middle East.  Our Government doesn't seem to care.  If I were in charge, I would put thse countries on notice, either you stop this immediately or you will not receive any assistance from the United States, in any form, in the future.  We receive about 25 to 40 call per day on our home phone.  Many would say, get rid of your home phone, but we have always had one and enjoy having it.  Millions of dollars are stolen from God fearing Americans each day by these towel heads.</t>
  </si>
  <si>
    <t>Lack of fathers in the homes</t>
  </si>
  <si>
    <t>just getting by</t>
  </si>
  <si>
    <t>trump in general</t>
  </si>
  <si>
    <t>Jerking off to clowns in the park.</t>
  </si>
  <si>
    <t>To be able to buy a car and give my children a life I never had</t>
  </si>
  <si>
    <t>i wish to stop any wars</t>
  </si>
  <si>
    <t>I don't vote</t>
  </si>
  <si>
    <t>The Economy</t>
  </si>
  <si>
    <t>The economy crashing and not be able to make it</t>
  </si>
  <si>
    <t>I wish to pay off my mortgage early so as to be fairly debt free</t>
  </si>
  <si>
    <t>Prices of things</t>
  </si>
  <si>
    <t>Housing for homeless</t>
  </si>
  <si>
    <t>Government corruption</t>
  </si>
  <si>
    <t>My wish us for my family to live comfortably with no stress and no worries ever.</t>
  </si>
  <si>
    <t>I wish that I could make a little more money so we can pay our bills and have a little extra to be able to go out and have some fun</t>
  </si>
  <si>
    <t>My older children and my grandchildren</t>
  </si>
  <si>
    <t>Don't ibow</t>
  </si>
  <si>
    <t>I really can't think of anything</t>
  </si>
  <si>
    <t>taxes,illegals and social security</t>
  </si>
  <si>
    <t>To have less restrictions and more freedom</t>
  </si>
  <si>
    <t>No I can't. Everything was in the public debate</t>
  </si>
  <si>
    <t>I think so I don't understand why with all the empty buildings around that they can't do something about the homeless and also food for needy people food pantry cant have enough for a week and you can go only1xa month</t>
  </si>
  <si>
    <t>taxes are very important to me right now everything is so expensive and I believe it is being pushed under the table and being neglected</t>
  </si>
  <si>
    <t>more income so we can live cofortably instead of paycheck to paycheck</t>
  </si>
  <si>
    <t>to stay well</t>
  </si>
  <si>
    <t>Just to be debt free or at least be debt affordable.</t>
  </si>
  <si>
    <t>Safe environment and ending wars around the world</t>
  </si>
  <si>
    <t>I have all the needs I could want but I do wish I I am healthy and able to get around on my own with the wife.</t>
  </si>
  <si>
    <t>I wish they would successfully impeach DJT and JD Vance</t>
  </si>
  <si>
    <t>I wish for world peace and equality</t>
  </si>
  <si>
    <t>Inflation, tariffs, illegal immigration,</t>
  </si>
  <si>
    <t>Healthcare for someone in my family</t>
  </si>
  <si>
    <t>Racial Profiling</t>
  </si>
  <si>
    <t>Stimulus check would have been nice to get but once we're lied to</t>
  </si>
  <si>
    <t>Supreme Court</t>
  </si>
  <si>
    <t>Immigration and violent protests</t>
  </si>
  <si>
    <t>No not really they touch on a lot of subjectsbutvkindbof concentrate on the main issues.</t>
  </si>
  <si>
    <t>Because I don't Vote</t>
  </si>
  <si>
    <t>higher wages</t>
  </si>
  <si>
    <t>Ssi income</t>
  </si>
  <si>
    <t>Ayuda a los inmigrantes</t>
  </si>
  <si>
    <t>how bad the roads are</t>
  </si>
  <si>
    <t>Loving and caring for each other</t>
  </si>
  <si>
    <t>I don't know what y'all talking about</t>
  </si>
  <si>
    <t>that african americans are cared for</t>
  </si>
  <si>
    <t>I have no</t>
  </si>
  <si>
    <t>Dental care with adults</t>
  </si>
  <si>
    <t>The high food prices</t>
  </si>
  <si>
    <t>Biden getting away with his  term</t>
  </si>
  <si>
    <t>The racist president Donald Trump and his bombings of other countries causing wars</t>
  </si>
  <si>
    <t>A new lease on life. A job and a fresh start. I really need this.</t>
  </si>
  <si>
    <t>Not much really</t>
  </si>
  <si>
    <t>I wish the economy would get better and things would get cheaper</t>
  </si>
  <si>
    <t>Animal welfare</t>
  </si>
  <si>
    <t>More job opportunities and No war</t>
  </si>
  <si>
    <t>To be financially stable and wish to be happy</t>
  </si>
  <si>
    <t>To be financially stable and for this survey to go by smove</t>
  </si>
  <si>
    <t>Education system</t>
  </si>
  <si>
    <t>Inflation, social security benefits, homeland safety</t>
  </si>
  <si>
    <t>Lies</t>
  </si>
  <si>
    <t>Veterans being left to live homeless on the streets</t>
  </si>
  <si>
    <t>My needs are transportation  My wish is to have one within the next 6 months.</t>
  </si>
  <si>
    <t>Me going to court</t>
  </si>
  <si>
    <t>To be able to get out of the rut that I'm in</t>
  </si>
  <si>
    <t>Fight the crime and delinquency</t>
  </si>
  <si>
    <t>People going hungry and homeless</t>
  </si>
  <si>
    <t>food and houseing</t>
  </si>
  <si>
    <t>The war</t>
  </si>
  <si>
    <t>All political party's are not trusting</t>
  </si>
  <si>
    <t>Wishes that the prices will go down and everything will be fixed liked it’s supposed to be</t>
  </si>
  <si>
    <t>Racism and years of war</t>
  </si>
  <si>
    <t>The way the world is today</t>
  </si>
  <si>
    <t>To have a home of my own</t>
  </si>
  <si>
    <t>I need my own place and car and a good paying job I wish to have my first child back</t>
  </si>
  <si>
    <t>Wages</t>
  </si>
  <si>
    <t>Rent prices  food cost homeless people an vets</t>
  </si>
  <si>
    <t>The economy. I am a disabled person living on a restrictive income. It’s hard for someone in my position to make it</t>
  </si>
  <si>
    <t>I wwnt to be successful in life</t>
  </si>
  <si>
    <t>It's become impossible to live.</t>
  </si>
  <si>
    <t>to be able to afford to buy what I need.</t>
  </si>
  <si>
    <t>The economy, healthcare and drastic reductions in government services</t>
  </si>
  <si>
    <t>I’m not sure if I’m being completely honest</t>
  </si>
  <si>
    <t>Need a woman thats down to ride it out and watch some games with me</t>
  </si>
  <si>
    <t>To be able to live comfortably and not have to worry about bills or where my next meal is going to come from</t>
  </si>
  <si>
    <t>Finding ppl guilty that are innocent</t>
  </si>
  <si>
    <t>I need and wish I was very financially wealthy and 100 percent healthy.... I need and wish this for me.</t>
  </si>
  <si>
    <t>Do you have a few days? LOL I need food/water and shelter and love. May sound old fashioned but I need my husband. Mostly I need Jehovah God. As for wishes would love to live debt free and in good health. Thankfully those days are coming.</t>
  </si>
  <si>
    <t>I wanted a president who would less of a liar</t>
  </si>
  <si>
    <t>I think not being able to speak your mind</t>
  </si>
  <si>
    <t>Economy, inflation</t>
  </si>
  <si>
    <t>Immigration problems, more crime than ever. Democrats are nuts right now, burning down cities and all this crazy stuff and they should be in jail.</t>
  </si>
  <si>
    <t>Changing the education system to better meet the needs of the future.</t>
  </si>
  <si>
    <t>To move next 5 years</t>
  </si>
  <si>
    <t>Border, war and economy</t>
  </si>
  <si>
    <t>The tariffs</t>
  </si>
  <si>
    <t>Six</t>
  </si>
  <si>
    <t>I need food water and sheltet</t>
  </si>
  <si>
    <t>Happiest and health</t>
  </si>
  <si>
    <t>The economy overall.</t>
  </si>
  <si>
    <t>The economy possibly entering a recession.</t>
  </si>
  <si>
    <t>Need more money</t>
  </si>
  <si>
    <t>I wish to pay off all my credit cards and also save up for my hernia surgery and to go to the dentist to fix my teeth.</t>
  </si>
  <si>
    <t>Donald Trump is a loose cannon who will ruin this country, and possibly the world.</t>
  </si>
  <si>
    <t>Not paying attention to the country and focusing on a war that doesn’t need usb</t>
  </si>
  <si>
    <t>to stsy physically aand mentally healthy</t>
  </si>
  <si>
    <t>Not communicating well with someone</t>
  </si>
  <si>
    <t>My main concern is the rising cost of everything and not having enough money to cover everything my family needs.</t>
  </si>
  <si>
    <t>food</t>
  </si>
  <si>
    <t>i want to completely debt free</t>
  </si>
  <si>
    <t>situation of the economy, ho wit affects prices of goods and job security</t>
  </si>
  <si>
    <t>Not being supported for their mistakes</t>
  </si>
  <si>
    <t>Child abuse</t>
  </si>
  <si>
    <t>I am concerned of dying or becoming poor. I am concerned of going into a war too.</t>
  </si>
  <si>
    <t>safe place to live, time to myself for my hobbies, health coverage, pets, plants.</t>
  </si>
  <si>
    <t>Special needs children</t>
  </si>
  <si>
    <t>to improve the economy and help those in need</t>
  </si>
  <si>
    <t>My main concerns are the increasing inflation and housing prices.</t>
  </si>
  <si>
    <t>Racism and womens rights</t>
  </si>
  <si>
    <t>animal cruelty</t>
  </si>
  <si>
    <t>for my family to healthy and happy</t>
  </si>
  <si>
    <t>Stopping the exploitation of minors and youths. This stems from human trafficking to push of gender modification.</t>
  </si>
  <si>
    <t>I think most issues important to me are already part of the public debate.</t>
  </si>
  <si>
    <t>THE HARMING OF A CHILD</t>
  </si>
  <si>
    <t>All the wars and fighting in the world today</t>
  </si>
  <si>
    <t>My main concerned these days are preparing for retirement and aging parents.</t>
  </si>
  <si>
    <t>School meals for children</t>
  </si>
  <si>
    <t>That homelessness and famine is still a large issue in the USA.</t>
  </si>
  <si>
    <t>violence and misinformation</t>
  </si>
  <si>
    <t>Needs are basic. Clothes, a roof over my head and food to eat and gas in my car.</t>
  </si>
  <si>
    <t>Our country leadership</t>
  </si>
  <si>
    <t>Stricter gun regulations for parole violators</t>
  </si>
  <si>
    <t>How the world is changing</t>
  </si>
  <si>
    <t>The economy/prices</t>
  </si>
  <si>
    <t>The fact that illegal immigrants get benefits from the government but us citizens that are homeless do not.</t>
  </si>
  <si>
    <t>Trump being president and racist</t>
  </si>
  <si>
    <t>Sexually abusing a child</t>
  </si>
  <si>
    <t>TRump's presidency</t>
  </si>
  <si>
    <t>My concerns are AI stealing from creatives and the literacy crisis plauging K-12 schools across America.</t>
  </si>
  <si>
    <t>How trump is acting as president...very concerning</t>
  </si>
  <si>
    <t>To have a steady income and get a place of my own</t>
  </si>
  <si>
    <t>When truly guilty people get set free.</t>
  </si>
  <si>
    <t>To get out of credit card debt, pay off my loans, and make extra spending money.</t>
  </si>
  <si>
    <t>My needs if financial stability and love. My wishes is to have a good life and share it with the people I love. I want to travel and get the career I want.</t>
  </si>
  <si>
    <t>Money career health</t>
  </si>
  <si>
    <t>healthcare problem</t>
  </si>
  <si>
    <t>Political divide, abortion, immigration, crime</t>
  </si>
  <si>
    <t>Woman's inequality</t>
  </si>
  <si>
    <t>high pricing</t>
  </si>
  <si>
    <t>End hunger</t>
  </si>
  <si>
    <t>No issue</t>
  </si>
  <si>
    <t>Im concerned about a potential WW3 because trump has been getting the US in a whole lot of trouble</t>
  </si>
  <si>
    <t>When your own country kills innocent americans</t>
  </si>
  <si>
    <t>Having the right politicians an the office and that that we don't gave</t>
  </si>
  <si>
    <t>Inflation of food prices</t>
  </si>
  <si>
    <t>Immigration control, equal treatment for all, rural living conditions for all who wish to work for it. No matter their job we all get paid enough to have the same t things</t>
  </si>
  <si>
    <t>Nothing that</t>
  </si>
  <si>
    <t>Financial stress and the overall state of the economy</t>
  </si>
  <si>
    <t>I need a lot of money and wish for peace and love</t>
  </si>
  <si>
    <t>None in particular</t>
  </si>
  <si>
    <t>I'm concerned with the fact that Democrats have become so radical that they no longer have reason</t>
  </si>
  <si>
    <t>My main concerns these days is the industry falling or war</t>
  </si>
  <si>
    <t>Trump not denying his name is in the Jeffery Epstein files.</t>
  </si>
  <si>
    <t>Public safety</t>
  </si>
  <si>
    <t>That kamala harris did not get elected</t>
  </si>
  <si>
    <t>The abuse of welfare.</t>
  </si>
  <si>
    <t>I need to get a great popcorn made to air popper new and I wish to go to travel to Disney World someday</t>
  </si>
  <si>
    <t>LGBT rights.</t>
  </si>
  <si>
    <t>probably the difference between upperclass and middle class</t>
  </si>
  <si>
    <t>Immigration protocols have me a but worried</t>
  </si>
  <si>
    <t>The old people running this country not caring about what the younger generation wants.</t>
  </si>
  <si>
    <t>Mainy the economy and the trade war</t>
  </si>
  <si>
    <t>I just want more money and more episodes of south park it’s my favorite shiw</t>
  </si>
  <si>
    <t>Housing prices</t>
  </si>
  <si>
    <t>To be financially set free.</t>
  </si>
  <si>
    <t>The issue of healthcare, I think it\n needs to be free and public but neither party is running on it.</t>
  </si>
  <si>
    <t>To get a good paying job that isn’t miserable. I don’t want to be handed things, I wanna work for them. I just want to be happy and not feel like I have to waste my life to survive. Surviving isn’t living.</t>
  </si>
  <si>
    <t>My main concerns are saving for the future, job stability, and inflation.</t>
  </si>
  <si>
    <t>Just everything in general</t>
  </si>
  <si>
    <t>Sex, Drugs and money</t>
  </si>
  <si>
    <t>This is a vague question, and I wouldn't be able to fit all of them into a single paragraph.</t>
  </si>
  <si>
    <t>The greatest injustice of all in my opinion is theft wether it be stealing someonefrom their friends and family or stealing someone's money etc</t>
  </si>
  <si>
    <t>don’t have any</t>
  </si>
  <si>
    <t>The prices in this country was f****** horrendous</t>
  </si>
  <si>
    <t>No. All of the issues important to me are mentioned in public debate.</t>
  </si>
  <si>
    <t>The greatest injustice is what we've allowed in the white house n to run the streets. Pdfs run free, the poor are getting killed, were allowing people to be deported while theyre heading into or out of a court room for their immigration hearing</t>
  </si>
  <si>
    <t>I wish I could receive a $20,000 check and my needs is wish I had a car I need a car and food</t>
  </si>
  <si>
    <t>The treatment of our veterans</t>
  </si>
  <si>
    <t>Palestine</t>
  </si>
  <si>
    <t>Rising health care</t>
  </si>
  <si>
    <t>The way the poverty and homelessness is handled in today's society</t>
  </si>
  <si>
    <t>the economy and healthcare</t>
  </si>
  <si>
    <t>The environment and global warming</t>
  </si>
  <si>
    <t>Trump's ignorance about everything and the maga lawmakers who follow along like lemmings off the cliff</t>
  </si>
  <si>
    <t>People being judged based on the color of their skin</t>
  </si>
  <si>
    <t>the heat has been killing me tecently</t>
  </si>
  <si>
    <t>Honestly I am hoping to become more financially independent. I want more cash flow, a savings and assets as well.</t>
  </si>
  <si>
    <t>LGBTQ rights are effecting my life and im bi.</t>
  </si>
  <si>
    <t>Gaza</t>
  </si>
  <si>
    <t>murder not resolved</t>
  </si>
  <si>
    <t>Financial stability, prices of everything, finding a better job.</t>
  </si>
  <si>
    <t>My wishes are to make my friends and family extremely proud one day.</t>
  </si>
  <si>
    <t>Just to feel happy in life really</t>
  </si>
  <si>
    <t>The entire country has been trash for a the last few years and other people don’t see anything happening to the United States.</t>
  </si>
  <si>
    <t>The educational system and work ethic for young students</t>
  </si>
  <si>
    <t>just how the world can be a better place and better environment all over</t>
  </si>
  <si>
    <t>to have the required things to live a happy and fulfilling life</t>
  </si>
  <si>
    <t>The government right now the way it is the way it’s defying people rights and the way they live and contain there life’s and freedom is not the right of America</t>
  </si>
  <si>
    <t>I'm not exactly sure what the question is referring to the same topic</t>
  </si>
  <si>
    <t>Prices of everything is to high</t>
  </si>
  <si>
    <t>none that i can recall</t>
  </si>
  <si>
    <t>To be completely honest, I don't know what injustice really means</t>
  </si>
  <si>
    <t>The consistent issue of racism and bigotry</t>
  </si>
  <si>
    <t>The stability of the economy and inflations of prices</t>
  </si>
  <si>
    <t>My main concerns these days is finding comfort and stability within my social, financial, and mental situations. Very concerned about the inequality that exists in this world and how golden power are essentially viewing us as ants.</t>
  </si>
  <si>
    <t>No one really brings up how messed up it is that politicians barely talk about how expensive it is to just exist, like rent, healthcare, education, even food. It’s all rising like crazy but wages stay the same. They’ll argue over culture war stuff but not the fact that most of us can’t even afford a normal life anymore. Inflation went up like hog wild in the past 4 months after DT was elected, and it had stayed that way.</t>
  </si>
  <si>
    <t>My needs are cannabis, currency, coochie, and cars. My wishes are a beautiful life that I created.</t>
  </si>
  <si>
    <t>Inflation and freedom</t>
  </si>
  <si>
    <t>World War three</t>
  </si>
  <si>
    <t>needs include more time for self-care, access to resources, or clear communication in the workplace. wishes include traveling more, having engaging learning experiences, or advancing in one’s career.</t>
  </si>
  <si>
    <t>The greatest injustice of all is the dads that in family court all across the nation get their cases turned on them</t>
  </si>
  <si>
    <t>I am going to sell Why Bars for 7 billion dollars.</t>
  </si>
  <si>
    <t>I need women. Love is very important in my life. I need exercise, it’s very important for me to use it as an output for stress management.</t>
  </si>
  <si>
    <t>I just want to live happy and just have what I need you know?</t>
  </si>
  <si>
    <t>When certain people get special treatment.</t>
  </si>
  <si>
    <t>for More employment opportunities and average pay rise</t>
  </si>
  <si>
    <t>Not serving your own citizens the best they deserve.</t>
  </si>
  <si>
    <t>Human atrocities committed outside of governed law</t>
  </si>
  <si>
    <t>An issue would be global warming because our environment is important.</t>
  </si>
  <si>
    <t>The gap between and poor and rich is the greatest injustice of all.</t>
  </si>
  <si>
    <t>The fact that we as a country fight homelessness with barriers and prevent people from getting help</t>
  </si>
  <si>
    <t>My main concerns these days are the cost of living in my area.</t>
  </si>
  <si>
    <t>Affordable childcare. It affects so many families, but I don’t hear it talked about much in public debates.</t>
  </si>
  <si>
    <t>The cost of living crisis. The rent is too high!</t>
  </si>
  <si>
    <t>People not having a fair trail</t>
  </si>
  <si>
    <t>The greatest injustice of all is that it seems like there are no real consequences for those higher up in authority.</t>
  </si>
  <si>
    <t>I think we need to free Palestine</t>
  </si>
  <si>
    <t>I guess all I really want in life is to have the money to stay afloat and have a decent quality of living.</t>
  </si>
  <si>
    <t>The cost of living not being able to afford that in the near future</t>
  </si>
  <si>
    <t>The way people are treated</t>
  </si>
  <si>
    <t>No I can’t think of anything</t>
  </si>
  <si>
    <t>My needs and wishes are to live happy and in peace with my family.</t>
  </si>
  <si>
    <t>Our economy in its current state</t>
  </si>
  <si>
    <t>The abuse of Mother Earth</t>
  </si>
  <si>
    <t>Trump getting away with his crimes</t>
  </si>
  <si>
    <t>That our goverent would spend more time andoney on social programs that would help the American people</t>
  </si>
  <si>
    <t>Taking people's fire arms away</t>
  </si>
  <si>
    <t xml:space="preserve">Work, health, finances, and future plans are common concerns these days.\n </t>
  </si>
  <si>
    <t>Not having a say is the greatest injustice of all.</t>
  </si>
  <si>
    <t>Getting myself out of debt, getting a job, having enough gas to get where I need to go, and making sure my home doesn't fall apart around me.</t>
  </si>
  <si>
    <t>Getting raped or killed</t>
  </si>
  <si>
    <t>Money and transportation. As well as physical strength</t>
  </si>
  <si>
    <t>Betrayal of ones on family</t>
  </si>
  <si>
    <t>I'm afraid of the constant buildup escalation in war and the economy and the crooked politicians</t>
  </si>
  <si>
    <t>The Trump is going to end up doing something stupid causing the entire world to get in a fight and we're all going to pay for it</t>
  </si>
  <si>
    <t>Land owner's rights are something that gets overlooked. Local and state governments raise taxes on homeowners and you could lose the land even if you have paid it off but have back taxes.</t>
  </si>
  <si>
    <t>People who don't pay their taxes.</t>
  </si>
  <si>
    <t>Tarrifs and inflation</t>
  </si>
  <si>
    <t>Paying off the remainder of my loans and getting more experience leading to a job</t>
  </si>
  <si>
    <t>The lack of job opportunities and the infaltion</t>
  </si>
  <si>
    <t>The cost of living and the wages that jobs pay</t>
  </si>
  <si>
    <t>Working wages vs inflation.</t>
  </si>
  <si>
    <t>Innocent people being convinced of crimes</t>
  </si>
  <si>
    <t>when fairness is forgotten in the times it is needed the most</t>
  </si>
  <si>
    <t>Inflation becoming higher and higher</t>
  </si>
  <si>
    <t>The housing crisis</t>
  </si>
  <si>
    <t>The rise of the cost of goods</t>
  </si>
  <si>
    <t>I have so many concerns I can't pick just one and it would take to long to type out.</t>
  </si>
  <si>
    <t>I wish I could go to the Bahamas. That place is so mystical and magical.</t>
  </si>
  <si>
    <t>To have a good job and decent income with a happy family.</t>
  </si>
  <si>
    <t>My current wish AND need is for Donald J Trump to be removed from office.</t>
  </si>
  <si>
    <t>i wish i was a big dj</t>
  </si>
  <si>
    <t>Better public transportation. It could improve life for many people, but I don’t hear much about serious investment in it.</t>
  </si>
  <si>
    <t>I wish I could have a great career and live comfortably</t>
  </si>
  <si>
    <t>My wish is to be promoted at work, to have a better salary</t>
  </si>
  <si>
    <t>Our economical decline. How minimum wage is raised but so did the cost of living.</t>
  </si>
  <si>
    <t>Targeting groups of people and punishing them because they are different</t>
  </si>
  <si>
    <t>Not having enough money to enjoy myself</t>
  </si>
  <si>
    <t>Climate resilience for low-income neighborhoods. They’re hit hardest by extreme weather, but rarely get funding or planning help.</t>
  </si>
  <si>
    <t>Social programs</t>
  </si>
  <si>
    <t xml:space="preserve">Housing costs are getting too high, especially rent.\n </t>
  </si>
  <si>
    <t>Healthcare and dental care being affordable for all</t>
  </si>
  <si>
    <t>War and the cost of living</t>
  </si>
  <si>
    <t>Raising taxes and prices overall Raising the economy</t>
  </si>
  <si>
    <t>The economy and tariffs.</t>
  </si>
  <si>
    <t>It's being able to relax without having to worry about anything.</t>
  </si>
  <si>
    <t>To make enough money so my kids and my future partner can live a good life and do what makes them happy</t>
  </si>
  <si>
    <t>America and its freedom</t>
  </si>
  <si>
    <t>Environmental decay</t>
  </si>
  <si>
    <t>Mental health is greatly overlooked</t>
  </si>
  <si>
    <t>I wish I could find a job where im happy and earn enough to support my family . And of course the health to do it for a long time</t>
  </si>
  <si>
    <t>I wish I was with my child and I need a job.</t>
  </si>
  <si>
    <t>To be able to live comfortably and to make my family proud.</t>
  </si>
  <si>
    <t>Cop brutality</t>
  </si>
  <si>
    <t>My needs are oxygen, water, food, family. \n My wishes are peace, wealth and love.</t>
  </si>
  <si>
    <t>Racism, especially as it pertains to the treatment of immigrants; the job market and being able to find a job; federal funding of important programs such as research, climate change, and education</t>
  </si>
  <si>
    <t>Economy, home ownership, grocery prices.</t>
  </si>
  <si>
    <t>Inflation getting out of control</t>
  </si>
  <si>
    <t>Injustice 2 the ps4 edition</t>
  </si>
  <si>
    <t>Education funding</t>
  </si>
  <si>
    <t>The care of homeless veterans. We focus on everything else, but we have people who served our country who are living on the streets. This is a travesty and needs to be taken care of. We can't ignore these heroes</t>
  </si>
  <si>
    <t>Climate change is a very important issue to me.</t>
  </si>
  <si>
    <t>My need and wish is that Trump gets impeached and our democracy is saved.</t>
  </si>
  <si>
    <t>No idea</t>
  </si>
  <si>
    <t>My needs are being met at this point in my life.  I have a good paying job and a paid off house.  My wish is to retire in a few years and buy an RV and travel around the USA before I decide where I want to settle down for the next adventure.</t>
  </si>
  <si>
    <t>I would like for my son to choose and be accepted at a college he will love and receive a quality education.  I would love to not go broke to help him with that.</t>
  </si>
  <si>
    <t>grandparents' rights</t>
  </si>
  <si>
    <t>no i can't my issues were common issues</t>
  </si>
  <si>
    <t>orange hitler</t>
  </si>
  <si>
    <t>To pay off my mortgage</t>
  </si>
  <si>
    <t>Paying the huge taxes i pay.</t>
  </si>
  <si>
    <t>economy and healthcare</t>
  </si>
  <si>
    <t>Crimes such as destoying others property or lighting terrible fires</t>
  </si>
  <si>
    <t>That background of candidates was not exposed and distancing from their opponents</t>
  </si>
  <si>
    <t>The division of people in the country do to the dictatorship of president trump</t>
  </si>
  <si>
    <t>having enough money for my husband to be able to retire</t>
  </si>
  <si>
    <t>That illegal immigrant's feel they have a right to intrude in another countries' welfare system.</t>
  </si>
  <si>
    <t>That trump is in the White House and is becoming a dictator.</t>
  </si>
  <si>
    <t>Financial burden</t>
  </si>
  <si>
    <t>The greatest injustice of all to me is people who don't take responsibility for themselves. You should work for what you need and want. If you mess up, you should fix it. I know that sometimes people need a little help but unless you are completely disabled you should be able to get back on your feet and work to take care of yourself.</t>
  </si>
  <si>
    <t>I can't think of an issue to add here.</t>
  </si>
  <si>
    <t>universal health care, support for education, ability to travel</t>
  </si>
  <si>
    <t>Everything! The Drump is so unfair to those who do not have the means.</t>
  </si>
  <si>
    <t>The right to be free of any religion.</t>
  </si>
  <si>
    <t>Making decent money</t>
  </si>
  <si>
    <t>Tough question.  I think it's not taking care of each other.</t>
  </si>
  <si>
    <t>being underemployed, feeling burnt out, the cost of healthcare</t>
  </si>
  <si>
    <t>I need love in my life, and I wish for a comfortable old age.</t>
  </si>
  <si>
    <t>I'm very assertive when it comes to voicing my political opinion</t>
  </si>
  <si>
    <t>A bigger nicer house and good food every day. Enough money to clear all my family members loans.</t>
  </si>
  <si>
    <t>Big government</t>
  </si>
  <si>
    <t>Affording bills and groceries</t>
  </si>
  <si>
    <t>The first time the two sides agreed to the terms was the first in the year since a deal.</t>
  </si>
  <si>
    <t>There's too many to name. Cost of living, rising grocery costs, tax inflation, etc.</t>
  </si>
  <si>
    <t xml:space="preserve">That there is too much division\n </t>
  </si>
  <si>
    <t>Wrongful convictions</t>
  </si>
  <si>
    <t>although i feel as if there are great sociak injustices i fee l as if the most impoortant u</t>
  </si>
  <si>
    <t>Cancer research</t>
  </si>
  <si>
    <t>I wish to have a better society where healthcare access is easier, faster and cheaper. A world not plagued by war and hunger, that's my wish. Not much right?</t>
  </si>
  <si>
    <t>I wish for a new car and to be financially stable</t>
  </si>
  <si>
    <t>DJ Herrinbone</t>
  </si>
  <si>
    <t>A bigger home for when my second son is born.</t>
  </si>
  <si>
    <t>Waiting for gta 6 to come out so I can finally play it already</t>
  </si>
  <si>
    <t>as long as i have a roof over my head, food, phone, and pet supplies I'm good</t>
  </si>
  <si>
    <t>My main concern is the inflation of United States. Everything is a lot more expensive than it was before the terrace, and I’m really worried about the crime going up.</t>
  </si>
  <si>
    <t>Dinero</t>
  </si>
  <si>
    <t>The widening rift between Democrats and Republicans to the point that both would rather ensure a bill fails than to admit the other has a valid point. No one on either side wants to step out of line and bring the two sides closer to the center of the spectrum.</t>
  </si>
  <si>
    <t>The greatest Injustice of all is how we spend too much money in our government to take care of those who do not need to be taken care of and do not take care of the poor and the widows</t>
  </si>
  <si>
    <t>Lol I'm happy with my life</t>
  </si>
  <si>
    <t>I think the greatest injustice is the state of the justice system in the USA. You shouldnt be able to pay your way out of the law.</t>
  </si>
  <si>
    <t>My main concerns these days is making ends meet, and looking over my shoulder to make sure I don't get robbed.</t>
  </si>
  <si>
    <t>the loss of demorcery that happened to our country in 2025</t>
  </si>
  <si>
    <t>Getting to my classes on time, and making sure I have enough money to get through the week.</t>
  </si>
  <si>
    <t>The war between Iran and Israel</t>
  </si>
  <si>
    <t>The greatest injustice is when somebody commits genocide and gets away with it</t>
  </si>
  <si>
    <t>For me, it is a great injustice that innocent people are in prison.</t>
  </si>
  <si>
    <t>The high cost to rent or buy a house or a place to stay.</t>
  </si>
  <si>
    <t>I would say that racism is the greatest injustice of all.</t>
  </si>
  <si>
    <t>the greatest injustice of all gender inequality</t>
  </si>
  <si>
    <t>My needs are to find a rewarding career . My wishes are to have a million dollars so I won’t ever have to work</t>
  </si>
  <si>
    <t>The COVID vaccine</t>
  </si>
  <si>
    <t>No, the important issues, as far as I saw, where part of the debate.</t>
  </si>
  <si>
    <t>Not having free health care</t>
  </si>
  <si>
    <t>Jobs</t>
  </si>
  <si>
    <t>I wish the world to be better and safer place</t>
  </si>
  <si>
    <t>I wish for world peace.</t>
  </si>
  <si>
    <t>I wish for a new car and a better paying job</t>
  </si>
  <si>
    <t>Lack of employment for Americans ages 28 to 45 is a major concern</t>
  </si>
  <si>
    <t>To become rich and take care of my family and not need for anything</t>
  </si>
  <si>
    <t>The issue of rising healthcare costs</t>
  </si>
  <si>
    <t>No they debate it</t>
  </si>
  <si>
    <t>Thanks for your help and support</t>
  </si>
  <si>
    <t>It's an interesting survey</t>
  </si>
  <si>
    <t>Some questions were confusing</t>
  </si>
  <si>
    <t>no comments</t>
  </si>
  <si>
    <t>Climate change needs to happen but I’m unsure how quickly it will as I don’t believe alternative resources are close to being where they need to be</t>
  </si>
  <si>
    <t>The survey seemed fair and balanced in its questions. I appreciated the clear wording and neutral tone throughout. Thank you for giving space for different perspectives.</t>
  </si>
  <si>
    <t>I have no comment to enter at this time</t>
  </si>
  <si>
    <t>The survey felt somewhat confusing and difficult to follow due to the complexity of some of the questions.</t>
  </si>
  <si>
    <t>no comment</t>
  </si>
  <si>
    <t>The earth is so much important to each and every one. So we should do ecerything we can to make it safe.</t>
  </si>
  <si>
    <t>No thanks</t>
  </si>
  <si>
    <t>Nothing at this time</t>
  </si>
  <si>
    <t>I’m not comfortable with the proposition of my tax been used for global issues.</t>
  </si>
  <si>
    <t>good</t>
  </si>
  <si>
    <t>the survey was helpful in understanding the global climate scheme.</t>
  </si>
  <si>
    <t>thank you</t>
  </si>
  <si>
    <t>Americans work hard for their wealth.  It is not up the government or global to distribute their hard earned wealth.</t>
  </si>
  <si>
    <t>Thank you muy interesante!</t>
  </si>
  <si>
    <t>You really trust governments to do this ?</t>
  </si>
  <si>
    <t>Food for thought, opened my eyes</t>
  </si>
  <si>
    <t>The subject matter was not of interest to me</t>
  </si>
  <si>
    <t>Your ideas are interesting but very unlikely.  Will not get through Congress in my lifetime.</t>
  </si>
  <si>
    <t>Good ideas</t>
  </si>
  <si>
    <t>Only one party supports this.</t>
  </si>
  <si>
    <t>Very difficult, but thought provoking.  Didn't seem like there were enough options to be fair.  In some cases, it seemed like all or nothing propositions with less consideration for scale.  A lot of assuming that changes can be made without a complimentary infrastructure in place to handle the changes.</t>
  </si>
  <si>
    <t>how do you guarantee a redistribution of wealth only goes towards the betterment of a society and not to the leaders</t>
  </si>
  <si>
    <t>Nice and easy</t>
  </si>
  <si>
    <t>NOPE.</t>
  </si>
  <si>
    <t>This was a really informative survey</t>
  </si>
  <si>
    <t>Very thoughtful questions</t>
  </si>
  <si>
    <t>Nothing else to add here.</t>
  </si>
  <si>
    <t>Thanks</t>
  </si>
  <si>
    <t>It was interesting and different</t>
  </si>
  <si>
    <t>Great topic and very interesting ideas.</t>
  </si>
  <si>
    <t>None at this point</t>
  </si>
  <si>
    <t>There was a lot of information that was difficult for to process.</t>
  </si>
  <si>
    <t>Very interesting survey thank you</t>
  </si>
  <si>
    <t>Good survey</t>
  </si>
  <si>
    <t>redistribution graph question was impossible to understand</t>
  </si>
  <si>
    <t>Thanks for making me think.</t>
  </si>
  <si>
    <t>I skipped the income redistribution question because I think it should be based on WEALTH not income.</t>
  </si>
  <si>
    <t>It's a good survey but not an easy one</t>
  </si>
  <si>
    <t>Nothing to add</t>
  </si>
  <si>
    <t>I'm not against providing support for low-income nations.  We need to figure out as a nation who we should send aid to.  For example, some nations would gladly take out Americans due to their hate towards them, but still receive aid from the US.  Why??</t>
  </si>
  <si>
    <t>Great survey!!</t>
  </si>
  <si>
    <t>rock on</t>
  </si>
  <si>
    <t>I have nothing to add</t>
  </si>
  <si>
    <t>People don’t owe these turd worlders a damn thing</t>
  </si>
  <si>
    <t>Interesting survey</t>
  </si>
  <si>
    <t>no additional comments at this time.</t>
  </si>
  <si>
    <t>The ideas presented were quite intriguing, and I don't know what I would do if the choices were real.</t>
  </si>
  <si>
    <t>No comments.</t>
  </si>
  <si>
    <t>It was an interesting topic</t>
  </si>
  <si>
    <t>interesting survey</t>
  </si>
  <si>
    <t>While it was slightly progressive in its views, the individual taking the survey could agree to disagree with any of the points and I imagine many right leaning individuals would totally disagree with a lot of the proposals.</t>
  </si>
  <si>
    <t>Very thought provoking, hard to value what i am ready to give up to help less fortunate countries- this survey helped mething about it a little differently.</t>
  </si>
  <si>
    <t>Pretty clear what your agenda is</t>
  </si>
  <si>
    <t>Thought provoking</t>
  </si>
  <si>
    <t>It was a thought-provoking survey. I always worry about corruption when sending money to not only my country, but others as well. It doesn't seem to trickle down as intended.</t>
  </si>
  <si>
    <t>Thank you for a relevant survey experience. I learned something.</t>
  </si>
  <si>
    <t>survey is very informative and useful</t>
  </si>
  <si>
    <t>Written by Democrats</t>
  </si>
  <si>
    <t>The only way we act against Mexican cartel when  we start consuming signficantly less drugs.</t>
  </si>
  <si>
    <t>Very interesting, keep up the good work.</t>
  </si>
  <si>
    <t>Very good survey and information</t>
  </si>
  <si>
    <t>I prefer letting people voluntarily donate instead of taxation. Taxation in the past has lead to an enormous amount of waste and graft</t>
  </si>
  <si>
    <t>I believe that you have what you work for, it is not someone else's responsibility to help you. Distribution of others wealth is a horrible idea!</t>
  </si>
  <si>
    <t>I thought the interactive income distribution graph was a bit confusing.</t>
  </si>
  <si>
    <t>thanks it was interesting</t>
  </si>
  <si>
    <t>thanks</t>
  </si>
  <si>
    <t>This was a very strange survey that I cannot relate to</t>
  </si>
  <si>
    <t>The theoretical two parties in the beginning were basically the same one supporting the current administrations policies. They were not opposite at all.</t>
  </si>
  <si>
    <t>An interesting survey</t>
  </si>
  <si>
    <t>That was an interesting survey</t>
  </si>
  <si>
    <t>This survey was very different from anything I have taken before.  I have never thought about some of the ideas presented in this survey previously.  I would like to hear the results of this survey.</t>
  </si>
  <si>
    <t>Thanks!</t>
  </si>
  <si>
    <t>all good</t>
  </si>
  <si>
    <t>People need to educate themselves about global climate change that has been going on since the beginning of time.</t>
  </si>
  <si>
    <t>Intriguing idea, I know I am well off and pay my share.</t>
  </si>
  <si>
    <t>there were some very interesting questions posed here</t>
  </si>
  <si>
    <t>I don’t think we need to support foreign countries</t>
  </si>
  <si>
    <t>None at this time</t>
  </si>
  <si>
    <t>It was an informative and interesting survey .</t>
  </si>
  <si>
    <t>Me encantó el tema de la encuesta, siento que fue informativa y educativa al mismo tiempo.</t>
  </si>
  <si>
    <t>This survey was extraordinarily biased. Climate change is the result of natural causes. The \'hockey stick\' has been proven to be based on, at best, flawed \'science.\' It should be remembered that it was warmer in the dark ages than it now and warmer than the projections in this survey. I would add more facts but I am confident that the creators of this survey would not be interested.</t>
  </si>
  <si>
    <t>The survey was very convenient with me.</t>
  </si>
  <si>
    <t>this was an interesting topic</t>
  </si>
  <si>
    <t>I have no comments</t>
  </si>
  <si>
    <t>This is perfect</t>
  </si>
  <si>
    <t>Very unique and interesting survey</t>
  </si>
  <si>
    <t>I thought this survey was interesting in that it focused on the need to bring the seriousness of global warming to the forefront.</t>
  </si>
  <si>
    <t>Very informative and enlightening.  Makes you think</t>
  </si>
  <si>
    <t>There are always alternatives to achieve objectives!</t>
  </si>
  <si>
    <t>Why are we leaving out religous charities.  They are better prepared to help the poor without taking money off the top that was donated.  The governments of all countries are corrupt &amp; get their share first with very little going to its intended purpose.  Corruption &amp; graft.</t>
  </si>
  <si>
    <t>Foreign nations are to be responsible for their own failures and successes.</t>
  </si>
  <si>
    <t>GOOD</t>
  </si>
  <si>
    <t>I would like to see more representative examples included. I really liked the last distribution chart.</t>
  </si>
  <si>
    <t>to reduce poverty and polution you need to reduce the human population.  the only way to do this is to produce less babies. A one child limit should be the desired level.</t>
  </si>
  <si>
    <t>As a Christian, I do not believe in climate change. I believe in the beginning the Earth was upright. In the Book of Genesis there was a time when a big earthquake hit, and the Earth tilted. Scientist said in 2011 there was an earthquake that cased the Earth to tilt even more. That is where the different weather issues come from.</t>
  </si>
  <si>
    <t>While climate change may exist, G-d promised after the flood to never destroy the entire world again,  and therefore I don’t think it's as serious an issue as some would like us to believe. And since I believe that politicians will find a way to exempt themselves from any \'wealth redistribution \', I don’t believe they should have the right to try to force it on the rest of us.</t>
  </si>
  <si>
    <t>I enjoyed this survey.</t>
  </si>
  <si>
    <t>Very interesting and yet tough to decide topics</t>
  </si>
  <si>
    <t>I should not pay taxes for something that I get no benefit from. I am happy to help other people, but let me make that decision to help them. Don’t tell me that I have to help them and take the money from me in taxes. I help others because I am a Christian and it’s the right thing to do.</t>
  </si>
  <si>
    <t>Great survey</t>
  </si>
  <si>
    <t>globalist cult</t>
  </si>
  <si>
    <t>This was an interesting survey. The questions were easy to understand and made me think about different concepts. There were plenty of options available for me to choose from. The UI was simple and I would gladly do another survey like this again.</t>
  </si>
  <si>
    <t>It catered to comments by global warning and other liberal bias which is not unusual.</t>
  </si>
  <si>
    <t>I had not thought much about my country’s financial responsibility to poorer countries, and I enjoyed this survey because it made me consider that. As a Christian American raised by conservatives, I definitely feel torn between my religious duty to other humans who need help, and my desire not to fiscally punish who have worked for hard the wealth they have accumulated.</t>
  </si>
  <si>
    <t>I do not feel any person is obligated to give money to other. Instead, the person should teach other people how to collect their own money to become better people for the society.</t>
  </si>
  <si>
    <t>Redistribution of my money to anyone that is not initiated by me apart from taxes is stealing.  Raising my taxes shouldn’t happen but when it does hopefully my vote in elections will put someone like Donald Trump into the presidency to end all this redistribution thievery.</t>
  </si>
  <si>
    <t>This is one of the most thought-provoking surveys I have ever taken.  These are difficult questions and sometimes I wished I could get some clarification of what you meant before I answered.</t>
  </si>
  <si>
    <t>A good one</t>
  </si>
  <si>
    <t>I enjoyed the questions on this survey. Thank you!</t>
  </si>
  <si>
    <t>This was interesting</t>
  </si>
  <si>
    <t>There are so many problems with this whole idea.  If you give it to their governments, which will probably happen no matter what, many of these governments will use the money for other things including fraud, dominating their peoples.  It is fraught with difficulties.</t>
  </si>
  <si>
    <t>Everyone has ideas and tries to appeal to people’s caring feelings when pushing agendas but it is not necessarily caring or good to advocate some of the ideas on this survey.  Everyone is or should be responsible for their own plight in particular in our country.  There shouldn’t be a goal to equalize everyone it’s not necessary now and when this life ends it doesn’t matter</t>
  </si>
  <si>
    <t>I wish the wealthy paid their fair share</t>
  </si>
  <si>
    <t>It was an interesting survey thank you!</t>
  </si>
  <si>
    <t>Thanks.</t>
  </si>
  <si>
    <t>It definitely was an odd survey</t>
  </si>
  <si>
    <t>The survey was long</t>
  </si>
  <si>
    <t>no thank you</t>
  </si>
  <si>
    <t>very different survey.  outside the box thinking.</t>
  </si>
  <si>
    <t>I have no further comments, thank you.</t>
  </si>
  <si>
    <t>Poverty is in the hands of governments. No amount of money will solve any of these problems until corruption of governments is no longer. We live in a sovereign nation. That is a basic philosophy that needs to be adhered to. Globalization of resources and economy is wrong.</t>
  </si>
  <si>
    <t>Very different survey, good thought provoking questions.</t>
  </si>
  <si>
    <t>nothing to add</t>
  </si>
  <si>
    <t>thought provoking</t>
  </si>
  <si>
    <t>China is the biggest contributor to pollution and climate change.  Encourage of using electric car is not a solution.  All the batteries are made in China.  Refining rare earth also done in China.  Those are the largest contributor of the pollution, the CO2.\n US should work on new technology that can refine petroleum and rare earth with less pollution. Or find ways to recapture CO2 or any harmful compounds and make them useful and not harmful.</t>
  </si>
  <si>
    <t>i am very bad with numbers and calculations :(</t>
  </si>
  <si>
    <t>i don't have any feedback or comment</t>
  </si>
  <si>
    <t>No I don't</t>
  </si>
  <si>
    <t>All I can say is this survey is very informative but it was too long.</t>
  </si>
  <si>
    <t>Positive efectation on lives and the environment through redistribution is good for all. It is not left or right, it's common sense.</t>
  </si>
  <si>
    <t>some countries should protect their values and the climate in their country</t>
  </si>
  <si>
    <t>thank you very much</t>
  </si>
  <si>
    <t>Only a sovereign government has the right to tax it's citizens, a world organization has none.</t>
  </si>
  <si>
    <t>Interesting survey. Much food for thought.</t>
  </si>
  <si>
    <t>La encuesta muy segada sobre la izquierda, esas personas que dicen defender el medio ambiente, son los que mas consumen aguas, combustible y electricidad, incluso son los que más daño le hacen al medio ambiente. Tienen la falta de respeto que cuando se reúnen la mayoría asisten en sus aviones particulares.</t>
  </si>
  <si>
    <t>Donald trump is the worst president we ever had in history</t>
  </si>
  <si>
    <t>none at this time</t>
  </si>
  <si>
    <t>I don't think the rich should be taxed more they work just as hard as the poor.</t>
  </si>
  <si>
    <t>No comments at this time, because  the survey seems to take away from the lower class and middle class population.  Regardless, of who it affects with the government.</t>
  </si>
  <si>
    <t>This was a very interesting survey and informative also.</t>
  </si>
  <si>
    <t>No existe del cambio climático. Los impuestos sólo hacen que muchos parásitos se beneficien de ellos. La manera de reducir la pobreza en los países pobres es aumentar los gastos en educación de la población y eliminar la regaladera de dinero.</t>
  </si>
  <si>
    <t>I feel the survey was great and spoke about Global climate</t>
  </si>
  <si>
    <t>pudieran incluir mas graficas que visualmente ayuden a entrender sobre todo las redistribuciones, ayudaria a contestar con mas rapidez</t>
  </si>
  <si>
    <t>No c</t>
  </si>
  <si>
    <t>Very interesting and informative survey, I would enjoy these alot.</t>
  </si>
  <si>
    <t>Because I am disabled and have been in trouble in the United States of America I have forfeited my rights to vote but have strong opinions concerning my stay here as a civilian. And I understand my rights more than ever now than before because of the changes in the government and the judicial systems that I have faced in the past. I am a changed and more concerned human being.</t>
  </si>
  <si>
    <t>We do need to offset debt distribution</t>
  </si>
  <si>
    <t>We need to focus on inflation in America</t>
  </si>
  <si>
    <t>The simple platform made it easy to navigate through the survey.</t>
  </si>
  <si>
    <t>Thought provoking survey</t>
  </si>
  <si>
    <t>Interesting survey. Enjoy giving my responses. Keep it up</t>
  </si>
  <si>
    <t>This was more informative than I thought</t>
  </si>
  <si>
    <t>I don't have any suggestions</t>
  </si>
  <si>
    <t>The survey was perfect.</t>
  </si>
  <si>
    <t>It was a great survey. Thank you so much. Have a great day.</t>
  </si>
  <si>
    <t>Suvey was kind of long</t>
  </si>
  <si>
    <t>I enjoy this type of survey</t>
  </si>
  <si>
    <t>This survey alone can be an educational course. I have learned much.</t>
  </si>
  <si>
    <t>I was ok</t>
  </si>
  <si>
    <t>Keep them short and to the point</t>
  </si>
  <si>
    <t>Nothing else</t>
  </si>
  <si>
    <t>i have nothing to add</t>
  </si>
  <si>
    <t>Me parece una encuesta muy interesante.</t>
  </si>
  <si>
    <t>This survey was conducted perfectly.</t>
  </si>
  <si>
    <t>No nothing</t>
  </si>
  <si>
    <t>I do not have any comment at the moment.</t>
  </si>
  <si>
    <t>I really don't know what to say.</t>
  </si>
  <si>
    <t>very good survey</t>
  </si>
  <si>
    <t>Thank you for allowing me to participate in this survey it was interesting and fun.</t>
  </si>
  <si>
    <t>This survey is very interesting</t>
  </si>
  <si>
    <t>This was fun</t>
  </si>
  <si>
    <t>I have none</t>
  </si>
  <si>
    <t>none to add</t>
  </si>
  <si>
    <t>It was interesting</t>
  </si>
  <si>
    <t>It’s good for</t>
  </si>
  <si>
    <t>I thought it was very interesting. I’ve never taken a survey like this</t>
  </si>
  <si>
    <t>Great survey. Thank you.</t>
  </si>
  <si>
    <t>as a country of many with and many without\n we should be more willing to share</t>
  </si>
  <si>
    <t>This was okay</t>
  </si>
  <si>
    <t>This survey was great</t>
  </si>
  <si>
    <t>I like surveys</t>
  </si>
  <si>
    <t>I am a bit confused with the end of this survey.</t>
  </si>
  <si>
    <t>It was interesting.</t>
  </si>
  <si>
    <t>Very informative</t>
  </si>
  <si>
    <t>Great survey good topic</t>
  </si>
  <si>
    <t xml:space="preserve">likey\n </t>
  </si>
  <si>
    <t>none in particular</t>
  </si>
  <si>
    <t>Love the survey</t>
  </si>
  <si>
    <t>Thanks For The Opportunity!</t>
  </si>
  <si>
    <t>I like it</t>
  </si>
  <si>
    <t>Great clear survey I really enjoyed giving my honest opinion thanks for the opportunity</t>
  </si>
  <si>
    <t>This survey was very interesting, made me think of something i never thought about. Enjoyed the survey thanks</t>
  </si>
  <si>
    <t>Grewat</t>
  </si>
  <si>
    <t>I thank you for this survey, it's a lot of things that can be fixed</t>
  </si>
  <si>
    <t>No comments for this survey as of now</t>
  </si>
  <si>
    <t>Interesting</t>
  </si>
  <si>
    <t>I have no comments thoughts,or suggestions .</t>
  </si>
  <si>
    <t>I like the whole layout of this survey</t>
  </si>
  <si>
    <t>i have nothing to say</t>
  </si>
  <si>
    <t>Wonderful survey questions</t>
  </si>
  <si>
    <t>n/a</t>
  </si>
  <si>
    <t>Nature deserves to be saved.</t>
  </si>
  <si>
    <t>You would have to do a lot to get people to work together</t>
  </si>
  <si>
    <t>Survey was full of information and thoughtful considerations</t>
  </si>
  <si>
    <t>The server was interesting</t>
  </si>
  <si>
    <t>short and sweet</t>
  </si>
  <si>
    <t>i enjoyed taking this survey</t>
  </si>
  <si>
    <t xml:space="preserve">I tried my best to give honest answers sorry if I was Cold \n </t>
  </si>
  <si>
    <t>The only way to make people rich, is people have to work.</t>
  </si>
  <si>
    <t>None.</t>
  </si>
  <si>
    <t>What a disaster all this climate shake down stuff is.  If one believes that the climate is warming based on cyclical patterns from thousands of years then all of this is a lie.  We should help people out of the generosity of our hearts, not compulsion from a godless corrupt government.   Sieg heil</t>
  </si>
  <si>
    <t>This survey was the biggest crackpot I ever experienced</t>
  </si>
  <si>
    <t>Me encantó esta encuesta pues me dió a conocer un tema muy interesante y sobre todo tomar conciencia sobre el cambio climático el cual pienso que debería ser más difundido</t>
  </si>
  <si>
    <t>Thank you</t>
  </si>
  <si>
    <t>Very interesting, is te first time for me to drive in this type of inquiries.</t>
  </si>
  <si>
    <t>I do not have any comments</t>
  </si>
  <si>
    <t>it was nice</t>
  </si>
  <si>
    <t>This was interesting. Thank you.</t>
  </si>
  <si>
    <t>Redistribution of wealth should not be allowed it is never worked. The people that gives us jobs in this country or the richest ones. The top one percent pay 60% of our taxes in this country how is it fair to make them pay more we do not have a revenue problem we have a spending problem.</t>
  </si>
  <si>
    <t>I have no suggestions.</t>
  </si>
  <si>
    <t>I would be thrilled if the world nations came together to help each other with climate change, education, and the general uplifting of all humans.</t>
  </si>
  <si>
    <t>Good survey. Easy to understand questions.</t>
  </si>
  <si>
    <t>I dislike politics</t>
  </si>
  <si>
    <t>it was a very fun experience</t>
  </si>
  <si>
    <t>This survey made me think.</t>
  </si>
  <si>
    <t>Very good survey informative and helpful</t>
  </si>
  <si>
    <t>The issue for me in the whole project is, neither my wife or myself have any children or family, thus the care is not there for the future. We also struggle to live a decent life in a an area where crime is low. With the rise of prices we will ahve an issue in retiring and enjoying life.</t>
  </si>
  <si>
    <t>It was definitely a survey that made me question my stance on world equality. I usually focus my donations and help to the USA</t>
  </si>
  <si>
    <t>There were answers that could have been given but the options just weren't there. This survey assumes that leaders will not mismanage and co opt funds and ideas for their own benefit, when we know this is human nature. I don't trust any climate \'initiative\' for this reason. Hi Mister Gates.</t>
  </si>
  <si>
    <t>This was interesting to take. Have a good day.</t>
  </si>
  <si>
    <t>good short survey</t>
  </si>
  <si>
    <t>nice survey.</t>
  </si>
  <si>
    <t>pushing the global climate lie</t>
  </si>
  <si>
    <t>It was challenging. We've got our hands full. I am praying and working for great solutions.</t>
  </si>
  <si>
    <t>It was a good survey</t>
  </si>
  <si>
    <t>I have nothing to add.</t>
  </si>
  <si>
    <t>This has given me a lot to think about on this matter. I will be looking for much more information based on what I have learned here today. \n \n Thank you for including me.</t>
  </si>
  <si>
    <t>Of all the issues going on i. The world this is what your focusing on. Must be nice to waste money on things like this lol</t>
  </si>
  <si>
    <t>Have a great Saturday!</t>
  </si>
  <si>
    <t>Limiting the choice to only one of two options ignores other possibilities.</t>
  </si>
  <si>
    <t>Good topic</t>
  </si>
  <si>
    <t>YOUR SURVEY WAS FULL OF LIES AND FALSE INFORMATION. I TAKE IT YOU HAVEN'T READ THE OWNER'S MANUAL FOR PLANET EARTH. THERE IS NOTHING MANKIND CAN EVER DO TO ELIMINATE POVERTY OR SAVE THE PLANET. POVERTY WILL BE HERE AS LONG AS EARTH EXISTS AND THE CREATOR HAS ALREADY TOLD US HE PLANS, NO HE WILL DESTROY THIS EARTH, MELTING IT WITH A FERVENT HEAT. MANKIND NEEDS TO STOP TRYING TO SAVE THE PLANET AND BEGIN PLANNING TO HAVE GOD TAKE YOU TO HIS NEW EARTH WHICH HE WILL CREATE AFTER HE DESTROYS THIS ONE.  ARE YOU READY TO GO TO THE NEW EARTH WITH GOD?  IF NOT, THAT SHOULD BE MANKIND'S GREATEST CONCERN!</t>
  </si>
  <si>
    <t>I feel that the taxes should be increased as the people are more wealthier, like if an individual makes 1 million a year than take 5% in taxes to fund initiatives for helping the poorest, but as the individual makes more like say, 100 million then take 20%, or if they make 1 Billion than take 35% or if they are like Elon musk or Jeff bezos than take up to 50%.</t>
  </si>
  <si>
    <t>The survey was superb.</t>
  </si>
  <si>
    <t>This survey showed me some good ideas</t>
  </si>
  <si>
    <t>Really a game changer survey.sorry if I had any mistakes in answering.</t>
  </si>
  <si>
    <t>Interesante la encuesta y controversial. Con posibles propuestas de impuestos a nivel global, en especial multimillonarios, empresas y a los ingresos individuales.\n \n Seria muy positivo y es necesario combatir y frenar el cambio climatico por el bien de toda la humanidad. Ojala este Plan sobre el clima se pueda implementar a nivel global, seria la forma mas accesible de rescatar nuestro planeta tierra del mal camino al que vamos sino se enfrenta adecuadamente y en unio de todo el mundo.\n \n En cuanto a donaciones  y prestamos a los paises mas desposeidos esta muy bien, pero hay un factor muy importante que es la CORRUPCION que afecta a la mayoria de entes gubernamentales, asociaciones de ayuda, rescate, salud y bueno todo lo que conlleva desarrollar y administrar todo lo recibido, en especial dinero que manejan personas que a la final desvian los recursos para los mas necesitados y causas comunes de salud, educacion, mejoras y eventos naturales que afectan en ocasiones,\n \n Es comun escuchar como desvian los recursos y nadie hac nada al respeto y los que sacan a la luz publica los hechos de corrupcion no pueden lograr nada.\n \n En especial lo dijo por mi pais VENEZUELA, que siendo un pais rico, el gobierno que lleva ya mas de 20 años en el poder, lo ha llevado a una pobreza extreema, donde ir a un hospital hoy en dia implica llevar cada paciente los insumos que requiera para su condicion y de que corra con la suerte de que lo  atiendan. Y asi como eso la inflacion no se detiene y el adquirir alimentos hoy es un lujo para la gran mayoria.\n \n Dar donaciones a un gobierno de esta condicion , lo mas probable es para disfrute de los corruptos.\n Por eso deben implementar mecanismos condicionados que aseguren que los fondos recibidos sean realmente utilizados para ayudar a los mas necesitados, mejorar la salud, la educacion, la vivienda, hospitales que sean restaurados, ya que estan en pesimas condiciones.</t>
  </si>
  <si>
    <t>In the description about the 20 years later scenarios, that is where I felt it kind of pushing the agenda of global tax on the rich, etc. when the comparison it was to was a scenario where everything stayed the same, when it wouldn't stay the same. Therefore, comparing the two, the scenario with the tax on the rich would always seem more appealing since there is positives specifically listed.</t>
  </si>
  <si>
    <t>I support improving the environment and looking for ways to cut back climate change but not implementing additional taxes on other people's money. So the questions are very difficult because the two are lumped together in ways that they shouldn't be.</t>
  </si>
  <si>
    <t>great survey about the climate that needs to be addressed more offer.</t>
  </si>
  <si>
    <t>I agree with some the issues I disagreed on, but could not make a determination because the uncertainty of world events.</t>
  </si>
  <si>
    <t>I think everyone should learnd mote about climate change so everyone can do the right thing</t>
  </si>
  <si>
    <t>great</t>
  </si>
  <si>
    <t>Really fun survey, but left leaning nonetheless</t>
  </si>
  <si>
    <t>Decent survey and questions</t>
  </si>
  <si>
    <t>I have no further comment</t>
  </si>
  <si>
    <t>A very interesting and relevant survey</t>
  </si>
  <si>
    <t>thanks for the survey</t>
  </si>
  <si>
    <t>Thanks for the opportunity to participate in the survey, it was a well spent time.</t>
  </si>
  <si>
    <t>I not  supportive of any kind of climate change because climate change is everything in the world mainly because of animals. So if they can find a way to make animals disappear better yet save the animals, maybe the world would be...cleaner. But...Everything has a meaning. Everything.</t>
  </si>
  <si>
    <t>Me gusto la encuesta.</t>
  </si>
  <si>
    <t>I think the proposals are preposterous and its not any nations responsibility to help other nations. Americans died and have given so much to other nations. We work and then they tax us so we work for free in some cases (periods of time) to give that blood,sweat and tears to other nations peoples who did not sacrifice their lives in war (like WW2) and all the aid given and that's stolen and misused and other nations leaders stealing money and not helping their own citizens and enriching themselves. Colonization has brought western inventions and life saving things to nations who if the Europeans never showed up they would be living in a primitive state. Have you seen Africa or India? Imagine if the Europeans never set sail and showed up in these nations they would be living like bush people its 2025 and we see what they are living like today. There are people who just cant maintain or do the things western nations and people can do. Migration is a mistake and will ruin the fabric of nations they will destroy these nations and they will look like garbage its not because of a color of skin its because of culture and all cultures and people are not compatible. I don't know how much evidence you need to see this. There are outliers but in the end its not going to work or be positive.</t>
  </si>
  <si>
    <t>I liked this survey. Very informative and made me think.</t>
  </si>
  <si>
    <t>It is a very interesting survey. But climate issues is not the only concern. But the analysis help to a better understanding.</t>
  </si>
  <si>
    <t>It was an interesting survey</t>
  </si>
  <si>
    <t>This was definitely interesting.</t>
  </si>
  <si>
    <t>Mo comment</t>
  </si>
  <si>
    <t>No comments nice survey</t>
  </si>
  <si>
    <t>The slider exercise was supremely confusing</t>
  </si>
  <si>
    <t>My main feeling while doing this was one of sadness, as the current U.S. administration would not support a single one of the policies mentioned.  They don't accept climate change as real and have made very clear they are not willing to spend any money to mitigate it.</t>
  </si>
  <si>
    <t>I have nothing else to add.</t>
  </si>
  <si>
    <t>this was great!</t>
  </si>
  <si>
    <t>I love taking these surveys</t>
  </si>
  <si>
    <t>Very interesting.</t>
  </si>
  <si>
    <t>good as is</t>
  </si>
  <si>
    <t>interesting</t>
  </si>
  <si>
    <t>Thank you, it’s been pleasant.</t>
  </si>
  <si>
    <t>It needs more explaining about the issues</t>
  </si>
  <si>
    <t>Estoy de acuerdo non todas mis respuestas</t>
  </si>
  <si>
    <t>It was thought provoking.</t>
  </si>
  <si>
    <t>Politics are boring</t>
  </si>
  <si>
    <t>Survey focuses on an important yet controversial topic.</t>
  </si>
  <si>
    <t>Some interesting ideas, some go too far.  I don't see any really happening, this country is going the opposite direction lately</t>
  </si>
  <si>
    <t>I dont have any comments</t>
  </si>
  <si>
    <t>A lot of information to process so felt a bit of difficulty in understanding some of the subject that I wasn't too familiar with beforehand. Simpler explanations would benefit the responses.</t>
  </si>
  <si>
    <t>Good survey.</t>
  </si>
  <si>
    <t>None to say</t>
  </si>
  <si>
    <t>It good</t>
  </si>
  <si>
    <t>I have no suggestions</t>
  </si>
  <si>
    <t>Hhhb</t>
  </si>
  <si>
    <t>I was a little confused on some questions, so I may have answered them wrong on my opinion. I did like this survey a lot. I am a little concerned about this world we live in since a lot of people are selfish and seem to want the most instead of giving which would help everything and everyone in the future. I believe some people do not want to help as much because we haven’t hit rock bottom, but once we do they would regret their choices if they chose not to help as much.</t>
  </si>
  <si>
    <t>Very very interesting and different</t>
  </si>
  <si>
    <t>Your tax proposals and potential results of these as well as reasons for their possible initiation are just short of ridiculous.</t>
  </si>
  <si>
    <t>very interesting informative survey</t>
  </si>
  <si>
    <t>No comments at this time.</t>
  </si>
  <si>
    <t>It is thought provoking</t>
  </si>
  <si>
    <t>It’s a complicated survey</t>
  </si>
  <si>
    <t>I think we need to help our own country and not be so focused on other countries that need to take care of themselves.</t>
  </si>
  <si>
    <t>this is a real nut case survey.  you do not give folks things.  they have to earn.  never give away.</t>
  </si>
  <si>
    <t>I liked this survey because it was thought provoking.</t>
  </si>
  <si>
    <t>I think some of the questions were very pertinent to me</t>
  </si>
  <si>
    <t>Everything looks better on paper. In actuality, fairness in implementation of the proposed policies would not be possible in my opinion. \n This survey was indeed fascinating.</t>
  </si>
  <si>
    <t>I didn’t like this survey</t>
  </si>
  <si>
    <t>any form of climate regulations will wind up on the backs of the people who can least afford it</t>
  </si>
  <si>
    <t>The Future IS VEGAN 🥑 trust and believe me it’s inevitable</t>
  </si>
  <si>
    <t>Just being supportive</t>
  </si>
  <si>
    <t>I think this was a great survey</t>
  </si>
  <si>
    <t>It is a very thought-provoking survey</t>
  </si>
  <si>
    <t>The survey makes you think about possibilities to improve the future.</t>
  </si>
  <si>
    <t>This was thought provoking</t>
  </si>
  <si>
    <t>I feel climate change is real and must be addressed now.</t>
  </si>
  <si>
    <t>I dont think people cause climate change</t>
  </si>
  <si>
    <t>Interesting.</t>
  </si>
  <si>
    <t>Very interesting and inclusive survey.  Actually was a lot of fun and very informative.</t>
  </si>
  <si>
    <t>Informative</t>
  </si>
  <si>
    <t>It is our duty as human beings to look out for the entirety of humanity.  We, as Americans, sometimes take for granted all the things that we have.  Some people have literally nothing.</t>
  </si>
  <si>
    <t>this was full of propaganda</t>
  </si>
  <si>
    <t>We need to help people in poverty wherever by taxing the rich</t>
  </si>
  <si>
    <t>Very interesting survey. It made you think!</t>
  </si>
  <si>
    <t>i'm not for a one world global government or economy.  it is strictly against what the bible teaches.  That is why God scattered all the people and confused their languages at the tower of Babel.</t>
  </si>
  <si>
    <t>CLIMATE CHANGE IS A FARCE</t>
  </si>
  <si>
    <t>I would love to contribute to more research like this.</t>
  </si>
  <si>
    <t>I am not about spending my hard earned money on programs to benefit everyone</t>
  </si>
  <si>
    <t>Thank you for the time!</t>
  </si>
  <si>
    <t>this was really interesting. it made me think. and it kind of makes me sad because it makes me feel like we are going the wrong way in lot of areas</t>
  </si>
  <si>
    <t>I thought this survey was a bit informed with possible climate change</t>
  </si>
  <si>
    <t>It was a good survey. It definitely made me think</t>
  </si>
  <si>
    <t>it made me think</t>
  </si>
  <si>
    <t>Your redistribution graph doesn't work if is capped at 100 grand per year</t>
  </si>
  <si>
    <t>I strongly feel that people need to be responsible for themselves first! If you do not like you conditions and are wanting more...chnage what you have been doing and make it better. If you can not support  your children/kamily...stop having them. No one ever gave me a handout or expected it. I have worked hard and removed myself from situations that were adverse to meeting my goals!!!</t>
  </si>
  <si>
    <t>I believe climate change is a big money maker. God mad this planet to last as long as He wants it to.</t>
  </si>
  <si>
    <t>people who have a net worth of 1 million does not mean they have money to spare.  think about the farmers. they own their land but make very little money. increase the taxes on the people that make millions of dollars a year and have a net worth of trillions.</t>
  </si>
  <si>
    <t>Giving my money to underdeveloped and poor countries is not good. These countries have too much corruption to guarantee my money will go to the right people</t>
  </si>
  <si>
    <t>Thanks for the great survey on global problems</t>
  </si>
  <si>
    <t>Nothing bias here. It offered some great content and context,</t>
  </si>
  <si>
    <t>It was thought provoking and interesting.</t>
  </si>
  <si>
    <t>This was a very interesting survey thank you for allowing me to take it, I think we need more survey like this one . It was easy to understand</t>
  </si>
  <si>
    <t>Let's help poor countries. The problem is that the people in charge do not help their people. There is too much corruption in some of these countries, by the heads of the country.</t>
  </si>
  <si>
    <t>Very different survey, thanks</t>
  </si>
  <si>
    <t>Interesting survey and likely to bring up many questions.</t>
  </si>
  <si>
    <t>Good survey. Makes you think about the future.</t>
  </si>
  <si>
    <t>very interesting survey, i enjoyed reading all the \'what ifs\' about the future</t>
  </si>
  <si>
    <t>I didn't like this survey</t>
  </si>
  <si>
    <t>Good one</t>
  </si>
  <si>
    <t>interesting and informative survey</t>
  </si>
  <si>
    <t>Many of the questions combined addressing climate change and reducing global poverty.  For me, those are two separate issues.  They should not be combined.  They should be addressed separately.</t>
  </si>
  <si>
    <t>Climate change aka Global warming is a HOAX!</t>
  </si>
  <si>
    <t>no additional comments</t>
  </si>
  <si>
    <t>it was interesting</t>
  </si>
  <si>
    <t>I feel the questions in this survey were very liberal left wing ideology.</t>
  </si>
  <si>
    <t>I was confused about a lot of the survey</t>
  </si>
  <si>
    <t>we need to find a solution for these topics soon!</t>
  </si>
  <si>
    <t>There will never be any program or effort that will entirely eradicate poverty.</t>
  </si>
  <si>
    <t>it was fun to take and think about what my answer would be to all this</t>
  </si>
  <si>
    <t>If you feed a wild animal he becomes dependent, this \'scheme\' would do the same thing.</t>
  </si>
  <si>
    <t xml:space="preserve">Thank you for the survey. It was clear and thought-provoking.\n </t>
  </si>
  <si>
    <t>Kind of hard to understand had to read a few times</t>
  </si>
  <si>
    <t>this truely was a very interesting survey to take.</t>
  </si>
  <si>
    <t>No additional comments</t>
  </si>
  <si>
    <t>I hope this is not a true option out in the world.</t>
  </si>
  <si>
    <t>I'm all for helping others.  The major swinging point is that this pool of money HAS to be used for its intended purpose, not lining some strongman's pocket.</t>
  </si>
  <si>
    <t>Very easy and fast</t>
  </si>
  <si>
    <t>None at this moment</t>
  </si>
  <si>
    <t>the survey made the assumption that global warming is man made</t>
  </si>
  <si>
    <t>The favorite thing</t>
  </si>
  <si>
    <t>Glad to see a survey that goes over the topic or climate change and the economy!</t>
  </si>
  <si>
    <t>I learned alot and informed myself there was alot I didn't know</t>
  </si>
  <si>
    <t>More attention to the reparations of high earning countries to the low earning third world countries with immense amount of damage and centuries of poverty, corruption, and trauma.</t>
  </si>
  <si>
    <t>I ENJOYED TAKING SURVEY</t>
  </si>
  <si>
    <t>We should fix what is wrong in our own country before thinking about what is wrong world wide.</t>
  </si>
  <si>
    <t>Do not have any</t>
  </si>
  <si>
    <t>Well done but at times a little to in depth for my true understanding of the stated hypotheticals.</t>
  </si>
  <si>
    <t>I have compassion for the 'world' but I am an avid believer that change begins at home first and we have poverty in our own country and must fix what is near before we attempt what is far.</t>
  </si>
  <si>
    <t>Nothing comes to mnd at this tme.</t>
  </si>
  <si>
    <t>I enjoyed the survey</t>
  </si>
  <si>
    <t>All regulations by government, however well intentioned,  are subject to wide spread abuse before helping the intended recipients</t>
  </si>
  <si>
    <t>I am barely getting by but I know some people have even less.</t>
  </si>
  <si>
    <t>Not into giving anything to foreign countries and tired about the global bull crap</t>
  </si>
  <si>
    <t>We are 36 trillion in debt as a nation! Before we are trying to solve the worlds problems, we bettter get our house in order! If we don’t, your concerns become absolete, last time I checked, the USA is still the most generous nation acting on social and enviromental issues.</t>
  </si>
  <si>
    <t>I thought  this survey  was very extensive  a little  too technical  but al in all interesting</t>
  </si>
  <si>
    <t>great survey thank you</t>
  </si>
  <si>
    <t>I can not say</t>
  </si>
  <si>
    <t>nothing to so</t>
  </si>
  <si>
    <t>The survey is clear and important but could include more views on economic impacts.</t>
  </si>
  <si>
    <t>Great time was had indeed</t>
  </si>
  <si>
    <t>it was very interesting</t>
  </si>
  <si>
    <t>I Have none</t>
  </si>
  <si>
    <t>Climate change is unavoidable. It' been happening for all of known time.</t>
  </si>
  <si>
    <t>Several places I was concerned because not everyone could afford the tax increase we are discussing</t>
  </si>
  <si>
    <t>Thank you for letting me do this survey,I do surveys to make a little extra money</t>
  </si>
  <si>
    <t>No tengo ninguno</t>
  </si>
  <si>
    <t>Thank you, this was an interesting thought experiment. I like the ideas that were raised .</t>
  </si>
  <si>
    <t>Pienso que estoy deacuerdo con que se ayude al mundo para que la economía mejore</t>
  </si>
  <si>
    <t>Thank you!</t>
  </si>
  <si>
    <t>I have no thoughts, but thank you</t>
  </si>
  <si>
    <t>Estaría dispuesta ayudar por que no me gusta las manifestaciones</t>
  </si>
  <si>
    <t>Estuvo interesante</t>
  </si>
  <si>
    <t>Thank you Jesus loves you</t>
  </si>
  <si>
    <t>Deberíamos cuidar el ambiente</t>
  </si>
  <si>
    <t>No other comments</t>
  </si>
  <si>
    <t>I think this was a very good survey. It makes you think and reflect on all the stuff that goes around the world and it makes you think more of the big rich multi million billionaires around the world that could do so much more for others and we can all get together and even if it’s just a little mustard seed, it makes a difference.</t>
  </si>
  <si>
    <t>It was fun</t>
  </si>
  <si>
    <t>I am not sure don't know much</t>
  </si>
  <si>
    <t>nothing I can think of, all though people should be able to drive what they want</t>
  </si>
  <si>
    <t>It's interesting</t>
  </si>
  <si>
    <t>I hope I got it right and very easy to understand it’s just I don’t know if I’m right or wrong</t>
  </si>
  <si>
    <t>I have nothing to say just glad it's over and wish I would have put the first $100 question up a bit higher</t>
  </si>
  <si>
    <t>Alot to think about.  Answered the best I could with the understanding I had</t>
  </si>
  <si>
    <t>Less time on the survey and more money</t>
  </si>
  <si>
    <t>I believe taxes should be raised for the rich in hopes to helping the poor.</t>
  </si>
  <si>
    <t>its good</t>
  </si>
  <si>
    <t>These ideas presented are ludicrous. I would never support any part of these. The so-called \'climate change\' crisis is a load of hogwash.</t>
  </si>
  <si>
    <t>Nothing I can think of.</t>
  </si>
  <si>
    <t>No, thank you</t>
  </si>
  <si>
    <t>Did I win the 100$?</t>
  </si>
  <si>
    <t>Jesus loves you. He saves from sin.</t>
  </si>
  <si>
    <t>Your communist survey is a hot mess of liberal shit ideas. Go MAGA and  Trump</t>
  </si>
  <si>
    <t>Thanks for the opportunity</t>
  </si>
  <si>
    <t>I really thought this survey was great</t>
  </si>
  <si>
    <t>good survey-thanks</t>
  </si>
  <si>
    <t>No thoughts</t>
  </si>
  <si>
    <t>no comment at all thanks</t>
  </si>
  <si>
    <t>This was a very strange survey.</t>
  </si>
  <si>
    <t>great survey</t>
  </si>
  <si>
    <t>very good survey.</t>
  </si>
  <si>
    <t>Clobal warming is not a political issue as it is a global issue</t>
  </si>
  <si>
    <t>Love it</t>
  </si>
  <si>
    <t>Nothing to say</t>
  </si>
  <si>
    <t>I loved this survey it was awesome</t>
  </si>
  <si>
    <t>It was interesting.  I would be interested in some more moderate incremental changes since that would be more realistic.</t>
  </si>
  <si>
    <t>I don't have any comments</t>
  </si>
  <si>
    <t>I have no comments at this time</t>
  </si>
  <si>
    <t>Please don’t timeout and not pay me</t>
  </si>
  <si>
    <t>It was only slightly biased, but it was. The thing is, there wasn't really space to say, \'yes, I agree with this idea in principle, but I think it would need some thoughtful adjustments to work properly.\' For instance, taxing over $1 million seems like a good idea. However, farmers could go over that $1 million in assets, but that does not reflect their income properly. Most farmers couldn't afford that kind of tax cut, taking away from a sufficient and sustainable practice.</t>
  </si>
  <si>
    <t>It didnt really make much sense to me</t>
  </si>
  <si>
    <t>None.thanks</t>
  </si>
  <si>
    <t>I do not follow a lot of the politics and what not. I just know what I agree and disagree with</t>
  </si>
  <si>
    <t>This survey was very liberal biased.</t>
  </si>
  <si>
    <t>Everything worked great</t>
  </si>
  <si>
    <t>It was fun and interesting</t>
  </si>
  <si>
    <t>I don’t agree that electric cars is gonna save the planet at all</t>
  </si>
  <si>
    <t>It was a great survey</t>
  </si>
  <si>
    <t>more money is needed</t>
  </si>
  <si>
    <t>I liked that survey so much</t>
  </si>
  <si>
    <t>I liked this survey it was intersting</t>
  </si>
  <si>
    <t>The survey makes you really think. Did not encounter any problems. I hope you.\n All have a great day. I hope my response makes a difference.</t>
  </si>
  <si>
    <t>Thank you for making this a fun and engaging survey</t>
  </si>
  <si>
    <t>You should attempt to shorten some paragraphs so people will be more likely to be honest.</t>
  </si>
  <si>
    <t>Jesus said “Let he who is without sin cast the first stone”. This applies to taxes and other such incentives. If we are unable to be perfect ourselves, we are in no position to help or even determine what is right for others. We don’t know the correct answer ourselves.</t>
  </si>
  <si>
    <t>Make more surveys</t>
  </si>
  <si>
    <t>Great</t>
  </si>
  <si>
    <t>Stream trappedinnarnia on Spotify lol</t>
  </si>
  <si>
    <t>I enjoyed putting in a lot of thought to answer this survey’s questions.</t>
  </si>
  <si>
    <t>It was good but was a little hard to understand at times.</t>
  </si>
  <si>
    <t>Epic survey</t>
  </si>
  <si>
    <t>it was good</t>
  </si>
  <si>
    <t>It was great.</t>
  </si>
  <si>
    <t>Great imagination</t>
  </si>
  <si>
    <t>I find the survey to be and shows how redistributing economic value which change the world</t>
  </si>
  <si>
    <t>i love the survey</t>
  </si>
  <si>
    <t>It was okay</t>
  </si>
  <si>
    <t>Great questions.</t>
  </si>
  <si>
    <t>Me parece un objetivo bastante positivo para los seres humanos y el planeta en general, el que persiguen con el plan, sin embargo, históricamente el ser humano se ha comportado de manera egoísta e indiferente con respecto a las necesidades de sus iguales(seres vivos) sino no existiese, este cambio climático que tratan de disminuir, ni esta diferencia económica entre países, que buscan ustedes abolir, si quieren mi opinión más sincera les diría que reflejan algo utópico, pero que apoyo con fervor, e insto a no desistir, y espero por el futuro, que logren concretar, sin embargo cuando comiencen a afectar los intereses de las personas y empresas más poderosas del mundo, verán si no han visto ya de que hablo. Sin más que agregar espero no haber escrito demasiado y que de algo les sirva esto que “ya saben”.</t>
  </si>
  <si>
    <t>I think this survey is very deeply interesting has a lot of information about the government has some of the best knowledge you need to understand.</t>
  </si>
  <si>
    <t>It was great</t>
  </si>
  <si>
    <t>Nice survey</t>
  </si>
  <si>
    <t>This survey gave me a lot to think about, about its importance to the world.</t>
  </si>
  <si>
    <t>Good</t>
  </si>
  <si>
    <t>I don’t have any suggestions</t>
  </si>
  <si>
    <t>The survey was great</t>
  </si>
  <si>
    <t>I enjoyed this survey about global crisis and funding people in need</t>
  </si>
  <si>
    <t>Fun questions</t>
  </si>
  <si>
    <t>it wasn't bad to make you think</t>
  </si>
  <si>
    <t>It was very biased toward a globalist left wing ideological belief</t>
  </si>
  <si>
    <t>I think it's interesting</t>
  </si>
  <si>
    <t>Interesting topic</t>
  </si>
  <si>
    <t>This was an amazing study where I can share my input on certain things and topics.</t>
  </si>
  <si>
    <t>It's very interesting.</t>
  </si>
  <si>
    <t>this survey was good and i wish to you a good choices</t>
  </si>
  <si>
    <t>I don't have any thoughts</t>
  </si>
  <si>
    <t xml:space="preserve">Thank you for your time.\n </t>
  </si>
  <si>
    <t>I think this was a good idea to help people understand the real problems</t>
  </si>
  <si>
    <t>I enjoyed taking this survey</t>
  </si>
  <si>
    <t>It was easy I enjoyed it and it was relevant</t>
  </si>
  <si>
    <t>I do not have one specific answer for this question at this point in time</t>
  </si>
  <si>
    <t>I'm good, they is no left and right against each other, it's VERY OBVIOUSLY the right &amp; left fighting together against a common enemy....US... THE PEOPLE..\n that's my comment</t>
  </si>
  <si>
    <t>i don't have any</t>
  </si>
  <si>
    <t>No.</t>
  </si>
  <si>
    <t>Maybe a little less theoretical questions</t>
  </si>
  <si>
    <t>I currently do not have any further questions or comments at the time.</t>
  </si>
  <si>
    <t>It was informative</t>
  </si>
  <si>
    <t>Interesting to think about</t>
  </si>
  <si>
    <t>this survey was very interesting</t>
  </si>
  <si>
    <t>Lazy, no good leftist snowflake fuck bags need to stay out of the publics ear. You're modern day communists and shouldn't be allowed to speak in this or any other country.</t>
  </si>
  <si>
    <t>Don't take away medicaid</t>
  </si>
  <si>
    <t>i have none</t>
  </si>
  <si>
    <t>This was the most interesting survey I've taken so far. Thank you!</t>
  </si>
  <si>
    <t>Way simple</t>
  </si>
  <si>
    <t>I enjoyed this</t>
  </si>
  <si>
    <t>It was fine</t>
  </si>
  <si>
    <t>it was very good</t>
  </si>
  <si>
    <t>This was interesting.</t>
  </si>
  <si>
    <t>Can I get a politic video maybe in future</t>
  </si>
  <si>
    <t>I don't have anything to say</t>
  </si>
  <si>
    <t>Pongan mas en español</t>
  </si>
  <si>
    <t>Thank you for the opportunity. We need more surveys like this</t>
  </si>
  <si>
    <t>ty</t>
  </si>
  <si>
    <t>Next time you send out a survey like this you should probably take him to consideration that most people aren't going to understand 50 to 70% of what you are talking about. Most people do not think about things on a global level.</t>
  </si>
  <si>
    <t>I think this was a good survey thank you</t>
  </si>
  <si>
    <t>Thank you.</t>
  </si>
  <si>
    <t>All I gotta say is gas is every thing it's used in everything we buy so if anything happens to affect gas prices inflation will start all over again</t>
  </si>
  <si>
    <t>I liked the topics talked about just wished there wasn't so many of the same asked questions</t>
  </si>
  <si>
    <t>Nothing I can think of</t>
  </si>
  <si>
    <t>I liked the survey.</t>
  </si>
  <si>
    <t>I oppose tax money being spent anywhere else besides the country the taxes were collected in</t>
  </si>
  <si>
    <t>It'd be great if this did happen. Even here in the US people are struggling to survive. Nobody should be having to fight this hard to stay alive.</t>
  </si>
  <si>
    <t>I found this very informative and I appreciate the opportunity.</t>
  </si>
  <si>
    <t>I do not support America redistrubing wealth to other nations. I would be slightly more amicable to some level of wealth redistribution based on income that benefits all working class citizens, especially WHITE CAUCASIAN working class citizens. \n \n Black people ALREADY have affirmative action and DEI, they do not need additional handouts targeted specifically at them. They can get a job. Any potential future basic income has to be targeted an all working class citizens universally, as we automate the workforce ramping up productivity. \n \n I am in favor of domestic policy to address climate change, like investing in upgrading our energy grids and energy production to renewable sources of energy. And also policies like tax credits to companies who innovate in green energy. In am 100% opposed to White Americans resdributing wealth to non-white Americans, and im opposed to Americans as a whole redistributing wealth to non Americans. \n \n The only forms of minor wealth redistribution i would consider is some redistribution from billionaires to universal programs that benefit all working class Americans.</t>
  </si>
  <si>
    <t>this was interesting survey</t>
  </si>
  <si>
    <t>This was a very biased toward the left and toward the idea that global warming is a true fact. I doubt that assessment.</t>
  </si>
  <si>
    <t>Ridiculous ideas presented on how to go about \'solving the problem\'</t>
  </si>
  <si>
    <t>I really enjoyed this survey, it asked difficult questions and really made me think about things on a global level</t>
  </si>
  <si>
    <t>I fear that funds going to undeveloped countries would unfairly benefit corrupt leaders in those countries and would minimally help the real needs.  I would want more accountability and assurance that the very vulnerable citizens of these countries would be helped in ways that would cause them to be more able to help themselves.  I.e. don’t give them a fish, teach them how to fish.</t>
  </si>
  <si>
    <t>It was an interesting survey. Wish this was real solution</t>
  </si>
  <si>
    <t>This survey was constructed in an excellent manner. Thank You.</t>
  </si>
  <si>
    <t>I can't think of anything to add.</t>
  </si>
  <si>
    <t>Thanks!☺️</t>
  </si>
  <si>
    <t>Very interesting</t>
  </si>
  <si>
    <t>complex issues  reguarding devil in the details</t>
  </si>
  <si>
    <t>For the below email box I WILL ONLY interview if I am REWARDED for my TIM please RESPECT that !</t>
  </si>
  <si>
    <t>THE FIRST ACTION THAT SHOULD BE TAKEN IS TAXING THE WEALTH OF THE 'OFF SHORE' BANKING ECONOMY TAXING ALL WEALTH THAT NOW ESCAPES ALL TAXATION, INCLUDING THE UNDERGROUND/BLACK MARKET ECONOMY.</t>
  </si>
  <si>
    <t>I have no comments at this time.</t>
  </si>
  <si>
    <t>This survey is very interesting because is about sustainable and environment</t>
  </si>
  <si>
    <t>Nothing really</t>
  </si>
  <si>
    <t>It was ok I guess</t>
  </si>
  <si>
    <t>How tax prices will increase by the end of the year</t>
  </si>
  <si>
    <t>Very interesting survey I thought I was the only one who still cared about global warming and how it's gonna affect us in the future</t>
  </si>
  <si>
    <t>Globohomo bullshit</t>
  </si>
  <si>
    <t>the survey was good</t>
  </si>
  <si>
    <t>The world it’s just starting to evolve so we have to stay on point</t>
  </si>
  <si>
    <t>Survey was awesome</t>
  </si>
  <si>
    <t>I have nothing to say</t>
  </si>
  <si>
    <t>I think more people should see this survey</t>
  </si>
  <si>
    <t>The survey touch alot of different subjects that where over the top</t>
  </si>
  <si>
    <t>i like the survey it makes me know more about global warming</t>
  </si>
  <si>
    <t>I felt it was quite informative</t>
  </si>
  <si>
    <t>I feel we should look out for America first..</t>
  </si>
  <si>
    <t>Reducing energy consumption \n Using public carpooling \n Let's work to together migitate climate change impacts</t>
  </si>
  <si>
    <t>This a good way to gather people opinion about government policy</t>
  </si>
  <si>
    <t>It’s all good. No questions are biased</t>
  </si>
  <si>
    <t>there are alot of lesson learn with the survey and its one of the best</t>
  </si>
  <si>
    <t>Everything was good .. I hope to win $ 100</t>
  </si>
  <si>
    <t>It is a good thing to think about the environment we live in and support from a developed country is the major part of enhancing it.</t>
  </si>
  <si>
    <t>Great ideas</t>
  </si>
  <si>
    <t>good thank you</t>
  </si>
  <si>
    <t>interesting...</t>
  </si>
  <si>
    <t>Yes climate change is really a democratic scheme.</t>
  </si>
  <si>
    <t>What is the point?</t>
  </si>
  <si>
    <t>Get a real job</t>
  </si>
  <si>
    <t>The survey is unique and I take my time to analyze the question</t>
  </si>
  <si>
    <t>Very biased survey</t>
  </si>
  <si>
    <t>I pretty much dug this survey experience.</t>
  </si>
  <si>
    <t>Thr survey pointed a lot of points</t>
  </si>
  <si>
    <t>All of these schemes would come from communists and socialists who wish to retain THEIR privileges, while making people who worked hard and accumulated assets, pay other people who have done nothing to deserve such a bounty.</t>
  </si>
  <si>
    <t>\'scheme\' was an apt descriptor of the plan</t>
  </si>
  <si>
    <t>Very mind provoking.</t>
  </si>
  <si>
    <t>well thought out and interesting survey</t>
  </si>
  <si>
    <t>The wording made the survey unclear in many areas. Poor word placement and language could be improved to get your point across.</t>
  </si>
  <si>
    <t>Keep America‘s money in America until we are settled, then help others</t>
  </si>
  <si>
    <t>It was a good survey to take part in.</t>
  </si>
  <si>
    <t>none - thanks</t>
  </si>
  <si>
    <t>much too long</t>
  </si>
  <si>
    <t>May not have been 'biased' but DEFINITELY written by a leftist liberal. No doubt. Odds are he/she/it/they/them believe a woman can have a prostate and a man can have a vagina!</t>
  </si>
  <si>
    <t>too long</t>
  </si>
  <si>
    <t>Nothing just as much as.</t>
  </si>
  <si>
    <t>I don't care for political surveys</t>
  </si>
  <si>
    <t>very interesting and informative</t>
  </si>
  <si>
    <t>Wow, a very relevant survey. Made me think. I wish there had been choices between the 3 things that a global tax would cover. I'm all for the climate change part, but not for taxing all millionaires. The latter is not fair to people who save a lot.</t>
  </si>
  <si>
    <t>This was a well thought out and through survey</t>
  </si>
  <si>
    <t>Giving money to NGOs has proven to be filled with fraud</t>
  </si>
  <si>
    <t>very difficult survey</t>
  </si>
  <si>
    <t>Re-distribution of wealth does not work permanently.</t>
  </si>
  <si>
    <t>Another crazy left-wing set of ideas.  This reads like America is rich and we have money to spread all around the world to solve everyone's problems.  The US is $37T in debt.  We need to do less to fix our economy and take care of our homeless and hungry.</t>
  </si>
  <si>
    <t>WHAT IF THE CLIMATE REVERSES</t>
  </si>
  <si>
    <t>I liked this topic</t>
  </si>
  <si>
    <t>Income redistribution does not work</t>
  </si>
  <si>
    <t>Thank you for having me!</t>
  </si>
  <si>
    <t>Excellent survey.  I really enjoyed it.  Thank you!!!</t>
  </si>
  <si>
    <t>idea that the rich (countries or people) to pay for everything never works.  To think China or India would seriously reduce their carbon footprint is a pipe dream and then it doesn’t matter what the First World does.</t>
  </si>
  <si>
    <t>This is a bunch of garbage.</t>
  </si>
  <si>
    <t>No errors in the survey.</t>
  </si>
  <si>
    <t>I have nothing to say about the survey.  I found it filled with alot of information I had to think about.</t>
  </si>
  <si>
    <t>though provoking survey</t>
  </si>
  <si>
    <t>I think this was a very engaging survey on Global warming</t>
  </si>
  <si>
    <t>Was fine thx</t>
  </si>
  <si>
    <t>This is a difficult issue to solve</t>
  </si>
  <si>
    <t>Tough to answer some of these questions.</t>
  </si>
  <si>
    <t>The survey was interesting thank you very much</t>
  </si>
  <si>
    <t>I don't want my money going to liberal whack job organizations</t>
  </si>
  <si>
    <t>Thank you for the survey.</t>
  </si>
  <si>
    <t>This survey is biased.</t>
  </si>
  <si>
    <t>I enjoyed the content and questions in this survey.</t>
  </si>
  <si>
    <t>Redistribution of wealth rarely solves anything because much for the money going to poorer countries ends up in the pockets of corrupt leaders and corporations and little actually helps the people.</t>
  </si>
  <si>
    <t>Everything went well. Thank you for the opportunity to participate.</t>
  </si>
  <si>
    <t>I would like to see an alternate opinion on how greenhouses can be addressed.</t>
  </si>
  <si>
    <t>Excelente manera de pensar en las preguntas</t>
  </si>
  <si>
    <t>Too long</t>
  </si>
  <si>
    <t>An interesting taking on a survey.</t>
  </si>
  <si>
    <t>I would like it to be more informative and with better words for greater understanding</t>
  </si>
  <si>
    <t>ALL GREAT</t>
  </si>
  <si>
    <t>While I agree that something needs to be done about climate change, I’m not sure that all of the dominant governments are able to work together to help the poor countries, or the countries who are affected by the dominance of the rich companies. There is too much focus on other areas, with many governments not even acknowledging climate change or responsibility.</t>
  </si>
  <si>
    <t>the adoption of electric vehicles is not clear cut.  In fact all that is being done is transferring the energy production to a large facility like a gas or coal plant in many cases-so the savings are sometimes non - existent.  I have a 2020 car that only has 6600 miles on it and i probably save more than the average electric vehicle driver and contribute less to green house gases than the typical electric vehicle owner</t>
  </si>
  <si>
    <t>It was an interesting survey with many thoughtful questions</t>
  </si>
  <si>
    <t>There are a lot of poor people in rich countries that need help not just foods too</t>
  </si>
  <si>
    <t>The whole survey seemed only to try to drive home the Robin Hood approach as the only alternative.  Take from the rich and everything will be ok again.  There are other alternatives, and it doesn't have to be so all or nothing.</t>
  </si>
  <si>
    <t>People who support electric car for the environment are hypocrites when they try and destroy tesla vehicles because of Musks involvement with finding waste in government</t>
  </si>
  <si>
    <t>I said the survey was left-wing biased but it's more specific than that.  It's socialist biased.</t>
  </si>
  <si>
    <t>Please credit the promised points.</t>
  </si>
  <si>
    <t>much longer than listed so most people will loose interest</t>
  </si>
  <si>
    <t>I hope all the numbers were well thought and calculated.\n The biggest enemy of poverty in under developed countries, usually the top politics and richest people in those countries. They should be the biggest contributor for these kind of programs.</t>
  </si>
  <si>
    <t>very different and thought provoking.</t>
  </si>
  <si>
    <t>I've thought that this was an interesting study. I've always felt that the very-wealthy (i.e. millionaires and billionaires) should pay more in taxes so that there would be less poverty in the world.</t>
  </si>
  <si>
    <t>I have no additional comments</t>
  </si>
  <si>
    <t>cool</t>
  </si>
  <si>
    <t>This has been the most interesting survey.</t>
  </si>
  <si>
    <t>Interesting survey  - no other comments thank you</t>
  </si>
  <si>
    <t>This was an interesting thought experiment. I'm not sure if I have a skewed bias given my net worth and current profession (financial advisor). I feel like we should tax the super rich more, but don't feel like that constitutes a millionaire.</t>
  </si>
  <si>
    <t>Some questions lack an appropriate non-biased answer.</t>
  </si>
  <si>
    <t>Some of the questions were oddly worded</t>
  </si>
  <si>
    <t>I loved it very different we all need to take action towards climate change it starts small actions that can build up overtime</t>
  </si>
  <si>
    <t>This was pretty intense. I was not aware of these policies to help people of the world. I need to think about this more.</t>
  </si>
  <si>
    <t>I oppose all these global redistribution schemes. They sound good on paper, but do not work in actuality.</t>
  </si>
  <si>
    <t>The survey was too long</t>
  </si>
  <si>
    <t>This was very confusing and not for the average person I had to re read multiple times</t>
  </si>
  <si>
    <t>Great to doing more</t>
  </si>
  <si>
    <t>This was thoughtful survey. It made me reflect on global and personal responsibilities.</t>
  </si>
  <si>
    <t>The survey needs to be more balance to obtain a more realistic response from the survey responders. Some of the questions were leading giving the respondent an obvious answer.</t>
  </si>
  <si>
    <t>Would like to hear more about this, but I am a pretty strong opponent of this.</t>
  </si>
  <si>
    <t>ALL GOOD HERE</t>
  </si>
  <si>
    <t>I have no further comments</t>
  </si>
  <si>
    <t>I think a tax solely on income can be difficult as it can largely depend on your cost of living. $100,000 income in one place is not the same in all places. Not sure if there is a better way to come up with the tax brackets.</t>
  </si>
  <si>
    <t>I believe the schemes were left-wing biased and possibly promoted by George Soros and others behind the scenes who will not come out into the open and advocate for this position. However, just asking these questions is not a biased exercise. I know your research is hopefully helping everyone to understand that individual effort is the only thing that can make a difference to anyone and no one should be able to steal anything from anyone, especially at the point of a gun for not wanting to pay redistributionist taxes. This is a grave of Justice also. I know your research will lead to enlightenment on this idea I hope. Thank you very much for asking.</t>
  </si>
  <si>
    <t>Thought provoking scheme or idea.</t>
  </si>
  <si>
    <t>I appreciate the opportunity to engage in this thought-provoking discussion.</t>
  </si>
  <si>
    <t>This survey is relevant to me. Thanks for the survey.</t>
  </si>
  <si>
    <t>Good and interesting survey</t>
  </si>
  <si>
    <t>Interesting and thought provoking.</t>
  </si>
  <si>
    <t>It has good platform.</t>
  </si>
  <si>
    <t>I didn't really think it showed a bias, but the proposals were more left wing than right that I looked at.</t>
  </si>
  <si>
    <t>This was a different survey</t>
  </si>
  <si>
    <t>How on earth would this ever realistically take place? Getting most of the countries in the world to agree to anything is incredibly unlikely.</t>
  </si>
  <si>
    <t>Fixing climate change is a lost cause. Unless everyone contributes it makes little difference</t>
  </si>
  <si>
    <t>The presentation of solutions definitely assumes the participant understands funding initiatives of global policy.</t>
  </si>
  <si>
    <t>The sliders don’t work on the iPhone</t>
  </si>
  <si>
    <t>No comments.  Interesting survey</t>
  </si>
  <si>
    <t>I don’t feel like it was orderly by us, but I definitely feel like there was a slant</t>
  </si>
  <si>
    <t>I enjoy sharing my opinion.</t>
  </si>
  <si>
    <t>I thought it was a good survey and it was not biased</t>
  </si>
  <si>
    <t>I like to support climate change tax and legislation but would like to keep it local\n I am not confident of international treaties as some countries like china, Brazil, India always try to take advantage of it and countries like USA end up losing a lot</t>
  </si>
  <si>
    <t>I do not believe millionaires should be taxed at a higher rate.  This data should be looked at more closely.  The line is much higher that separates the extremely wealthy from those with a million.</t>
  </si>
  <si>
    <t>This was an interesting survey.  We need to get serious about climate change.</t>
  </si>
  <si>
    <t>Very interesting and thought provoking survey. Sometimes there are right answers that seem wrong. It still appears the shrinking middle class is slated to pay the worlds maintenance</t>
  </si>
  <si>
    <t>VERY INTERESTING</t>
  </si>
  <si>
    <t>Thank you for the survey experience</t>
  </si>
  <si>
    <t>Well thought out and effective</t>
  </si>
  <si>
    <t>Realmente el verdadero cambio al mundo es saber elegir a los gobernantes</t>
  </si>
  <si>
    <t>This was a very interesting survey, and it is truly food for thought, thank you.</t>
  </si>
  <si>
    <t>Thought it was interesting how to realicate money. Don't know if it would work but was a interesting exercise.</t>
  </si>
  <si>
    <t>Intense survey</t>
  </si>
  <si>
    <t>just cause your perception to combat climate change can appear noble, the exact solution for climate change can not become achieved depending upon current technologies. solar and wind energy generation is not 24/7 whereas electricity generated by coal,natural gas is able to achieve reliability to the grid, alternative energy is not happening until science achieves the impossible solution. everything else is merely a pipe dream comprised of hype and nonsense.</t>
  </si>
  <si>
    <t>I enjoyed this survey very interesting and innovative. It really had me thinking and analyzing to figure out the best answers accordingly to the script I’ve read.</t>
  </si>
  <si>
    <t>Do not penalize for having honesty.</t>
  </si>
  <si>
    <t>How can you have a solution like this when this country is way in debt and can't repay what we owe? First solve the debt issue before taxing for climate change. I believe it is a nice and humane idea. I have benefitted from liberal policies because I am disabled. But, even I know how to handle debt.</t>
  </si>
  <si>
    <t>I believe that my insights and recommendations about taxes can play a role in tackling significant global issues. It's crucial to acknowledge the frequently overlooked problem of misinformation and disinformation, particularly how they impact public trust and the integrity of our democratic systems. As awareness of the dangers of fake news grows, we must remain vigilant about how easily misleading narratives can influence people's opinions. Furthermore, when you go to vote</t>
  </si>
  <si>
    <t>Great survey and questions</t>
  </si>
  <si>
    <t>I thought the survey was very interestingly intuitive regarding current events, natural disaster relief and possible ways of providing aides to those directly affected.</t>
  </si>
  <si>
    <t>Sin comentarios...</t>
  </si>
  <si>
    <t>do not believe in global climate change</t>
  </si>
  <si>
    <t>Worthless time spent</t>
  </si>
  <si>
    <t>Educational survey!</t>
  </si>
  <si>
    <t>This was a thought provoking survey</t>
  </si>
  <si>
    <t>This was an interesting survey</t>
  </si>
  <si>
    <t xml:space="preserve">El país debería  arreglar sus problemas primero ya que no puedes ayudar  a otro si no estas bien  estructuralmente.\n </t>
  </si>
  <si>
    <t>Seemed like it only looked at one side of the problem</t>
  </si>
  <si>
    <t>Interesante encuesta.</t>
  </si>
  <si>
    <t>Nothing comes to mind.</t>
  </si>
  <si>
    <t>I enjoyed this survey. I believe these questions are not typically asked, thought of often or really even known to people as a whole. We're too busy caught up in the rat race.</t>
  </si>
  <si>
    <t>thank you for the opportunity to win...</t>
  </si>
  <si>
    <t>Great survey and hope my info helps</t>
  </si>
  <si>
    <t>You are pushing an agenda.</t>
  </si>
  <si>
    <t>I don't think we will ever join until Trump is out of office since he is a narcissist tyrant</t>
  </si>
  <si>
    <t>I liked the survey , thank you.</t>
  </si>
  <si>
    <t>This was a really good survey and it made alot of sense</t>
  </si>
  <si>
    <t>No Comment</t>
  </si>
  <si>
    <t>To interesting and complex</t>
  </si>
  <si>
    <t>Good overall survey</t>
  </si>
  <si>
    <t>There is nothing else for me at this time. It is a great survey though.</t>
  </si>
  <si>
    <t>i hope i get some credit for this survey because this was confusing.</t>
  </si>
  <si>
    <t>nothing else</t>
  </si>
  <si>
    <t>Cool</t>
  </si>
  <si>
    <t>I do not have anything to contribute at this time.</t>
  </si>
  <si>
    <t>It was a very challenging survey.</t>
  </si>
  <si>
    <t>Fun</t>
  </si>
  <si>
    <t>None in this case</t>
  </si>
  <si>
    <t>Reliable</t>
  </si>
  <si>
    <t>Very helpful survey</t>
  </si>
  <si>
    <t>I need money.</t>
  </si>
  <si>
    <t>I do not have any additional comments.</t>
  </si>
  <si>
    <t>I learned today</t>
  </si>
  <si>
    <t>I have no thoughts or comments about this</t>
  </si>
  <si>
    <t>Nothing comes up</t>
  </si>
  <si>
    <t>Very good quality</t>
  </si>
  <si>
    <t>Add more points</t>
  </si>
  <si>
    <t>No comment. The Survey was great.</t>
  </si>
  <si>
    <t>finally an interesting survey, thank you</t>
  </si>
  <si>
    <t>Very good survey, important.</t>
  </si>
  <si>
    <t>It's was interesting and I learned a lot of new things.</t>
  </si>
  <si>
    <t>This survey was pretty cool</t>
  </si>
  <si>
    <t>I have no comments.</t>
  </si>
  <si>
    <t>God bless</t>
  </si>
  <si>
    <t>Thank you !!!</t>
  </si>
  <si>
    <t>Somewhat confusing on issues that I don't quite understand</t>
  </si>
  <si>
    <t>Some of the ideas in the survey were encouraging.</t>
  </si>
  <si>
    <t>No thank you</t>
  </si>
  <si>
    <t>No further comments</t>
  </si>
  <si>
    <t>This was shorter then I expected</t>
  </si>
  <si>
    <t>Very interesting and informative survey</t>
  </si>
  <si>
    <t>Very good survey questions</t>
  </si>
  <si>
    <t>very insightful survey</t>
  </si>
  <si>
    <t>it was  pretty good</t>
  </si>
  <si>
    <t>I don’t think you you guys have let me know what you want to me know why I can’t even imagine how you are are all my self and I’m screaming and I’m</t>
  </si>
  <si>
    <t>It really open my eyes up.</t>
  </si>
  <si>
    <t>Interesting survey. My first time doing this kind of topic in a survey.</t>
  </si>
  <si>
    <t>Great survey good topics and subjects</t>
  </si>
  <si>
    <t xml:space="preserve">I am a 73 year old great grandmother and I probably won’t be on the planet in 10 years , so my comments are for my immediate family and I want the planet and the United States of America to be better than it is now , l want reparations for my ancestors working as slaves . So everything that the scientists say we need to do to cool the planet , I want done .\n </t>
  </si>
  <si>
    <t>This survey was very confusing at time.  It was very draining in my thought process.</t>
  </si>
  <si>
    <t>THE WORLD WAS A BETTER PLACE WHEN THE CONTROL WAS OF WE THE PEOPLE BUT NOW GOVERNMENT HAS TO BE IN CONTROL . TOO MANY ISSUES TO RESOLVE. WHOSE AT FAULTS.THE RICH OR THE POOR. THE LAW MAKERS KEEP CHANGING THE LAWS TO BENEFIT JUSTIFICATION. LAWS WAS SET IN PLACE FOR OUR PROTECTIONS AND LIBERTIES</t>
  </si>
  <si>
    <t>a completely biased study using fake data forwarded by the syncophants on the left once again, you folks should really give up the climate hoax nonsense.</t>
  </si>
  <si>
    <t>Very good informative survey</t>
  </si>
  <si>
    <t>Believe or not it was informative and somewhat pleasant. Thank you for the ride.</t>
  </si>
  <si>
    <t>I have no thoughts but I thought this survey was very interesting towards global situations</t>
  </si>
  <si>
    <t>This was fun.</t>
  </si>
  <si>
    <t>I have No additional comments to add at this time. Thank You</t>
  </si>
  <si>
    <t>I think the survey was interesting, though some of the ideas about taxes seemed a bit high. I support helping people globally, but I'm concerned about taxes becoming too high or complicated. It’s good to find a balanced way to help others without hurting people's ability to succeed. Overall, good survey.</t>
  </si>
  <si>
    <t>This survey raised important and timely questions about global inequality, climate action, and shared responsibility. I appreciate the opportunity to reflect on how wealthier nations and individuals can play a meaningful role in building a fairer, more sustainable world. I support transparent and inclusive policies that tackle root causes and empower low-income communities. Thank you for including public voices in shaping global priorities.</t>
  </si>
  <si>
    <t>Is confused</t>
  </si>
  <si>
    <t>Thank you for letting finish this survey....All things will always get worse before they get better.</t>
  </si>
  <si>
    <t>It was excellent.</t>
  </si>
  <si>
    <t>I don't have any comments, but I think this was a interesting topic</t>
  </si>
  <si>
    <t>Grear</t>
  </si>
  <si>
    <t>I thought this survey was really fun and really touches a lot of aspects about real life and it’s more folks about economy less on just simple gain for the company. It’s actually about the state of America. I like a lot of companies kind of this kind of turn a blind eye to what is going on to maximize their income, but I feel like personally company should take a more.</t>
  </si>
  <si>
    <t>not at this time</t>
  </si>
  <si>
    <t>I think that this serving was very interesting and well I thought and put together</t>
  </si>
  <si>
    <t>It would be of great help if people in poverty to receive assistance</t>
  </si>
  <si>
    <t>No further comment at this time.</t>
  </si>
  <si>
    <t>I feel like this survey keep switching sides, like its republican then democrat</t>
  </si>
  <si>
    <t>Is Good thing thinking in developing countries to reduce their poverty and inequality, rico countries have some power ro help them</t>
  </si>
  <si>
    <t>Nothing to add at this time.</t>
  </si>
  <si>
    <t>I don't have any thoughts about the survey.</t>
  </si>
  <si>
    <t>This survey has exercised muscles n my brain that I never thought existed. Lol</t>
  </si>
  <si>
    <t>this survey is too political for me</t>
  </si>
  <si>
    <t>It was very interesting, and presents a lot of new ideas and arguments. I wish I could be more nuanced with some of my answers, but I suppose that is not the point.</t>
  </si>
  <si>
    <t>Todo estaba bien</t>
  </si>
  <si>
    <t>I hate donald trump!!!!!!!</t>
  </si>
  <si>
    <t>This survey was irrelevant to me</t>
  </si>
  <si>
    <t>i have no comments</t>
  </si>
  <si>
    <t>Me gusto el tema de la encuesta</t>
  </si>
  <si>
    <t>it was interesting. it had alot of jargon about politics and climate change, so i will say maybe include some descriptions or try to simplify because it would get convuluded and would have to read things twice to understand.</t>
  </si>
  <si>
    <t>Most interesting survey of alltime.</t>
  </si>
  <si>
    <t>who is this survey for?</t>
  </si>
  <si>
    <t>frsdfsdsfsdssdsds</t>
  </si>
  <si>
    <t>I do not have any comments, thoughts or suggestions.</t>
  </si>
  <si>
    <t>I feel that Citizens of other countries should act like adults and stop begging wealthier countries for handouts.</t>
  </si>
  <si>
    <t>MAN MADE CLIMATE CHANGE IS A HOAX DREAMED UP BY THE RICH TO GET EVEN RICHER.</t>
  </si>
  <si>
    <t>This server was interesting because it was a lot of political things, but I felt it was good to do this kind of servey</t>
  </si>
  <si>
    <t>Es una encuesta muy buena que me izo pensar.</t>
  </si>
  <si>
    <t>The winners will be the rich and big companies, they will find scams and loopholes, it will be the average person who loses money to fund other countries</t>
  </si>
  <si>
    <t>Good survey with a lot of information</t>
  </si>
  <si>
    <t>I hope and believe that most humans will do what is right. I fear not enough people who are part of the \'haves\' will help enough of the \'have-nots\'.</t>
  </si>
  <si>
    <t>Too many points to guggle through.</t>
  </si>
  <si>
    <t>None more, thanks.</t>
  </si>
  <si>
    <t>Interesting survey I love taking this survey .</t>
  </si>
  <si>
    <t>Very thoughtful and inclusive, thank you.</t>
  </si>
  <si>
    <t>there is nothing to say</t>
  </si>
  <si>
    <t>Very interesting survey.</t>
  </si>
  <si>
    <t>I have no further comment.</t>
  </si>
  <si>
    <t>I feel it was very hard to follow.</t>
  </si>
  <si>
    <t>Una encuesta amena e instructiva</t>
  </si>
  <si>
    <t>this initiative is very good but I doubt the riches and people who control governments will agree because that people never give up to have more and more money $$$$$$$$$$$$$$$$$$$$$$</t>
  </si>
  <si>
    <t>Great questions</t>
  </si>
  <si>
    <t>Refrain from showing this kind of survey again.</t>
  </si>
  <si>
    <t>some of you survey folks are not rewarding for a completed survey</t>
  </si>
  <si>
    <t>Estaba interesante y entretenido me gustó</t>
  </si>
  <si>
    <t>I felt like the survey was biased towards left-wing agendas.</t>
  </si>
  <si>
    <t>Climate change is so important we need to start doing something now before it's to late</t>
  </si>
  <si>
    <t>I really liked this survey</t>
  </si>
  <si>
    <t>Great survey very relatable</t>
  </si>
  <si>
    <t>I think it was an interesting survey.</t>
  </si>
  <si>
    <t>Climate change, is regarding  of all humans being. Government  and corporations  can adopt a much, cleaner and organic  wayfo3 manufacturing.   All, hummaity need to learn and educate  humanity  how totake care of our planet.  Corporations, keep building  and building  , businesses,  houses and stores and not caring that we need plants and trees spacing to survive. Their motto is all about money destroying  trees and far field to build and make money. Then they want to raise prices on customers , bcz they blame i and increase prices bcz of climate change.</t>
  </si>
  <si>
    <t>good survey</t>
  </si>
  <si>
    <t xml:space="preserve">No comment!\n </t>
  </si>
  <si>
    <t>Interesting survey.</t>
  </si>
  <si>
    <t>I think this survey was very interesting. It makes you think globally. Thank you.</t>
  </si>
  <si>
    <t>None thank you</t>
  </si>
  <si>
    <t>I have no other comments to give.</t>
  </si>
  <si>
    <t>No comentarios</t>
  </si>
  <si>
    <t>Thanks for letting me participate in this survey and for caring to find answers to hard situations.</t>
  </si>
  <si>
    <t>Have a good day</t>
  </si>
  <si>
    <t>Muy diferente e imtetesante este tipo de encuestas</t>
  </si>
  <si>
    <t>This was a good survey...I would gladly take another</t>
  </si>
  <si>
    <t>Thank you for giving me the opportunity to participate in your very interesting and thought-provoking survey!  I am appreciative.</t>
  </si>
  <si>
    <t>Woke globalist are not going to win.</t>
  </si>
  <si>
    <t>A very interesting survey</t>
  </si>
  <si>
    <t>Its an interesting survey. Made me think of things I've never considered before. These are tough questions to answer and there are no right or wrong answers. It would be best to concentrate on the use of this money for a specific time frame with concerted effort. Some of the propositions can be used in conjunction with public education with cultural sensitivity. Good thought provoking questions.</t>
  </si>
  <si>
    <t>I enjoyed the simplicity of this survey.</t>
  </si>
  <si>
    <t>Interesting survey that made me think about global issues. some questions seemed detailed but important.</t>
  </si>
  <si>
    <t>no way would americans go for this</t>
  </si>
  <si>
    <t>I support humans being alive and not suffering now, and in the future.</t>
  </si>
  <si>
    <t>This survey showed no potential counter argument to the narrative. Nor did it suggest that government is incapable of spending money properly.</t>
  </si>
  <si>
    <t>I don't have any opinion</t>
  </si>
  <si>
    <t>This was an interesting survey, portraying an angle of politics I usually don’t base my votes on but likely changed my views</t>
  </si>
  <si>
    <t>This tax on the entire world is ridiculous</t>
  </si>
  <si>
    <t>Very interesting ideas!</t>
  </si>
  <si>
    <t>It was cool</t>
  </si>
  <si>
    <t>It was a solid survey</t>
  </si>
  <si>
    <t>Good survey. Thought provoking but introspective.  Thank you for the opportunity!</t>
  </si>
  <si>
    <t>Me gustó llenar la encuesta. Me hizo reflexionar sobre muchos aspectos y me motiva a ser mejor ciudadano.</t>
  </si>
  <si>
    <t>Who will see this?</t>
  </si>
  <si>
    <t>I would think the tax rates should increase for wealthier people.</t>
  </si>
  <si>
    <t>I’ve never seen a survey that actually make me think about themes that affects us, I really enjoy it</t>
  </si>
  <si>
    <t>It is a responsibility to help others in need. But I don't feel you can trust government agencies to be responsible with the money climate scheme would create.</t>
  </si>
  <si>
    <t>It was very interesting and made me think.</t>
  </si>
  <si>
    <t>very valid questions</t>
  </si>
  <si>
    <t>I don’t have ideas to share right now for improvement. I generally enjoyed this survey for its content relating to real life situations!</t>
  </si>
  <si>
    <t>I actually completed the survey for the first time without getting distracted. They wrote about 100 and I want to. I hope others will do the same for motivation.</t>
  </si>
  <si>
    <t>This was a fun survey</t>
  </si>
  <si>
    <t>what a bizarre survey</t>
  </si>
  <si>
    <t>Interesting, lots to think about.</t>
  </si>
  <si>
    <t>very interesting survey, thanks</t>
  </si>
  <si>
    <t>It was good</t>
  </si>
  <si>
    <t>liberal commie socialist</t>
  </si>
  <si>
    <t>I am taking this survey at 4:50 am some of the questions made my brain hurt.</t>
  </si>
  <si>
    <t>I believe and amount of mandated income redistribution although morally right will never be supported by the rich</t>
  </si>
  <si>
    <t>It was an interesting survey and made me think.</t>
  </si>
  <si>
    <t>Not interested in climate change funding.</t>
  </si>
  <si>
    <t>Very interesting, different than any survey I have taken</t>
  </si>
  <si>
    <t>good survey, keep at it</t>
  </si>
  <si>
    <t>I am against any form of socialism or communism. While I believe that some global warming is real, I do not believe we can really impact it, as there are too many natural causes for it. If there were no people on earth, it would still take place. Instead of trying to stop what can't be stopped, we should try to discover ways to travel to other earth-like planets.</t>
  </si>
  <si>
    <t>feel it was not biased because I could choose to answer any way I wanted</t>
  </si>
  <si>
    <t>nothing else but it is controversial</t>
  </si>
  <si>
    <t>Great information and thought provoking. Thank you!</t>
  </si>
  <si>
    <t>Very far left biased with completely wrong assumptions</t>
  </si>
  <si>
    <t>The government is the worst offender to climate change they dump 1000s of pounds of garbage in theb ocean every day</t>
  </si>
  <si>
    <t>Interesting ideas.  Not sure very many developed countries would participate.</t>
  </si>
  <si>
    <t>most of these questions were way to hard to understand for the average person</t>
  </si>
  <si>
    <t>All okay for me</t>
  </si>
  <si>
    <t>I feel the income levels for redistribution were set too low. It would be politically difficult to get people in the US with incomes under $75K to agree to be taxed additionally for international distribution. I also felt some skepticism about the ability to implement some of the programs without rampant fraud.</t>
  </si>
  <si>
    <t>Interesting survey. Thank you</t>
  </si>
  <si>
    <t>Good survey just don't agree</t>
  </si>
  <si>
    <t>After all that has been discovered about the NGO and world government corruption, why would I put any money towards them for anything</t>
  </si>
  <si>
    <t>all these questions need more study on my part to answer correctly</t>
  </si>
  <si>
    <t>the survey was definitely \'pushing\' a global view for climate change fears and wealth redistribution to fund it.</t>
  </si>
  <si>
    <t>This was very interesting</t>
  </si>
  <si>
    <t>very interesting survey, really made you think.  Good job</t>
  </si>
  <si>
    <t>I don’t have any suggestions or thoughts outside of the answers given.</t>
  </si>
  <si>
    <t>great survey topic</t>
  </si>
  <si>
    <t>This was such a fantastic survey idea</t>
  </si>
  <si>
    <t>The problem with a global poverty or global climate initiative is it ignores the historical trend that throwing money at a problem doesn't solve the problem.  There is too much greed and too many people and organizations that divert (ie, steal) the money along the way until the people at the bottom of the ladder end up with $0.05 out of every $5 ... this is just another wealth transfer from one group to the other group that's taking the money in the first place.</t>
  </si>
  <si>
    <t>It’s very interesting and made me think about something I never really have before</t>
  </si>
  <si>
    <t>Long but informal</t>
  </si>
  <si>
    <t>I dont vote. ITs a waste of time. Until the world starts focusing on POPULATION REDUCTION policies, I dont care. Electric cars will NOT HELP when we run out of components to make batteries and the electricity providers are still producing emissions. So sick of hearing things when if people would quit wasting money on dumb things and quit mass producing children they cant afford.</t>
  </si>
  <si>
    <t>wow a lot to think about.  i think global thinking is best.  the world really is a small place and technology is making it smaller all the time.  global protections are important, and humanitarian issues must be addressed globally.</t>
  </si>
  <si>
    <t>This an interesting and thought provoking survey. In my opinion this type of project requires those involved in the process must carefully research objective determine possible solutions.</t>
  </si>
  <si>
    <t>I feel this survey is more climate change biased.  Predictions of what will happen have ALL fallen through and throwing more money towards climate change is a farce.  When climate change promoters create more pollution than a small town then they are proving to me that it has no validity.</t>
  </si>
  <si>
    <t>This was fun thank you</t>
  </si>
  <si>
    <t>All this everyone being equal is pie in the sky stuff. We all know these communist and totalitarian countries will NOT help groups of people they don't like. They will let them starve and freeze to death while they take money from the global initiative and live like kings. It is a very naive, unrealistic plan that will never work. These people, they want to punish those who work hard. If I knew for certain money was going to actually help the poor and disadvantaged of other countries I would be for it, but it is unrealistic to think all these corrupt leaders (including those in my own country) give a flip about anything but lining their own pockets, and the poor people can go pound sand.</t>
  </si>
  <si>
    <t>I don't have any comments about this survey.</t>
  </si>
  <si>
    <t>It was too long and complicated</t>
  </si>
  <si>
    <t>On many of these questions I need more information before making my best decission.</t>
  </si>
  <si>
    <t>I thought it was thought-provoking. BUT, I feel that the concepts presented are a step toward socialism, and I totally disagree with it. Capitalism needs to remain. Forced worldwide taxation is wrong.</t>
  </si>
  <si>
    <t>Fascinating survey; different from any other I've taken!</t>
  </si>
  <si>
    <t>At this time in America, we need to focus on our issues.  If we can’t get our own house in order we have NO business giving out money to other nations, including poor countries.  Because the government of those countries takes the money and does not distribute it to their people.  They are horrible leaders who care only for themselves.  Thus country has  spent billions of dollars to try and assist, but it has fallen into the hands of greedy, money hungry, power playing individuals.  And with absolutely no oversight or accountability.</t>
  </si>
  <si>
    <t>I have nothing to comment on here</t>
  </si>
  <si>
    <t>I’m for climate change. I want that for my grandchildren. I also would like to see all countries help the poorest people. The rich should pay higher taxes.</t>
  </si>
  <si>
    <t>A lot of thought provoking questions</t>
  </si>
  <si>
    <t>I think Global Warming is a natural phenomenon and there is nothing mankind can do to change the climate of the planet.</t>
  </si>
  <si>
    <t>Thanks for having me</t>
  </si>
  <si>
    <t>Thanks enjoyed the survey.</t>
  </si>
  <si>
    <t>Very thought provoking.  Thank you for the opportunity to participate.</t>
  </si>
  <si>
    <t>I do not wish to comment.</t>
  </si>
  <si>
    <t>Enjoyed survey.</t>
  </si>
  <si>
    <t>God bless President Trump.</t>
  </si>
  <si>
    <t>I felt there was a lean but honestly it felt like it switched where it leaned. Could be right leaning not certian.</t>
  </si>
  <si>
    <t>i think the government needs to take care of our people first then others! I enjoyed learning about these items!</t>
  </si>
  <si>
    <t>I DON'T support climate change &amp; rich people giving money to other countries.</t>
  </si>
  <si>
    <t>Hard to keep up with</t>
  </si>
  <si>
    <t>I believe working on other countries is certainly a great idea, honestly nothing against climate change and that sort of thing. But I feel like this country needs to figure a lot of things out involving education over-hall, tax redistribution, and quality of life changes among fixing crime. And figuring out why violent crime is insanely high.</t>
  </si>
  <si>
    <t>i need more surveys on this it was helpfull alot</t>
  </si>
  <si>
    <t>Thankyou</t>
  </si>
  <si>
    <t>Peace and prosperity is something that all people should have !</t>
  </si>
  <si>
    <t>Nice survey love it</t>
  </si>
  <si>
    <t>Well-structured and thought provoking, thank you.</t>
  </si>
  <si>
    <t>This was an interesting and very relevant  survey!</t>
  </si>
  <si>
    <t>An interesting idea which I will think about.</t>
  </si>
  <si>
    <t>enjoyable survey</t>
  </si>
  <si>
    <t>I lean left. I am for climate change.</t>
  </si>
  <si>
    <t>It was a very thought provoking survey</t>
  </si>
  <si>
    <t>this survey is high informative and gives a lot thoght  for future  thank you</t>
  </si>
  <si>
    <t>I feel that if president Donald Trump would stop with all the tariffs and the BS and then I believe we could accomplish keeping our economy going. As long as he's in office and with the terrorists and the price rising on everything I don't believe we would ever be able to save our economy.</t>
  </si>
  <si>
    <t>Looks good</t>
  </si>
  <si>
    <t>This is a very important topic and I feel the solution is total global cooperation</t>
  </si>
  <si>
    <t>The government needs to worry about climate changes, it's only going to get worse</t>
  </si>
  <si>
    <t>This was a very educational survey. I enjoyed it very much.</t>
  </si>
  <si>
    <t>I believe if we help more born Americans with life's challenges than other countries people.. like jobs, bank loans ( government loans for new businesses) our economy will be headed up hill</t>
  </si>
  <si>
    <t>All was good thank you</t>
  </si>
  <si>
    <t>nothing at all</t>
  </si>
  <si>
    <t>Love</t>
  </si>
  <si>
    <t>Enjoyed survey but did feel the questions led me in a specific direction</t>
  </si>
  <si>
    <t>I oppose to giving any taxpayer’s funds to ANY other country. We need to concentrate on solving our debts and poverty way before we give to others. \n We have and gave for decades and all that came out of it was corruption and misdirection of funds to dishonest politicians here and abroad.</t>
  </si>
  <si>
    <t>I think it was great, I had never seen all the stats on climate change before.</t>
  </si>
  <si>
    <t>Good thanks</t>
  </si>
  <si>
    <t>I think people who want to succeed can, it's not about race.   Why should people who weren't alive be rewarded for something they didn't go through?   Why should others have to pay for something their ancestors may have done?</t>
  </si>
  <si>
    <t>I don't think so was fine kept moving along smoothly with no stops along the way I like that and will take again sometime soon was a good survey.</t>
  </si>
  <si>
    <t>I don't know much about this stuff so I don't know</t>
  </si>
  <si>
    <t>I d k</t>
  </si>
  <si>
    <t>Bany</t>
  </si>
  <si>
    <t>Thank u</t>
  </si>
  <si>
    <t>No preference</t>
  </si>
  <si>
    <t>No suggestions</t>
  </si>
  <si>
    <t>It was very informative.</t>
  </si>
  <si>
    <t>Switch the way in phrases are worded</t>
  </si>
  <si>
    <t>Nothing much anything about it</t>
  </si>
  <si>
    <t>Baby needs these numbers needs pics</t>
  </si>
  <si>
    <t>No comments thank you</t>
  </si>
  <si>
    <t>By one day at a time</t>
  </si>
  <si>
    <t>No comment thanks</t>
  </si>
  <si>
    <t>Why would only certain people get a prize of $100</t>
  </si>
  <si>
    <t>The biggest challenge to solving climate change in my opinion, is the selfishness of the rich and powerful, wanting to get richer at the expense of the less fortunate and or uneducated around the world. Not just in any given country.</t>
  </si>
  <si>
    <t>I don't know of any</t>
  </si>
  <si>
    <t>Any comments with political opinions should be neutral. I really do not support either side. I solely support God's Kingdom (See Matt 24:14 and Daniel 2:44)</t>
  </si>
  <si>
    <t>None to offer</t>
  </si>
  <si>
    <t>I think that leaders should in every country do what's best for the people of that country. When leaders are not doing this. It becomes the responsibility of the people to get rid of those leaders. If this concept is followed. The world would be a better place for all humans.</t>
  </si>
  <si>
    <t>Nine</t>
  </si>
  <si>
    <t>Fun survey</t>
  </si>
  <si>
    <t>None, thank you</t>
  </si>
  <si>
    <t>It was a. Very eye opening survey</t>
  </si>
  <si>
    <t>nothing else at this time</t>
  </si>
  <si>
    <t>great topic covered in the survey</t>
  </si>
  <si>
    <t>I think all of us needs to come together</t>
  </si>
  <si>
    <t>i enjoyed taking this survey and found it very interesting</t>
  </si>
  <si>
    <t>some questions felt a bit leading or assumed agreement with certain political views. it'd be helpful if future surveys gave more neutral phrasing or more diverse perspective options.</t>
  </si>
  <si>
    <t>VERY INTENSE</t>
  </si>
  <si>
    <t>Survey was written in a way to understand the questions</t>
  </si>
  <si>
    <t>This survey made me think about the possibility of ending poverty in a sense of giving money but I would like to see things handled more hands on.</t>
  </si>
  <si>
    <t>This was the most interesting survey I have completed.</t>
  </si>
  <si>
    <t>Thought it was very interesting and learned a few things</t>
  </si>
  <si>
    <t>Save the planet!</t>
  </si>
  <si>
    <t>Nothing to say. But I feel sorry for our kids growing up</t>
  </si>
  <si>
    <t>I appreciate the survey.</t>
  </si>
  <si>
    <t>What if climate change is just a money grab for the rich?</t>
  </si>
  <si>
    <t>It was a fun survey thank you</t>
  </si>
  <si>
    <t>I feel that people don't care abut climate or the environment</t>
  </si>
  <si>
    <t>I'm not that great with understanding all of this if you had a survey that better explains it in term I can understand I would retake it in other words I am not sure if I answered anything they easy I see it but I tried.</t>
  </si>
  <si>
    <t>kera</t>
  </si>
  <si>
    <t>I like you and the questions . Thank you</t>
  </si>
  <si>
    <t>The survey went well thank you</t>
  </si>
  <si>
    <t>I don’t have any comments this survey was pretty okay.</t>
  </si>
  <si>
    <t>The survey was OK Repeating questions again about government favorable</t>
  </si>
  <si>
    <t>I enjoyed this survey and look forward to the more trees being planted from this!</t>
  </si>
  <si>
    <t>It’s been great very informative</t>
  </si>
  <si>
    <t>None at all</t>
  </si>
  <si>
    <t>I enjoyed the questions</t>
  </si>
  <si>
    <t>This has been an interesting survey.</t>
  </si>
  <si>
    <t>I appreciate you guys for letting me attend this survey and I look forward to doing more surveys</t>
  </si>
  <si>
    <t>I got nothing</t>
  </si>
  <si>
    <t>I want another survey, like this one I was distracted by my wife and child.</t>
  </si>
  <si>
    <t>This has been a very by far interesting survey to take part in</t>
  </si>
  <si>
    <t>It talk a lot about the issues and I dislike it</t>
  </si>
  <si>
    <t>I don't want to add anything else.</t>
  </si>
  <si>
    <t>No feedback or comments</t>
  </si>
  <si>
    <t>It was very enjoyable and perfect</t>
  </si>
  <si>
    <t>This was quite a survey.</t>
  </si>
  <si>
    <t>The survey was pretty interesting, It made me think more about how global taxes on wealth and emissions could help with poverty and climate change. Some of the questions were a bit long, and pretty thought provoking which did add on to the time. Overall I enjoyed the survey.</t>
  </si>
  <si>
    <t>I loved this survey</t>
  </si>
  <si>
    <t>it was great</t>
  </si>
  <si>
    <t>This was a great survey to take it really gets you thinking about a lot of topics</t>
  </si>
  <si>
    <t>communism is not the answer</t>
  </si>
  <si>
    <t>Good survey. Well informative.</t>
  </si>
  <si>
    <t>This is a well designed survey with well focused questions. Enjoy doing it.</t>
  </si>
  <si>
    <t>Was a decently good survey</t>
  </si>
  <si>
    <t>You are putting way too much onus on the people of bigger countries to solve the world's problems and this is causing domestic issues for them. It's up to the country themselves to fix their issues otherwise they probably should be colonized and fixed .</t>
  </si>
  <si>
    <t>I think that this survey is different from others</t>
  </si>
  <si>
    <t>This was really good overall</t>
  </si>
  <si>
    <t>It was interestiimg</t>
  </si>
  <si>
    <t>Great survey!</t>
  </si>
  <si>
    <t>This is a great survey</t>
  </si>
  <si>
    <t>I personally think we should fix America before we start worrying about other countries and taking care of them</t>
  </si>
  <si>
    <t xml:space="preserve">\n The survey covered important topics clearly and thoughtfully. It made me reflect on global issues and my role in them. Thank you for the opportunity to share my views!”\n </t>
  </si>
  <si>
    <t>I want to thank y'all for this opportunity to do this survey to really get for race one of the best ones I've done yet admit the most to me</t>
  </si>
  <si>
    <t>It is the poor policies of governments acroos the world that contribute to the problems in third world countries. It is not the responsibility of anyone in the US to fix their problems. It is not anyones responsibility to atone for the sins of the past. We have given the world a blueprint for success. They can copy our formula and within a generation change their outcomes. In my opinion this is not the easiest solution but it is the best. Emotional blackmail does not work anymore.</t>
  </si>
  <si>
    <t>I enjoyed the survey alot keep it up</t>
  </si>
  <si>
    <t>I think when it comes to surveys you should make it 50/50 right and left wing not one or the other because its like your trying to politic or get someone to agree one way these are surveys not debate stages! Now if you find a green deal that is worth it and not a scheme democrats then most Americans might go for it but sleepy Joe ruined that for ya</t>
  </si>
  <si>
    <t>This survey was great survey</t>
  </si>
  <si>
    <t>I thought it was interesting</t>
  </si>
  <si>
    <t>It was a very intriguing survey topics</t>
  </si>
  <si>
    <t>I loved your survey, I think you should add more real pictures of the products and video to make the survey more entertaining.</t>
  </si>
  <si>
    <t>I found this survey to be interesting and thought provoking</t>
  </si>
  <si>
    <t>None much good so far…..</t>
  </si>
  <si>
    <t>It was good.</t>
  </si>
  <si>
    <t>Don't need to</t>
  </si>
  <si>
    <t>Everything ran smoothly</t>
  </si>
  <si>
    <t>No further thoughts</t>
  </si>
  <si>
    <t>I am happy I got to do this survey , it was actually interesting and thought provoking</t>
  </si>
  <si>
    <t>Very interesting topics!</t>
  </si>
  <si>
    <t>I think the environment should be more taken care of</t>
  </si>
  <si>
    <t>The world is going to heat up and cool down rather we like ior not .. the south will rise again</t>
  </si>
  <si>
    <t>Great survey it was fun!</t>
  </si>
  <si>
    <t>This was left wing propaganda. Electric cars suck</t>
  </si>
  <si>
    <t>The survey is fascinating to see different outlooks on these global issues.</t>
  </si>
  <si>
    <t>I want you to think about people that live in the country - super rural areas - who have NO CHOICE but to commute 100 miles a day.  How the HELL are we to survive with electric cars!?  Hell we don't even have hardly any chargers in my state!!!</t>
  </si>
  <si>
    <t>this was a bit difficult to understand</t>
  </si>
  <si>
    <t>nope</t>
  </si>
  <si>
    <t>This whole plan in this survey would end up in so much corruption and fraud.</t>
  </si>
  <si>
    <t>Very informative survey</t>
  </si>
  <si>
    <t>Global warming is a global issue and should be addressed globally. Also the rich people are not paying their fair share of taxes because they are paying the politicians</t>
  </si>
  <si>
    <t>Nothing in particular</t>
  </si>
  <si>
    <t>well designed and very thoughtful survey.</t>
  </si>
  <si>
    <t>This is really complicated stuff. And so much information. Hard to keep straight. Did my best.</t>
  </si>
  <si>
    <t>This survey was enlightening and thought provoking.</t>
  </si>
  <si>
    <t>Interesting subject! I’m not sure how to follow. So much information and so little explanation</t>
  </si>
  <si>
    <t>Too lengthy</t>
  </si>
  <si>
    <t>This was an interesting survey with some interesting topics that imma go research cuz they seemed very interesting to me</t>
  </si>
  <si>
    <t>All of these ideas are terrible, we should be reducing taxes not increasing them - government needs to be smaller. America fought for independence and shitty taxation.</t>
  </si>
  <si>
    <t>The only way I could do that was if you wanted me too but you don’t want.</t>
  </si>
  <si>
    <t>It sounds like a rich angry 10 year old made this survey.</t>
  </si>
  <si>
    <t>I believe Americans should take care of Americans first seeing as the rest of the world tends to do the same no matter how involved American is no one is running to our aid in times of crisis.</t>
  </si>
  <si>
    <t>no additional comments, thank yoiuu.</t>
  </si>
  <si>
    <t>Thank you for this opportunity. As much as we want to tackle global crisis, compulsory taxes on the rich isn't the way. They didn't steal the money, they made it leigitly, if they aren't giving the money willingly it's simply wickedness taking money they earned legitly for whatever reason. We can't solve one problem and create another. If the richest must be taxed, then all should be taxed, we are all benefitting for climate mission. Thank you once more.</t>
  </si>
  <si>
    <t>This survey was surprisingly easy, and I am Extremely happy to be a part of it.</t>
  </si>
  <si>
    <t>I really enjoyed this survey. It was a eye-opener of what’s going on in the world today.</t>
  </si>
  <si>
    <t>Positivo</t>
  </si>
  <si>
    <t>The idea and theories around and impacting the theory of climate change has been so politicized that just the mentioning is divisive. And the divide is not only politically but also along the values of the people being asked. For those living in the moment, climate change in 100 years matters little to them. On the other side there are those that look far into the future and want a global population that will never face want or deprivation. Both are valid in their own way, and its not of a small group of people to decide for the entire world.</t>
  </si>
  <si>
    <t>While not politically biased, I could not help but notice that it did have the income for taxation focused on the amount and not including or factoring the cost of living. Just because someone makes $120,000 or more does not mean that that is an affordable wage where they live.</t>
  </si>
  <si>
    <t>Quit trying to change my mind politically</t>
  </si>
  <si>
    <t>This has been a good survey. Easy tp understand and detailed.</t>
  </si>
  <si>
    <t>very interesting survey; I had to put on my \'thinking cap\'</t>
  </si>
  <si>
    <t>It was a very long survey.</t>
  </si>
  <si>
    <t>Its good</t>
  </si>
  <si>
    <t>This worldwide coalition sounds very similar to the United Nations but being an a politically aligned coalition might go bad considering that’s what caused WW2</t>
  </si>
  <si>
    <t>no thoughts</t>
  </si>
  <si>
    <t>Great idea survey</t>
  </si>
  <si>
    <t>There is a lot of numbers here, and I can see why people are often confused about how to solve this issue. Many Americans, including myself, are struggling to make ends meet, and even the most ardent supporter of fixing climate change might think twice when looking at being taxed.</t>
  </si>
  <si>
    <t>Bigger font</t>
  </si>
  <si>
    <t>Thank you for the opportunity to voice my opinion.</t>
  </si>
  <si>
    <t>No everything is ok</t>
  </si>
  <si>
    <t>It is thought provoking and questions the value of my day to day living. It makes me understand that every dollar I spend votes for and against something at the same time.</t>
  </si>
  <si>
    <t>It was different than any other I have taken.</t>
  </si>
  <si>
    <t>Nothing / No comment</t>
  </si>
  <si>
    <t>Praise survey</t>
  </si>
  <si>
    <t>Criticize survey</t>
  </si>
  <si>
    <t>Confusing/difficult</t>
  </si>
  <si>
    <t>Pro global redistribution</t>
  </si>
  <si>
    <t>Doubt global redistribution</t>
  </si>
  <si>
    <t>Pro climate action</t>
  </si>
  <si>
    <t>Doubt climate action</t>
  </si>
  <si>
    <t>Other / Vague / Unclassifiable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</si>
</sst>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sz val="11"/>
      <color theme="1"/>
      <name val="Calibri"/>
    </font>
    <font>
      <b/>
      <sz val="11"/>
      <color theme="1"/>
      <name val="Calibri"/>
      <family val="2"/>
      <scheme val="minor"/>
    </font>
    <font>
      <sz val="11"/>
      <color rgb="FF00000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F2F2F2"/>
        <bgColor rgb="FF000000"/>
      </patternFill>
    </fill>
    <fill>
      <patternFill patternType="solid">
        <fgColor rgb="FFFFFFFF"/>
        <bgColor rgb="FF000000"/>
      </patternFill>
    </fill>
  </fills>
  <borders count="1">
    <border>
      <left/>
      <right/>
      <top/>
      <bottom/>
      <diagonal/>
    </border>
  </borders>
  <cellStyleXfs count="1">
    <xf numFmtId="0" fontId="0" fillId="0" borderId="0"/>
  </cellStyleXfs>
  <cellXfs count="7">
    <xf numFmtId="0" fontId="0" fillId="0" borderId="0" xfId="0"/>
    <xf numFmtId="0" fontId="2" fillId="0" borderId="0" xfId="0" applyFont="1" applyAlignment="1">
      <alignment wrapText="1"/>
    </xf>
    <xf numFmtId="0" fontId="1" fillId="0" borderId="0" xfId="0" applyFont="1" applyAlignment="1">
      <alignment wrapText="1"/>
    </xf>
    <xf numFmtId="0" fontId="0" fillId="2" borderId="0" xfId="0" applyFill="1"/>
    <xf numFmtId="0" fontId="3" fillId="3" borderId="0" xfId="0" applyFont="1" applyFill="1"/>
    <xf numFmtId="0" fontId="3" fillId="4" borderId="0" xfId="0" applyFont="1" applyFill="1"/>
    <xf numFmtId="0" fontId="3" fillId="0" borderId="0" xfId="0" applyFont="1"/>
  </cellXfs>
  <cellStyles count="1">
    <cellStyle name="Normal" xfId="0" builtinId="0"/>
  </cellStyles>
  <dxfs count="7">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opLeftCell="A7" zoomScale="110" zoomScaleNormal="110" workbookViewId="0">
      <pane xSplit="1" topLeftCell="BES1" activePane="topRight" state="frozen"/>
      <selection activeCell="C1" sqref="C1"/>
      <selection pane="topRight" sqref="A1:A28"/>
    </sheetView>
  </sheetViews>
  <sheetFormatPr baseColWidth="10" defaultRowHeight="15" x14ac:dyDescent="0.25"/>
  <cols>
    <col min="1" max="1" width="59.7109375" customWidth="1"/>
    <col min="2" max="3001" width="60.7109375" customWidth="1"/>
  </cols>
  <sheetData>
    <row r="1" spans="1:3001" ht="177.75" customHeight="1" x14ac:dyDescent="0.25">
      <c r="A1" s="1" t="s">
        <v>0</v>
      </c>
      <c r="B1" s="2" t="s">
        <v>28</v>
      </c>
      <c r="C1" s="2" t="s">
        <v>29</v>
      </c>
      <c r="D1" s="2" t="s">
        <v>30</v>
      </c>
      <c r="E1" s="2" t="s">
        <v>31</v>
      </c>
      <c r="F1" s="2" t="s">
        <v>32</v>
      </c>
      <c r="G1" s="2" t="s">
        <v>33</v>
      </c>
      <c r="H1" s="2" t="s">
        <v>34</v>
      </c>
      <c r="I1" s="2" t="s">
        <v>35</v>
      </c>
      <c r="J1" s="2" t="s">
        <v>36</v>
      </c>
      <c r="K1" s="2" t="s">
        <v>37</v>
      </c>
      <c r="L1" s="2" t="s">
        <v>38</v>
      </c>
      <c r="M1" s="2" t="s">
        <v>39</v>
      </c>
      <c r="N1" s="2" t="s">
        <v>40</v>
      </c>
      <c r="O1" s="2" t="s">
        <v>41</v>
      </c>
      <c r="P1" s="2" t="s">
        <v>42</v>
      </c>
      <c r="Q1" s="2" t="s">
        <v>43</v>
      </c>
      <c r="R1" s="2" t="s">
        <v>44</v>
      </c>
      <c r="S1" s="2" t="s">
        <v>45</v>
      </c>
      <c r="T1" s="2" t="s">
        <v>43</v>
      </c>
      <c r="U1" s="2" t="s">
        <v>46</v>
      </c>
      <c r="V1" s="2" t="s">
        <v>47</v>
      </c>
      <c r="W1" s="2" t="s">
        <v>48</v>
      </c>
      <c r="X1" s="2" t="s">
        <v>49</v>
      </c>
      <c r="Y1" s="2" t="s">
        <v>50</v>
      </c>
      <c r="Z1" s="2" t="s">
        <v>51</v>
      </c>
      <c r="AA1" s="2" t="s">
        <v>52</v>
      </c>
      <c r="AB1" s="2" t="s">
        <v>53</v>
      </c>
      <c r="AC1" s="2" t="s">
        <v>54</v>
      </c>
      <c r="AD1" s="2" t="s">
        <v>55</v>
      </c>
      <c r="AE1" s="2" t="s">
        <v>56</v>
      </c>
      <c r="AF1" s="2" t="s">
        <v>57</v>
      </c>
      <c r="AG1" s="2" t="s">
        <v>58</v>
      </c>
      <c r="AH1" s="2" t="s">
        <v>59</v>
      </c>
      <c r="AI1" s="2" t="s">
        <v>60</v>
      </c>
      <c r="AJ1" s="2" t="s">
        <v>61</v>
      </c>
      <c r="AK1" s="2" t="s">
        <v>62</v>
      </c>
      <c r="AL1" s="2" t="s">
        <v>63</v>
      </c>
      <c r="AM1" s="2" t="s">
        <v>64</v>
      </c>
      <c r="AN1" s="2" t="s">
        <v>65</v>
      </c>
      <c r="AO1" s="2" t="s">
        <v>66</v>
      </c>
      <c r="AP1" s="2" t="s">
        <v>67</v>
      </c>
      <c r="AQ1" s="2" t="s">
        <v>68</v>
      </c>
      <c r="AR1" s="2" t="s">
        <v>69</v>
      </c>
      <c r="AS1" s="2" t="s">
        <v>70</v>
      </c>
      <c r="AT1" s="2" t="s">
        <v>71</v>
      </c>
      <c r="AU1" s="2" t="s">
        <v>72</v>
      </c>
      <c r="AV1" s="2" t="s">
        <v>73</v>
      </c>
      <c r="AW1" s="2" t="s">
        <v>74</v>
      </c>
      <c r="AX1" s="2" t="s">
        <v>75</v>
      </c>
      <c r="AY1" s="2" t="s">
        <v>76</v>
      </c>
      <c r="AZ1" s="2" t="s">
        <v>77</v>
      </c>
      <c r="BA1" s="2" t="s">
        <v>78</v>
      </c>
      <c r="BB1" s="2" t="s">
        <v>79</v>
      </c>
      <c r="BC1" s="2" t="s">
        <v>29</v>
      </c>
      <c r="BD1" s="2" t="s">
        <v>80</v>
      </c>
      <c r="BE1" s="2" t="s">
        <v>81</v>
      </c>
      <c r="BF1" s="2" t="s">
        <v>82</v>
      </c>
      <c r="BG1" s="2" t="s">
        <v>83</v>
      </c>
      <c r="BH1" s="2" t="s">
        <v>84</v>
      </c>
      <c r="BI1" s="2" t="s">
        <v>85</v>
      </c>
      <c r="BJ1" s="2" t="s">
        <v>86</v>
      </c>
      <c r="BK1" s="2" t="s">
        <v>87</v>
      </c>
      <c r="BL1" s="2" t="s">
        <v>88</v>
      </c>
      <c r="BM1" s="2" t="s">
        <v>89</v>
      </c>
      <c r="BN1" s="2" t="s">
        <v>90</v>
      </c>
      <c r="BO1" s="2" t="s">
        <v>91</v>
      </c>
      <c r="BP1" s="2" t="s">
        <v>92</v>
      </c>
      <c r="BQ1" s="2" t="s">
        <v>93</v>
      </c>
      <c r="BR1" s="2" t="s">
        <v>94</v>
      </c>
      <c r="BS1" s="2" t="s">
        <v>95</v>
      </c>
      <c r="BT1" s="2" t="s">
        <v>96</v>
      </c>
      <c r="BU1" s="2" t="s">
        <v>97</v>
      </c>
      <c r="BV1" s="2" t="s">
        <v>98</v>
      </c>
      <c r="BW1" s="2" t="s">
        <v>99</v>
      </c>
      <c r="BX1" s="2" t="s">
        <v>100</v>
      </c>
      <c r="BY1" s="2" t="s">
        <v>101</v>
      </c>
      <c r="BZ1" s="2" t="s">
        <v>102</v>
      </c>
      <c r="CA1" s="2" t="s">
        <v>103</v>
      </c>
      <c r="CB1" s="2" t="s">
        <v>104</v>
      </c>
      <c r="CC1" s="2" t="s">
        <v>105</v>
      </c>
      <c r="CD1" s="2" t="s">
        <v>106</v>
      </c>
      <c r="CE1" s="2" t="s">
        <v>107</v>
      </c>
      <c r="CF1" s="2" t="s">
        <v>108</v>
      </c>
      <c r="CG1" s="2" t="s">
        <v>109</v>
      </c>
      <c r="CH1" s="2" t="s">
        <v>110</v>
      </c>
      <c r="CI1" s="2" t="s">
        <v>111</v>
      </c>
      <c r="CJ1" s="2" t="s">
        <v>112</v>
      </c>
      <c r="CK1" s="2" t="s">
        <v>113</v>
      </c>
      <c r="CL1" s="2" t="s">
        <v>114</v>
      </c>
      <c r="CM1" s="2" t="s">
        <v>115</v>
      </c>
      <c r="CN1" s="2" t="s">
        <v>116</v>
      </c>
      <c r="CO1" s="2" t="s">
        <v>117</v>
      </c>
      <c r="CP1" s="2" t="s">
        <v>118</v>
      </c>
      <c r="CQ1" s="2" t="s">
        <v>119</v>
      </c>
      <c r="CR1" s="2" t="s">
        <v>120</v>
      </c>
      <c r="CS1" s="2" t="s">
        <v>121</v>
      </c>
      <c r="CT1" s="2" t="s">
        <v>122</v>
      </c>
      <c r="CU1" s="2" t="s">
        <v>123</v>
      </c>
      <c r="CV1" s="2" t="s">
        <v>124</v>
      </c>
      <c r="CW1" s="2" t="s">
        <v>125</v>
      </c>
      <c r="CX1" s="2" t="s">
        <v>126</v>
      </c>
      <c r="CY1" s="2" t="s">
        <v>127</v>
      </c>
      <c r="CZ1" s="2" t="s">
        <v>128</v>
      </c>
      <c r="DA1" s="2" t="s">
        <v>129</v>
      </c>
      <c r="DB1" s="2" t="s">
        <v>130</v>
      </c>
      <c r="DC1" s="2" t="s">
        <v>131</v>
      </c>
      <c r="DD1" s="2" t="s">
        <v>132</v>
      </c>
      <c r="DE1" s="2" t="s">
        <v>133</v>
      </c>
      <c r="DF1" s="2" t="s">
        <v>134</v>
      </c>
      <c r="DG1" s="2" t="s">
        <v>135</v>
      </c>
      <c r="DH1" s="2" t="s">
        <v>136</v>
      </c>
      <c r="DI1" s="2" t="s">
        <v>137</v>
      </c>
      <c r="DJ1" s="2" t="s">
        <v>138</v>
      </c>
      <c r="DK1" s="2" t="s">
        <v>139</v>
      </c>
      <c r="DL1" s="2" t="s">
        <v>140</v>
      </c>
      <c r="DM1" s="2" t="s">
        <v>141</v>
      </c>
      <c r="DN1" s="2" t="s">
        <v>142</v>
      </c>
      <c r="DO1" s="2" t="s">
        <v>143</v>
      </c>
      <c r="DP1" s="2" t="s">
        <v>144</v>
      </c>
      <c r="DQ1" s="2" t="s">
        <v>145</v>
      </c>
      <c r="DR1" s="2" t="s">
        <v>146</v>
      </c>
      <c r="DS1" s="2" t="s">
        <v>147</v>
      </c>
      <c r="DT1" s="2" t="s">
        <v>148</v>
      </c>
      <c r="DU1" s="2" t="s">
        <v>149</v>
      </c>
      <c r="DV1" s="2" t="s">
        <v>150</v>
      </c>
      <c r="DW1" s="2" t="s">
        <v>151</v>
      </c>
      <c r="DX1" s="2" t="s">
        <v>152</v>
      </c>
      <c r="DY1" s="2" t="s">
        <v>153</v>
      </c>
      <c r="DZ1" s="2" t="s">
        <v>154</v>
      </c>
      <c r="EA1" s="2" t="s">
        <v>155</v>
      </c>
      <c r="EB1" s="2" t="s">
        <v>156</v>
      </c>
      <c r="EC1" s="2" t="s">
        <v>157</v>
      </c>
      <c r="ED1" s="2" t="s">
        <v>158</v>
      </c>
      <c r="EE1" s="2" t="s">
        <v>159</v>
      </c>
      <c r="EF1" s="2" t="s">
        <v>160</v>
      </c>
      <c r="EG1" s="2" t="s">
        <v>161</v>
      </c>
      <c r="EH1" s="2" t="s">
        <v>162</v>
      </c>
      <c r="EI1" s="2" t="s">
        <v>163</v>
      </c>
      <c r="EJ1" s="2" t="s">
        <v>164</v>
      </c>
      <c r="EK1" s="2" t="s">
        <v>165</v>
      </c>
      <c r="EL1" s="2" t="s">
        <v>166</v>
      </c>
      <c r="EM1" s="2" t="s">
        <v>167</v>
      </c>
      <c r="EN1" s="2" t="s">
        <v>168</v>
      </c>
      <c r="EO1" s="2" t="s">
        <v>169</v>
      </c>
      <c r="EP1" s="2" t="s">
        <v>170</v>
      </c>
      <c r="EQ1" s="2" t="s">
        <v>171</v>
      </c>
      <c r="ER1" s="2" t="s">
        <v>172</v>
      </c>
      <c r="ES1" s="2" t="s">
        <v>173</v>
      </c>
      <c r="ET1" s="2" t="s">
        <v>174</v>
      </c>
      <c r="EU1" s="2" t="s">
        <v>175</v>
      </c>
      <c r="EV1" s="2" t="s">
        <v>176</v>
      </c>
      <c r="EW1" s="2" t="s">
        <v>177</v>
      </c>
      <c r="EX1" s="2" t="s">
        <v>178</v>
      </c>
      <c r="EY1" s="2" t="s">
        <v>179</v>
      </c>
      <c r="EZ1" s="2" t="s">
        <v>180</v>
      </c>
      <c r="FA1" s="2" t="s">
        <v>181</v>
      </c>
      <c r="FB1" s="2" t="s">
        <v>182</v>
      </c>
      <c r="FC1" s="2" t="s">
        <v>183</v>
      </c>
      <c r="FD1" s="2" t="s">
        <v>184</v>
      </c>
      <c r="FE1" s="2" t="s">
        <v>185</v>
      </c>
      <c r="FF1" s="2" t="s">
        <v>186</v>
      </c>
      <c r="FG1" s="2" t="s">
        <v>187</v>
      </c>
      <c r="FH1" s="2" t="s">
        <v>188</v>
      </c>
      <c r="FI1" s="2" t="s">
        <v>189</v>
      </c>
      <c r="FJ1" s="2" t="s">
        <v>190</v>
      </c>
      <c r="FK1" s="2" t="s">
        <v>191</v>
      </c>
      <c r="FL1" s="2" t="s">
        <v>192</v>
      </c>
      <c r="FM1" s="2" t="s">
        <v>193</v>
      </c>
      <c r="FN1" s="2" t="s">
        <v>194</v>
      </c>
      <c r="FO1" s="2" t="s">
        <v>195</v>
      </c>
      <c r="FP1" s="2" t="s">
        <v>196</v>
      </c>
      <c r="FQ1" s="2" t="s">
        <v>197</v>
      </c>
      <c r="FR1" s="2" t="s">
        <v>198</v>
      </c>
      <c r="FS1" s="2" t="s">
        <v>199</v>
      </c>
      <c r="FT1" s="2" t="s">
        <v>200</v>
      </c>
      <c r="FU1" s="2" t="s">
        <v>201</v>
      </c>
      <c r="FV1" s="2" t="s">
        <v>202</v>
      </c>
      <c r="FW1" s="2" t="s">
        <v>203</v>
      </c>
      <c r="FX1" s="2" t="s">
        <v>204</v>
      </c>
      <c r="FY1" s="2" t="s">
        <v>205</v>
      </c>
      <c r="FZ1" s="2" t="s">
        <v>206</v>
      </c>
      <c r="GA1" s="2" t="s">
        <v>207</v>
      </c>
      <c r="GB1" s="2" t="s">
        <v>208</v>
      </c>
      <c r="GC1" s="2" t="s">
        <v>209</v>
      </c>
      <c r="GD1" s="2" t="s">
        <v>210</v>
      </c>
      <c r="GE1" s="2" t="s">
        <v>211</v>
      </c>
      <c r="GF1" s="2" t="s">
        <v>128</v>
      </c>
      <c r="GG1" s="2" t="s">
        <v>212</v>
      </c>
      <c r="GH1" s="2" t="s">
        <v>213</v>
      </c>
      <c r="GI1" s="2" t="s">
        <v>214</v>
      </c>
      <c r="GJ1" s="2" t="s">
        <v>215</v>
      </c>
      <c r="GK1" s="2" t="s">
        <v>216</v>
      </c>
      <c r="GL1" s="2" t="s">
        <v>217</v>
      </c>
      <c r="GM1" s="2" t="s">
        <v>218</v>
      </c>
      <c r="GN1" s="2" t="s">
        <v>219</v>
      </c>
      <c r="GO1" s="2" t="s">
        <v>220</v>
      </c>
      <c r="GP1" s="2" t="s">
        <v>221</v>
      </c>
      <c r="GQ1" s="2" t="s">
        <v>222</v>
      </c>
      <c r="GR1" s="2" t="s">
        <v>223</v>
      </c>
      <c r="GS1" s="2" t="s">
        <v>224</v>
      </c>
      <c r="GT1" s="2" t="s">
        <v>225</v>
      </c>
      <c r="GU1" s="2" t="s">
        <v>226</v>
      </c>
      <c r="GV1" s="2" t="s">
        <v>227</v>
      </c>
      <c r="GW1" s="2" t="s">
        <v>228</v>
      </c>
      <c r="GX1" s="2" t="s">
        <v>229</v>
      </c>
      <c r="GY1" s="2" t="s">
        <v>230</v>
      </c>
      <c r="GZ1" s="2" t="s">
        <v>231</v>
      </c>
      <c r="HA1" s="2" t="s">
        <v>232</v>
      </c>
      <c r="HB1" s="2" t="s">
        <v>128</v>
      </c>
      <c r="HC1" s="2" t="s">
        <v>233</v>
      </c>
      <c r="HD1" s="2" t="s">
        <v>234</v>
      </c>
      <c r="HE1" s="2" t="s">
        <v>235</v>
      </c>
      <c r="HF1" s="2" t="s">
        <v>236</v>
      </c>
      <c r="HG1" s="2" t="s">
        <v>237</v>
      </c>
      <c r="HH1" s="2" t="s">
        <v>238</v>
      </c>
      <c r="HI1" s="2" t="s">
        <v>239</v>
      </c>
      <c r="HJ1" s="2" t="s">
        <v>240</v>
      </c>
      <c r="HK1" s="2" t="s">
        <v>241</v>
      </c>
      <c r="HL1" s="2" t="s">
        <v>197</v>
      </c>
      <c r="HM1" s="2" t="s">
        <v>242</v>
      </c>
      <c r="HN1" s="2" t="s">
        <v>243</v>
      </c>
      <c r="HO1" s="2" t="s">
        <v>244</v>
      </c>
      <c r="HP1" s="2" t="s">
        <v>245</v>
      </c>
      <c r="HQ1" s="2" t="s">
        <v>246</v>
      </c>
      <c r="HR1" s="2" t="s">
        <v>214</v>
      </c>
      <c r="HS1" s="2" t="s">
        <v>247</v>
      </c>
      <c r="HT1" s="2" t="s">
        <v>248</v>
      </c>
      <c r="HU1" s="2" t="s">
        <v>249</v>
      </c>
      <c r="HV1" s="2" t="s">
        <v>250</v>
      </c>
      <c r="HW1" s="2" t="s">
        <v>251</v>
      </c>
      <c r="HX1" s="2" t="s">
        <v>252</v>
      </c>
      <c r="HY1" s="2" t="s">
        <v>253</v>
      </c>
      <c r="HZ1" s="2" t="s">
        <v>254</v>
      </c>
      <c r="IA1" s="2" t="s">
        <v>255</v>
      </c>
      <c r="IB1" s="2" t="s">
        <v>256</v>
      </c>
      <c r="IC1" s="2" t="s">
        <v>257</v>
      </c>
      <c r="ID1" s="2" t="s">
        <v>258</v>
      </c>
      <c r="IE1" s="2" t="s">
        <v>259</v>
      </c>
      <c r="IF1" s="2" t="s">
        <v>260</v>
      </c>
      <c r="IG1" s="2" t="s">
        <v>261</v>
      </c>
      <c r="IH1" s="2" t="s">
        <v>262</v>
      </c>
      <c r="II1" s="2" t="s">
        <v>263</v>
      </c>
      <c r="IJ1" s="2" t="s">
        <v>264</v>
      </c>
      <c r="IK1" s="2" t="s">
        <v>265</v>
      </c>
      <c r="IL1" s="2" t="s">
        <v>266</v>
      </c>
      <c r="IM1" s="2" t="s">
        <v>267</v>
      </c>
      <c r="IN1" s="2" t="s">
        <v>268</v>
      </c>
      <c r="IO1" s="2" t="s">
        <v>269</v>
      </c>
      <c r="IP1" s="2" t="s">
        <v>270</v>
      </c>
      <c r="IQ1" s="2" t="s">
        <v>271</v>
      </c>
      <c r="IR1" s="2" t="s">
        <v>272</v>
      </c>
      <c r="IS1" s="2" t="s">
        <v>273</v>
      </c>
      <c r="IT1" s="2" t="s">
        <v>274</v>
      </c>
      <c r="IU1" s="2" t="s">
        <v>275</v>
      </c>
      <c r="IV1" s="2" t="s">
        <v>276</v>
      </c>
      <c r="IW1" s="2" t="s">
        <v>277</v>
      </c>
      <c r="IX1" s="2" t="s">
        <v>278</v>
      </c>
      <c r="IY1" s="2" t="s">
        <v>279</v>
      </c>
      <c r="IZ1" s="2" t="s">
        <v>280</v>
      </c>
      <c r="JA1" s="2" t="s">
        <v>281</v>
      </c>
      <c r="JB1" s="2" t="s">
        <v>282</v>
      </c>
      <c r="JC1" s="2" t="s">
        <v>283</v>
      </c>
      <c r="JD1" s="2" t="s">
        <v>284</v>
      </c>
      <c r="JE1" s="2" t="s">
        <v>285</v>
      </c>
      <c r="JF1" s="2" t="s">
        <v>286</v>
      </c>
      <c r="JG1" s="2" t="s">
        <v>287</v>
      </c>
      <c r="JH1" s="2" t="s">
        <v>288</v>
      </c>
      <c r="JI1" s="2" t="s">
        <v>289</v>
      </c>
      <c r="JJ1" s="2" t="s">
        <v>290</v>
      </c>
      <c r="JK1" s="2" t="s">
        <v>291</v>
      </c>
      <c r="JL1" s="2" t="s">
        <v>292</v>
      </c>
      <c r="JM1" s="2" t="s">
        <v>293</v>
      </c>
      <c r="JN1" s="2" t="s">
        <v>294</v>
      </c>
      <c r="JO1" s="2" t="s">
        <v>295</v>
      </c>
      <c r="JP1" s="2" t="s">
        <v>296</v>
      </c>
      <c r="JQ1" s="2" t="s">
        <v>61</v>
      </c>
      <c r="JR1" s="2" t="s">
        <v>297</v>
      </c>
      <c r="JS1" s="2" t="s">
        <v>298</v>
      </c>
      <c r="JT1" s="2" t="s">
        <v>299</v>
      </c>
      <c r="JU1" s="2" t="s">
        <v>300</v>
      </c>
      <c r="JV1" s="2" t="s">
        <v>301</v>
      </c>
      <c r="JW1" s="2" t="s">
        <v>302</v>
      </c>
      <c r="JX1" s="2" t="s">
        <v>303</v>
      </c>
      <c r="JY1" s="2" t="s">
        <v>304</v>
      </c>
      <c r="JZ1" s="2" t="s">
        <v>305</v>
      </c>
      <c r="KA1" s="2" t="s">
        <v>306</v>
      </c>
      <c r="KB1" s="2" t="s">
        <v>74</v>
      </c>
      <c r="KC1" s="2" t="s">
        <v>307</v>
      </c>
      <c r="KD1" s="2" t="s">
        <v>308</v>
      </c>
      <c r="KE1" s="2" t="s">
        <v>309</v>
      </c>
      <c r="KF1" s="2" t="s">
        <v>310</v>
      </c>
      <c r="KG1" s="2" t="s">
        <v>311</v>
      </c>
      <c r="KH1" s="2" t="s">
        <v>312</v>
      </c>
      <c r="KI1" s="2" t="s">
        <v>313</v>
      </c>
      <c r="KJ1" s="2" t="s">
        <v>314</v>
      </c>
      <c r="KK1" s="2" t="s">
        <v>315</v>
      </c>
      <c r="KL1" s="2" t="s">
        <v>316</v>
      </c>
      <c r="KM1" s="2" t="s">
        <v>317</v>
      </c>
      <c r="KN1" s="2" t="s">
        <v>318</v>
      </c>
      <c r="KO1" s="2" t="s">
        <v>319</v>
      </c>
      <c r="KP1" s="2" t="s">
        <v>320</v>
      </c>
      <c r="KQ1" s="2" t="s">
        <v>321</v>
      </c>
      <c r="KR1" s="2" t="s">
        <v>322</v>
      </c>
      <c r="KS1" s="2" t="s">
        <v>214</v>
      </c>
      <c r="KT1" s="2" t="s">
        <v>323</v>
      </c>
      <c r="KU1" s="2" t="s">
        <v>324</v>
      </c>
      <c r="KV1" s="2" t="s">
        <v>325</v>
      </c>
      <c r="KW1" s="2" t="s">
        <v>326</v>
      </c>
      <c r="KX1" s="2" t="s">
        <v>327</v>
      </c>
      <c r="KY1" s="2" t="s">
        <v>328</v>
      </c>
      <c r="KZ1" s="2" t="s">
        <v>329</v>
      </c>
      <c r="LA1" s="2" t="s">
        <v>330</v>
      </c>
      <c r="LB1" s="2" t="s">
        <v>331</v>
      </c>
      <c r="LC1" s="2" t="s">
        <v>332</v>
      </c>
      <c r="LD1" s="2" t="s">
        <v>333</v>
      </c>
      <c r="LE1" s="2" t="s">
        <v>334</v>
      </c>
      <c r="LF1" s="2" t="s">
        <v>326</v>
      </c>
      <c r="LG1" s="2" t="s">
        <v>335</v>
      </c>
      <c r="LH1" s="2" t="s">
        <v>336</v>
      </c>
      <c r="LI1" s="2" t="s">
        <v>337</v>
      </c>
      <c r="LJ1" s="2" t="s">
        <v>338</v>
      </c>
      <c r="LK1" s="2" t="s">
        <v>339</v>
      </c>
      <c r="LL1" s="2" t="s">
        <v>340</v>
      </c>
      <c r="LM1" s="2" t="s">
        <v>341</v>
      </c>
      <c r="LN1" s="2" t="s">
        <v>342</v>
      </c>
      <c r="LO1" s="2" t="s">
        <v>343</v>
      </c>
      <c r="LP1" s="2" t="s">
        <v>344</v>
      </c>
      <c r="LQ1" s="2" t="s">
        <v>345</v>
      </c>
      <c r="LR1" s="2" t="s">
        <v>346</v>
      </c>
      <c r="LS1" s="2" t="s">
        <v>347</v>
      </c>
      <c r="LT1" s="2" t="s">
        <v>348</v>
      </c>
      <c r="LU1" s="2" t="s">
        <v>349</v>
      </c>
      <c r="LV1" s="2" t="s">
        <v>350</v>
      </c>
      <c r="LW1" s="2" t="s">
        <v>351</v>
      </c>
      <c r="LX1" s="2" t="s">
        <v>352</v>
      </c>
      <c r="LY1" s="2" t="s">
        <v>353</v>
      </c>
      <c r="LZ1" s="2" t="s">
        <v>354</v>
      </c>
      <c r="MA1" s="2" t="s">
        <v>355</v>
      </c>
      <c r="MB1" s="2" t="s">
        <v>356</v>
      </c>
      <c r="MC1" s="2" t="s">
        <v>357</v>
      </c>
      <c r="MD1" s="2" t="s">
        <v>112</v>
      </c>
      <c r="ME1" s="2" t="s">
        <v>358</v>
      </c>
      <c r="MF1" s="2" t="s">
        <v>359</v>
      </c>
      <c r="MG1" s="2" t="s">
        <v>360</v>
      </c>
      <c r="MH1" s="2" t="s">
        <v>361</v>
      </c>
      <c r="MI1" s="2" t="s">
        <v>362</v>
      </c>
      <c r="MJ1" s="2" t="s">
        <v>363</v>
      </c>
      <c r="MK1" s="2" t="s">
        <v>364</v>
      </c>
      <c r="ML1" s="2" t="s">
        <v>365</v>
      </c>
      <c r="MM1" s="2" t="s">
        <v>366</v>
      </c>
      <c r="MN1" s="2" t="s">
        <v>367</v>
      </c>
      <c r="MO1" s="2" t="s">
        <v>368</v>
      </c>
      <c r="MP1" s="2" t="s">
        <v>369</v>
      </c>
      <c r="MQ1" s="2" t="s">
        <v>197</v>
      </c>
      <c r="MR1" s="2" t="s">
        <v>370</v>
      </c>
      <c r="MS1" s="2" t="s">
        <v>371</v>
      </c>
      <c r="MT1" s="2" t="s">
        <v>372</v>
      </c>
      <c r="MU1" s="2" t="s">
        <v>373</v>
      </c>
      <c r="MV1" s="2" t="s">
        <v>374</v>
      </c>
      <c r="MW1" s="2" t="s">
        <v>128</v>
      </c>
      <c r="MX1" s="2" t="s">
        <v>375</v>
      </c>
      <c r="MY1" s="2" t="s">
        <v>376</v>
      </c>
      <c r="MZ1" s="2" t="s">
        <v>377</v>
      </c>
      <c r="NA1" s="2" t="s">
        <v>378</v>
      </c>
      <c r="NB1" s="2" t="s">
        <v>379</v>
      </c>
      <c r="NC1" s="2" t="s">
        <v>380</v>
      </c>
      <c r="ND1" s="2" t="s">
        <v>381</v>
      </c>
      <c r="NE1" s="2" t="s">
        <v>382</v>
      </c>
      <c r="NF1" s="2" t="s">
        <v>383</v>
      </c>
      <c r="NG1" s="2" t="s">
        <v>384</v>
      </c>
      <c r="NH1" s="2" t="s">
        <v>385</v>
      </c>
      <c r="NI1" s="2" t="s">
        <v>386</v>
      </c>
      <c r="NJ1" s="2" t="s">
        <v>387</v>
      </c>
      <c r="NK1" s="2" t="s">
        <v>388</v>
      </c>
      <c r="NL1" s="2" t="s">
        <v>389</v>
      </c>
      <c r="NM1" s="2" t="s">
        <v>390</v>
      </c>
      <c r="NN1" s="2" t="s">
        <v>391</v>
      </c>
      <c r="NO1" s="2" t="s">
        <v>392</v>
      </c>
      <c r="NP1" s="2" t="s">
        <v>393</v>
      </c>
      <c r="NQ1" s="2" t="s">
        <v>394</v>
      </c>
      <c r="NR1" s="2" t="s">
        <v>395</v>
      </c>
      <c r="NS1" s="2" t="s">
        <v>396</v>
      </c>
      <c r="NT1" s="2" t="s">
        <v>397</v>
      </c>
      <c r="NU1" s="2" t="s">
        <v>398</v>
      </c>
      <c r="NV1" s="2" t="s">
        <v>399</v>
      </c>
      <c r="NW1" s="2" t="s">
        <v>400</v>
      </c>
      <c r="NX1" s="2" t="s">
        <v>401</v>
      </c>
      <c r="NY1" s="2" t="s">
        <v>402</v>
      </c>
      <c r="NZ1" s="2" t="s">
        <v>403</v>
      </c>
      <c r="OA1" s="2" t="s">
        <v>404</v>
      </c>
      <c r="OB1" s="2" t="s">
        <v>405</v>
      </c>
      <c r="OC1" s="2" t="s">
        <v>406</v>
      </c>
      <c r="OD1" s="2" t="s">
        <v>407</v>
      </c>
      <c r="OE1" s="2" t="s">
        <v>408</v>
      </c>
      <c r="OF1" s="2" t="s">
        <v>409</v>
      </c>
      <c r="OG1" s="2" t="s">
        <v>410</v>
      </c>
      <c r="OH1" s="2" t="s">
        <v>411</v>
      </c>
      <c r="OI1" s="2" t="s">
        <v>412</v>
      </c>
      <c r="OJ1" s="2" t="s">
        <v>413</v>
      </c>
      <c r="OK1" s="2" t="s">
        <v>101</v>
      </c>
      <c r="OL1" s="2" t="s">
        <v>414</v>
      </c>
      <c r="OM1" s="2" t="s">
        <v>415</v>
      </c>
      <c r="ON1" s="2" t="s">
        <v>416</v>
      </c>
      <c r="OO1" s="2" t="s">
        <v>417</v>
      </c>
      <c r="OP1" s="2" t="s">
        <v>418</v>
      </c>
      <c r="OQ1" s="2" t="s">
        <v>419</v>
      </c>
      <c r="OR1" s="2" t="s">
        <v>420</v>
      </c>
      <c r="OS1" s="2" t="s">
        <v>421</v>
      </c>
      <c r="OT1" s="2" t="s">
        <v>422</v>
      </c>
      <c r="OU1" s="2" t="s">
        <v>423</v>
      </c>
      <c r="OV1" s="2" t="s">
        <v>424</v>
      </c>
      <c r="OW1" s="2" t="s">
        <v>425</v>
      </c>
      <c r="OX1" s="2" t="s">
        <v>426</v>
      </c>
      <c r="OY1" s="2" t="s">
        <v>427</v>
      </c>
      <c r="OZ1" s="2" t="s">
        <v>428</v>
      </c>
      <c r="PA1" s="2" t="s">
        <v>429</v>
      </c>
      <c r="PB1" s="2" t="s">
        <v>430</v>
      </c>
      <c r="PC1" s="2" t="s">
        <v>431</v>
      </c>
      <c r="PD1" s="2" t="s">
        <v>432</v>
      </c>
      <c r="PE1" s="2" t="s">
        <v>433</v>
      </c>
      <c r="PF1" s="2" t="s">
        <v>434</v>
      </c>
      <c r="PG1" s="2" t="s">
        <v>435</v>
      </c>
      <c r="PH1" s="2" t="s">
        <v>436</v>
      </c>
      <c r="PI1" s="2" t="s">
        <v>437</v>
      </c>
      <c r="PJ1" s="2" t="s">
        <v>438</v>
      </c>
      <c r="PK1" s="2" t="s">
        <v>439</v>
      </c>
      <c r="PL1" s="2" t="s">
        <v>440</v>
      </c>
      <c r="PM1" s="2" t="s">
        <v>441</v>
      </c>
      <c r="PN1" s="2" t="s">
        <v>442</v>
      </c>
      <c r="PO1" s="2" t="s">
        <v>443</v>
      </c>
      <c r="PP1" s="2" t="s">
        <v>444</v>
      </c>
      <c r="PQ1" s="2" t="s">
        <v>74</v>
      </c>
      <c r="PR1" s="2" t="s">
        <v>445</v>
      </c>
      <c r="PS1" s="2" t="s">
        <v>446</v>
      </c>
      <c r="PT1" s="2" t="s">
        <v>447</v>
      </c>
      <c r="PU1" s="2" t="s">
        <v>448</v>
      </c>
      <c r="PV1" s="2" t="s">
        <v>449</v>
      </c>
      <c r="PW1" s="2" t="s">
        <v>450</v>
      </c>
      <c r="PX1" s="2" t="s">
        <v>451</v>
      </c>
      <c r="PY1" s="2" t="s">
        <v>452</v>
      </c>
      <c r="PZ1" s="2" t="s">
        <v>453</v>
      </c>
      <c r="QA1" s="2" t="s">
        <v>454</v>
      </c>
      <c r="QB1" s="2" t="s">
        <v>455</v>
      </c>
      <c r="QC1" s="2" t="s">
        <v>456</v>
      </c>
      <c r="QD1" s="2" t="s">
        <v>457</v>
      </c>
      <c r="QE1" s="2" t="s">
        <v>458</v>
      </c>
      <c r="QF1" s="2" t="s">
        <v>459</v>
      </c>
      <c r="QG1" s="2" t="s">
        <v>460</v>
      </c>
      <c r="QH1" s="2" t="s">
        <v>461</v>
      </c>
      <c r="QI1" s="2" t="s">
        <v>462</v>
      </c>
      <c r="QJ1" s="2" t="s">
        <v>128</v>
      </c>
      <c r="QK1" s="2" t="s">
        <v>463</v>
      </c>
      <c r="QL1" s="2" t="s">
        <v>464</v>
      </c>
      <c r="QM1" s="2" t="s">
        <v>465</v>
      </c>
      <c r="QN1" s="2" t="s">
        <v>466</v>
      </c>
      <c r="QO1" s="2" t="s">
        <v>467</v>
      </c>
      <c r="QP1" s="2" t="s">
        <v>468</v>
      </c>
      <c r="QQ1" s="2" t="s">
        <v>469</v>
      </c>
      <c r="QR1" s="2" t="s">
        <v>443</v>
      </c>
      <c r="QS1" s="2" t="s">
        <v>470</v>
      </c>
      <c r="QT1" s="2" t="s">
        <v>471</v>
      </c>
      <c r="QU1" s="2" t="s">
        <v>197</v>
      </c>
      <c r="QV1" s="2" t="s">
        <v>472</v>
      </c>
      <c r="QW1" s="2" t="s">
        <v>473</v>
      </c>
      <c r="QX1" s="2" t="s">
        <v>474</v>
      </c>
      <c r="QY1" s="2" t="s">
        <v>475</v>
      </c>
      <c r="QZ1" s="2" t="s">
        <v>476</v>
      </c>
      <c r="RA1" s="2" t="s">
        <v>477</v>
      </c>
      <c r="RB1" s="2" t="s">
        <v>478</v>
      </c>
      <c r="RC1" s="2" t="s">
        <v>479</v>
      </c>
      <c r="RD1" s="2" t="s">
        <v>480</v>
      </c>
      <c r="RE1" s="2" t="s">
        <v>481</v>
      </c>
      <c r="RF1" s="2" t="s">
        <v>482</v>
      </c>
      <c r="RG1" s="2" t="s">
        <v>483</v>
      </c>
      <c r="RH1" s="2" t="s">
        <v>484</v>
      </c>
      <c r="RI1" s="2" t="s">
        <v>485</v>
      </c>
      <c r="RJ1" s="2" t="s">
        <v>486</v>
      </c>
      <c r="RK1" s="2" t="s">
        <v>487</v>
      </c>
      <c r="RL1" s="2" t="s">
        <v>488</v>
      </c>
      <c r="RM1" s="2" t="s">
        <v>489</v>
      </c>
      <c r="RN1" s="2" t="s">
        <v>490</v>
      </c>
      <c r="RO1" s="2" t="s">
        <v>491</v>
      </c>
      <c r="RP1" s="2" t="s">
        <v>492</v>
      </c>
      <c r="RQ1" s="2" t="s">
        <v>493</v>
      </c>
      <c r="RR1" s="2" t="s">
        <v>494</v>
      </c>
      <c r="RS1" s="2" t="s">
        <v>495</v>
      </c>
      <c r="RT1" s="2" t="s">
        <v>496</v>
      </c>
      <c r="RU1" s="2" t="s">
        <v>497</v>
      </c>
      <c r="RV1" s="2" t="s">
        <v>498</v>
      </c>
      <c r="RW1" s="2" t="s">
        <v>499</v>
      </c>
      <c r="RX1" s="2" t="s">
        <v>500</v>
      </c>
      <c r="RY1" s="2" t="s">
        <v>501</v>
      </c>
      <c r="RZ1" s="2" t="s">
        <v>320</v>
      </c>
      <c r="SA1" s="2" t="s">
        <v>502</v>
      </c>
      <c r="SB1" s="2" t="s">
        <v>503</v>
      </c>
      <c r="SC1" s="2" t="s">
        <v>504</v>
      </c>
      <c r="SD1" s="2" t="s">
        <v>505</v>
      </c>
      <c r="SE1" s="2" t="s">
        <v>506</v>
      </c>
      <c r="SF1" s="2" t="s">
        <v>507</v>
      </c>
      <c r="SG1" s="2" t="s">
        <v>508</v>
      </c>
      <c r="SH1" s="2" t="s">
        <v>509</v>
      </c>
      <c r="SI1" s="2" t="s">
        <v>510</v>
      </c>
      <c r="SJ1" s="2" t="s">
        <v>511</v>
      </c>
      <c r="SK1" s="2" t="s">
        <v>512</v>
      </c>
      <c r="SL1" s="2" t="s">
        <v>513</v>
      </c>
      <c r="SM1" s="2" t="s">
        <v>197</v>
      </c>
      <c r="SN1" s="2" t="s">
        <v>29</v>
      </c>
      <c r="SO1" s="2" t="s">
        <v>514</v>
      </c>
      <c r="SP1" s="2" t="s">
        <v>61</v>
      </c>
      <c r="SQ1" s="2" t="s">
        <v>515</v>
      </c>
      <c r="SR1" s="2" t="s">
        <v>516</v>
      </c>
      <c r="SS1" s="2" t="s">
        <v>517</v>
      </c>
      <c r="ST1" s="2" t="s">
        <v>518</v>
      </c>
      <c r="SU1" s="2" t="s">
        <v>519</v>
      </c>
      <c r="SV1" s="2" t="s">
        <v>520</v>
      </c>
      <c r="SW1" s="2" t="s">
        <v>521</v>
      </c>
      <c r="SX1" s="2" t="s">
        <v>522</v>
      </c>
      <c r="SY1" s="2" t="s">
        <v>523</v>
      </c>
      <c r="SZ1" s="2" t="s">
        <v>524</v>
      </c>
      <c r="TA1" s="2" t="s">
        <v>525</v>
      </c>
      <c r="TB1" s="2" t="s">
        <v>526</v>
      </c>
      <c r="TC1" s="2" t="s">
        <v>527</v>
      </c>
      <c r="TD1" s="2" t="s">
        <v>528</v>
      </c>
      <c r="TE1" s="2" t="s">
        <v>529</v>
      </c>
      <c r="TF1" s="2" t="s">
        <v>530</v>
      </c>
      <c r="TG1" s="2" t="s">
        <v>531</v>
      </c>
      <c r="TH1" s="2" t="s">
        <v>532</v>
      </c>
      <c r="TI1" s="2" t="s">
        <v>533</v>
      </c>
      <c r="TJ1" s="2" t="s">
        <v>534</v>
      </c>
      <c r="TK1" s="2" t="s">
        <v>29</v>
      </c>
      <c r="TL1" s="2" t="s">
        <v>535</v>
      </c>
      <c r="TM1" s="2" t="s">
        <v>536</v>
      </c>
      <c r="TN1" s="2" t="s">
        <v>537</v>
      </c>
      <c r="TO1" s="2" t="s">
        <v>538</v>
      </c>
      <c r="TP1" s="2" t="s">
        <v>539</v>
      </c>
      <c r="TQ1" s="2" t="s">
        <v>540</v>
      </c>
      <c r="TR1" s="2" t="s">
        <v>541</v>
      </c>
      <c r="TS1" s="2" t="s">
        <v>542</v>
      </c>
      <c r="TT1" s="2" t="s">
        <v>543</v>
      </c>
      <c r="TU1" s="2" t="s">
        <v>443</v>
      </c>
      <c r="TV1" s="2" t="s">
        <v>544</v>
      </c>
      <c r="TW1" s="2" t="s">
        <v>545</v>
      </c>
      <c r="TX1" s="2" t="s">
        <v>546</v>
      </c>
      <c r="TY1" s="2" t="s">
        <v>547</v>
      </c>
      <c r="TZ1" s="2" t="s">
        <v>548</v>
      </c>
      <c r="UA1" s="2" t="s">
        <v>549</v>
      </c>
      <c r="UB1" s="2" t="s">
        <v>550</v>
      </c>
      <c r="UC1" s="2" t="s">
        <v>551</v>
      </c>
      <c r="UD1" s="2" t="s">
        <v>552</v>
      </c>
      <c r="UE1" s="2" t="s">
        <v>101</v>
      </c>
      <c r="UF1" s="2" t="s">
        <v>553</v>
      </c>
      <c r="UG1" s="2" t="s">
        <v>554</v>
      </c>
      <c r="UH1" s="2" t="s">
        <v>555</v>
      </c>
      <c r="UI1" s="2" t="s">
        <v>556</v>
      </c>
      <c r="UJ1" s="2" t="s">
        <v>553</v>
      </c>
      <c r="UK1" s="2" t="s">
        <v>557</v>
      </c>
      <c r="UL1" s="2" t="s">
        <v>558</v>
      </c>
      <c r="UM1" s="2" t="s">
        <v>559</v>
      </c>
      <c r="UN1" s="2" t="s">
        <v>560</v>
      </c>
      <c r="UO1" s="2" t="s">
        <v>561</v>
      </c>
      <c r="UP1" s="2" t="s">
        <v>562</v>
      </c>
      <c r="UQ1" s="2" t="s">
        <v>563</v>
      </c>
      <c r="UR1" s="2" t="s">
        <v>564</v>
      </c>
      <c r="US1" s="2" t="s">
        <v>565</v>
      </c>
      <c r="UT1" s="2" t="s">
        <v>566</v>
      </c>
      <c r="UU1" s="2" t="s">
        <v>567</v>
      </c>
      <c r="UV1" s="2" t="s">
        <v>568</v>
      </c>
      <c r="UW1" s="2" t="s">
        <v>569</v>
      </c>
      <c r="UX1" s="2" t="s">
        <v>570</v>
      </c>
      <c r="UY1" s="2" t="s">
        <v>571</v>
      </c>
      <c r="UZ1" s="2" t="s">
        <v>572</v>
      </c>
      <c r="VA1" s="2" t="s">
        <v>573</v>
      </c>
      <c r="VB1" s="2" t="s">
        <v>574</v>
      </c>
      <c r="VC1" s="2" t="s">
        <v>575</v>
      </c>
      <c r="VD1" s="2" t="s">
        <v>576</v>
      </c>
      <c r="VE1" s="2" t="s">
        <v>577</v>
      </c>
      <c r="VF1" s="2" t="s">
        <v>578</v>
      </c>
      <c r="VG1" s="2" t="s">
        <v>579</v>
      </c>
      <c r="VH1" s="2" t="s">
        <v>580</v>
      </c>
      <c r="VI1" s="2" t="s">
        <v>581</v>
      </c>
      <c r="VJ1" s="2" t="s">
        <v>582</v>
      </c>
      <c r="VK1" s="2" t="s">
        <v>583</v>
      </c>
      <c r="VL1" s="2" t="s">
        <v>584</v>
      </c>
      <c r="VM1" s="2" t="s">
        <v>585</v>
      </c>
      <c r="VN1" s="2" t="s">
        <v>61</v>
      </c>
      <c r="VO1" s="2" t="s">
        <v>586</v>
      </c>
      <c r="VP1" s="2" t="s">
        <v>587</v>
      </c>
      <c r="VQ1" s="2" t="s">
        <v>588</v>
      </c>
      <c r="VR1" s="2" t="s">
        <v>589</v>
      </c>
      <c r="VS1" s="2" t="s">
        <v>590</v>
      </c>
      <c r="VT1" s="2" t="s">
        <v>591</v>
      </c>
      <c r="VU1" s="2" t="s">
        <v>592</v>
      </c>
      <c r="VV1" s="2" t="s">
        <v>593</v>
      </c>
      <c r="VW1" s="2" t="s">
        <v>594</v>
      </c>
      <c r="VX1" s="2" t="s">
        <v>595</v>
      </c>
      <c r="VY1" s="2" t="s">
        <v>596</v>
      </c>
      <c r="VZ1" s="2" t="s">
        <v>597</v>
      </c>
      <c r="WA1" s="2" t="s">
        <v>598</v>
      </c>
      <c r="WB1" s="2" t="s">
        <v>599</v>
      </c>
      <c r="WC1" s="2" t="s">
        <v>600</v>
      </c>
      <c r="WD1" s="2" t="s">
        <v>601</v>
      </c>
      <c r="WE1" s="2" t="s">
        <v>602</v>
      </c>
      <c r="WF1" s="2" t="s">
        <v>603</v>
      </c>
      <c r="WG1" s="2" t="s">
        <v>604</v>
      </c>
      <c r="WH1" s="2" t="s">
        <v>605</v>
      </c>
      <c r="WI1" s="2" t="s">
        <v>318</v>
      </c>
      <c r="WJ1" s="2" t="s">
        <v>606</v>
      </c>
      <c r="WK1" s="2" t="s">
        <v>607</v>
      </c>
      <c r="WL1" s="2" t="s">
        <v>608</v>
      </c>
      <c r="WM1" s="2" t="s">
        <v>609</v>
      </c>
      <c r="WN1" s="2" t="s">
        <v>610</v>
      </c>
      <c r="WO1" s="2" t="s">
        <v>611</v>
      </c>
      <c r="WP1" s="2" t="s">
        <v>612</v>
      </c>
      <c r="WQ1" s="2" t="s">
        <v>613</v>
      </c>
      <c r="WR1" s="2" t="s">
        <v>614</v>
      </c>
      <c r="WS1" s="2" t="s">
        <v>61</v>
      </c>
      <c r="WT1" s="2" t="s">
        <v>615</v>
      </c>
      <c r="WU1" s="2" t="s">
        <v>616</v>
      </c>
      <c r="WV1" s="2" t="s">
        <v>617</v>
      </c>
      <c r="WW1" s="2" t="s">
        <v>618</v>
      </c>
      <c r="WX1" s="2" t="s">
        <v>619</v>
      </c>
      <c r="WY1" s="2" t="s">
        <v>620</v>
      </c>
      <c r="WZ1" s="2" t="s">
        <v>621</v>
      </c>
      <c r="XA1" s="2" t="s">
        <v>622</v>
      </c>
      <c r="XB1" s="2" t="s">
        <v>623</v>
      </c>
      <c r="XC1" s="2" t="s">
        <v>624</v>
      </c>
      <c r="XD1" s="2" t="s">
        <v>625</v>
      </c>
      <c r="XE1" s="2" t="s">
        <v>626</v>
      </c>
      <c r="XF1" s="2" t="s">
        <v>627</v>
      </c>
      <c r="XG1" s="2" t="s">
        <v>628</v>
      </c>
      <c r="XH1" s="2" t="s">
        <v>629</v>
      </c>
      <c r="XI1" s="2" t="s">
        <v>553</v>
      </c>
      <c r="XJ1" s="2" t="s">
        <v>630</v>
      </c>
      <c r="XK1" s="2" t="s">
        <v>631</v>
      </c>
      <c r="XL1" s="2" t="s">
        <v>632</v>
      </c>
      <c r="XM1" s="2" t="s">
        <v>633</v>
      </c>
      <c r="XN1" s="2" t="s">
        <v>634</v>
      </c>
      <c r="XO1" s="2" t="s">
        <v>635</v>
      </c>
      <c r="XP1" s="2" t="s">
        <v>636</v>
      </c>
      <c r="XQ1" s="2" t="s">
        <v>637</v>
      </c>
      <c r="XR1" s="2" t="s">
        <v>638</v>
      </c>
      <c r="XS1" s="2" t="s">
        <v>639</v>
      </c>
      <c r="XT1" s="2" t="s">
        <v>640</v>
      </c>
      <c r="XU1" s="2" t="s">
        <v>641</v>
      </c>
      <c r="XV1" s="2" t="s">
        <v>642</v>
      </c>
      <c r="XW1" s="2" t="s">
        <v>643</v>
      </c>
      <c r="XX1" s="2" t="s">
        <v>504</v>
      </c>
      <c r="XY1" s="2" t="s">
        <v>644</v>
      </c>
      <c r="XZ1" s="2" t="s">
        <v>645</v>
      </c>
      <c r="YA1" s="2" t="s">
        <v>646</v>
      </c>
      <c r="YB1" s="2" t="s">
        <v>647</v>
      </c>
      <c r="YC1" s="2" t="s">
        <v>473</v>
      </c>
      <c r="YD1" s="2" t="s">
        <v>648</v>
      </c>
      <c r="YE1" s="2" t="s">
        <v>649</v>
      </c>
      <c r="YF1" s="2" t="s">
        <v>650</v>
      </c>
      <c r="YG1" s="2" t="s">
        <v>651</v>
      </c>
      <c r="YH1" s="2" t="s">
        <v>652</v>
      </c>
      <c r="YI1" s="2" t="s">
        <v>29</v>
      </c>
      <c r="YJ1" s="2" t="s">
        <v>653</v>
      </c>
      <c r="YK1" s="2" t="s">
        <v>654</v>
      </c>
      <c r="YL1" s="2" t="s">
        <v>655</v>
      </c>
      <c r="YM1" s="2" t="s">
        <v>656</v>
      </c>
      <c r="YN1" s="2" t="s">
        <v>657</v>
      </c>
      <c r="YO1" s="2" t="s">
        <v>658</v>
      </c>
      <c r="YP1" s="2" t="s">
        <v>659</v>
      </c>
      <c r="YQ1" s="2" t="s">
        <v>660</v>
      </c>
      <c r="YR1" s="2" t="s">
        <v>661</v>
      </c>
      <c r="YS1" s="2" t="s">
        <v>662</v>
      </c>
      <c r="YT1" s="2" t="s">
        <v>663</v>
      </c>
      <c r="YU1" s="2" t="s">
        <v>664</v>
      </c>
      <c r="YV1" s="2" t="s">
        <v>665</v>
      </c>
      <c r="YW1" s="2" t="s">
        <v>666</v>
      </c>
      <c r="YX1" s="2" t="s">
        <v>667</v>
      </c>
      <c r="YY1" s="2" t="s">
        <v>668</v>
      </c>
      <c r="YZ1" s="2" t="s">
        <v>669</v>
      </c>
      <c r="ZA1" s="2" t="s">
        <v>670</v>
      </c>
      <c r="ZB1" s="2" t="s">
        <v>671</v>
      </c>
      <c r="ZC1" s="2" t="s">
        <v>672</v>
      </c>
      <c r="ZD1" s="2" t="s">
        <v>673</v>
      </c>
      <c r="ZE1" s="2" t="s">
        <v>674</v>
      </c>
      <c r="ZF1" s="2" t="s">
        <v>443</v>
      </c>
      <c r="ZG1" s="2" t="s">
        <v>74</v>
      </c>
      <c r="ZH1" s="2" t="s">
        <v>675</v>
      </c>
      <c r="ZI1" s="2" t="s">
        <v>676</v>
      </c>
      <c r="ZJ1" s="2" t="s">
        <v>677</v>
      </c>
      <c r="ZK1" s="2" t="s">
        <v>678</v>
      </c>
      <c r="ZL1" s="2" t="s">
        <v>679</v>
      </c>
      <c r="ZM1" s="2" t="s">
        <v>680</v>
      </c>
      <c r="ZN1" s="2" t="s">
        <v>318</v>
      </c>
      <c r="ZO1" s="2" t="s">
        <v>681</v>
      </c>
      <c r="ZP1" s="2" t="s">
        <v>682</v>
      </c>
      <c r="ZQ1" s="2" t="s">
        <v>683</v>
      </c>
      <c r="ZR1" s="2" t="s">
        <v>684</v>
      </c>
      <c r="ZS1" s="2" t="s">
        <v>685</v>
      </c>
      <c r="ZT1" s="2" t="s">
        <v>686</v>
      </c>
      <c r="ZU1" s="2" t="s">
        <v>687</v>
      </c>
      <c r="ZV1" s="2" t="s">
        <v>688</v>
      </c>
      <c r="ZW1" s="2" t="s">
        <v>689</v>
      </c>
      <c r="ZX1" s="2" t="s">
        <v>690</v>
      </c>
      <c r="ZY1" s="2" t="s">
        <v>691</v>
      </c>
      <c r="ZZ1" s="2" t="s">
        <v>692</v>
      </c>
      <c r="AAA1" s="2" t="s">
        <v>693</v>
      </c>
      <c r="AAB1" s="2" t="s">
        <v>694</v>
      </c>
      <c r="AAC1" s="2" t="s">
        <v>695</v>
      </c>
      <c r="AAD1" s="2" t="s">
        <v>696</v>
      </c>
      <c r="AAE1" s="2" t="s">
        <v>697</v>
      </c>
      <c r="AAF1" s="2" t="s">
        <v>698</v>
      </c>
      <c r="AAG1" s="2" t="s">
        <v>699</v>
      </c>
      <c r="AAH1" s="2" t="s">
        <v>700</v>
      </c>
      <c r="AAI1" s="2" t="s">
        <v>701</v>
      </c>
      <c r="AAJ1" s="2" t="s">
        <v>702</v>
      </c>
      <c r="AAK1" s="2" t="s">
        <v>703</v>
      </c>
      <c r="AAL1" s="2" t="s">
        <v>704</v>
      </c>
      <c r="AAM1" s="2" t="s">
        <v>705</v>
      </c>
      <c r="AAN1" s="2" t="s">
        <v>197</v>
      </c>
      <c r="AAO1" s="2" t="s">
        <v>187</v>
      </c>
      <c r="AAP1" s="2" t="s">
        <v>706</v>
      </c>
      <c r="AAQ1" s="2" t="s">
        <v>707</v>
      </c>
      <c r="AAR1" s="2" t="s">
        <v>708</v>
      </c>
      <c r="AAS1" s="2" t="s">
        <v>473</v>
      </c>
      <c r="AAT1" s="2" t="s">
        <v>709</v>
      </c>
      <c r="AAU1" s="2" t="s">
        <v>710</v>
      </c>
      <c r="AAV1" s="2" t="s">
        <v>711</v>
      </c>
      <c r="AAW1" s="2" t="s">
        <v>712</v>
      </c>
      <c r="AAX1" s="2" t="s">
        <v>713</v>
      </c>
      <c r="AAY1" s="2" t="s">
        <v>553</v>
      </c>
      <c r="AAZ1" s="2" t="s">
        <v>714</v>
      </c>
      <c r="ABA1" s="2" t="s">
        <v>74</v>
      </c>
      <c r="ABB1" s="2" t="s">
        <v>715</v>
      </c>
      <c r="ABC1" s="2" t="s">
        <v>716</v>
      </c>
      <c r="ABD1" s="2" t="s">
        <v>106</v>
      </c>
      <c r="ABE1" s="2" t="s">
        <v>717</v>
      </c>
      <c r="ABF1" s="2" t="s">
        <v>718</v>
      </c>
      <c r="ABG1" s="2" t="s">
        <v>304</v>
      </c>
      <c r="ABH1" s="2" t="s">
        <v>719</v>
      </c>
      <c r="ABI1" s="2" t="s">
        <v>720</v>
      </c>
      <c r="ABJ1" s="2" t="s">
        <v>721</v>
      </c>
      <c r="ABK1" s="2" t="s">
        <v>722</v>
      </c>
      <c r="ABL1" s="2" t="s">
        <v>723</v>
      </c>
      <c r="ABM1" s="2" t="s">
        <v>724</v>
      </c>
      <c r="ABN1" s="2" t="s">
        <v>725</v>
      </c>
      <c r="ABO1" s="2" t="s">
        <v>726</v>
      </c>
      <c r="ABP1" s="2" t="s">
        <v>214</v>
      </c>
      <c r="ABQ1" s="2" t="s">
        <v>727</v>
      </c>
      <c r="ABR1" s="2" t="s">
        <v>728</v>
      </c>
      <c r="ABS1" s="2" t="s">
        <v>729</v>
      </c>
      <c r="ABT1" s="2" t="s">
        <v>730</v>
      </c>
      <c r="ABU1" s="2" t="s">
        <v>731</v>
      </c>
      <c r="ABV1" s="2" t="s">
        <v>732</v>
      </c>
      <c r="ABW1" s="2" t="s">
        <v>733</v>
      </c>
      <c r="ABX1" s="2" t="s">
        <v>734</v>
      </c>
      <c r="ABY1" s="2" t="s">
        <v>735</v>
      </c>
      <c r="ABZ1" s="2" t="s">
        <v>736</v>
      </c>
      <c r="ACA1" s="2" t="s">
        <v>737</v>
      </c>
      <c r="ACB1" s="2" t="s">
        <v>738</v>
      </c>
      <c r="ACC1" s="2" t="s">
        <v>739</v>
      </c>
      <c r="ACD1" s="2" t="s">
        <v>740</v>
      </c>
      <c r="ACE1" s="2" t="s">
        <v>741</v>
      </c>
      <c r="ACF1" s="2" t="s">
        <v>742</v>
      </c>
      <c r="ACG1" s="2" t="s">
        <v>743</v>
      </c>
      <c r="ACH1" s="2" t="s">
        <v>744</v>
      </c>
      <c r="ACI1" s="2" t="s">
        <v>745</v>
      </c>
      <c r="ACJ1" s="2" t="s">
        <v>746</v>
      </c>
      <c r="ACK1" s="2" t="s">
        <v>747</v>
      </c>
      <c r="ACL1" s="2" t="s">
        <v>748</v>
      </c>
      <c r="ACM1" s="2" t="s">
        <v>749</v>
      </c>
      <c r="ACN1" s="2" t="s">
        <v>750</v>
      </c>
      <c r="ACO1" s="2" t="s">
        <v>751</v>
      </c>
      <c r="ACP1" s="2" t="s">
        <v>752</v>
      </c>
      <c r="ACQ1" s="2" t="s">
        <v>753</v>
      </c>
      <c r="ACR1" s="2" t="s">
        <v>754</v>
      </c>
      <c r="ACS1" s="2" t="s">
        <v>755</v>
      </c>
      <c r="ACT1" s="2" t="s">
        <v>756</v>
      </c>
      <c r="ACU1" s="2" t="s">
        <v>757</v>
      </c>
      <c r="ACV1" s="2" t="s">
        <v>758</v>
      </c>
      <c r="ACW1" s="2" t="s">
        <v>759</v>
      </c>
      <c r="ACX1" s="2" t="s">
        <v>74</v>
      </c>
      <c r="ACY1" s="2" t="s">
        <v>760</v>
      </c>
      <c r="ACZ1" s="2" t="s">
        <v>761</v>
      </c>
      <c r="ADA1" s="2" t="s">
        <v>762</v>
      </c>
      <c r="ADB1" s="2" t="s">
        <v>763</v>
      </c>
      <c r="ADC1" s="2" t="s">
        <v>764</v>
      </c>
      <c r="ADD1" s="2" t="s">
        <v>765</v>
      </c>
      <c r="ADE1" s="2" t="s">
        <v>766</v>
      </c>
      <c r="ADF1" s="2" t="s">
        <v>767</v>
      </c>
      <c r="ADG1" s="2" t="s">
        <v>768</v>
      </c>
      <c r="ADH1" s="2" t="s">
        <v>769</v>
      </c>
      <c r="ADI1" s="2" t="s">
        <v>770</v>
      </c>
      <c r="ADJ1" s="2" t="s">
        <v>771</v>
      </c>
      <c r="ADK1" s="2" t="s">
        <v>772</v>
      </c>
      <c r="ADL1" s="2" t="s">
        <v>128</v>
      </c>
      <c r="ADM1" s="2" t="s">
        <v>773</v>
      </c>
      <c r="ADN1" s="2" t="s">
        <v>774</v>
      </c>
      <c r="ADO1" s="2" t="s">
        <v>775</v>
      </c>
      <c r="ADP1" s="2" t="s">
        <v>776</v>
      </c>
      <c r="ADQ1" s="2" t="s">
        <v>777</v>
      </c>
      <c r="ADR1" s="2" t="s">
        <v>778</v>
      </c>
      <c r="ADS1" s="2" t="s">
        <v>779</v>
      </c>
      <c r="ADT1" s="2" t="s">
        <v>780</v>
      </c>
      <c r="ADU1" s="2" t="s">
        <v>74</v>
      </c>
      <c r="ADV1" s="2" t="s">
        <v>781</v>
      </c>
      <c r="ADW1" s="2" t="s">
        <v>280</v>
      </c>
      <c r="ADX1" s="2" t="s">
        <v>782</v>
      </c>
      <c r="ADY1" s="2" t="s">
        <v>783</v>
      </c>
      <c r="ADZ1" s="2" t="s">
        <v>784</v>
      </c>
      <c r="AEA1" s="2" t="s">
        <v>785</v>
      </c>
      <c r="AEB1" s="2" t="s">
        <v>74</v>
      </c>
      <c r="AEC1" s="2" t="s">
        <v>786</v>
      </c>
      <c r="AED1" s="2" t="s">
        <v>787</v>
      </c>
      <c r="AEE1" s="2" t="s">
        <v>788</v>
      </c>
      <c r="AEF1" s="2" t="s">
        <v>789</v>
      </c>
      <c r="AEG1" s="2" t="s">
        <v>790</v>
      </c>
      <c r="AEH1" s="2" t="s">
        <v>791</v>
      </c>
      <c r="AEI1" s="2" t="s">
        <v>792</v>
      </c>
      <c r="AEJ1" s="2" t="s">
        <v>793</v>
      </c>
      <c r="AEK1" s="2" t="s">
        <v>794</v>
      </c>
      <c r="AEL1" s="2" t="s">
        <v>795</v>
      </c>
      <c r="AEM1" s="2" t="s">
        <v>796</v>
      </c>
      <c r="AEN1" s="2" t="s">
        <v>428</v>
      </c>
      <c r="AEO1" s="2" t="s">
        <v>797</v>
      </c>
      <c r="AEP1" s="2" t="s">
        <v>798</v>
      </c>
      <c r="AEQ1" s="2" t="s">
        <v>799</v>
      </c>
      <c r="AER1" s="2" t="s">
        <v>800</v>
      </c>
      <c r="AES1" s="2" t="s">
        <v>74</v>
      </c>
      <c r="AET1" s="2" t="s">
        <v>801</v>
      </c>
      <c r="AEU1" s="2" t="s">
        <v>802</v>
      </c>
      <c r="AEV1" s="2" t="s">
        <v>803</v>
      </c>
      <c r="AEW1" s="2" t="s">
        <v>804</v>
      </c>
      <c r="AEX1" s="2" t="s">
        <v>805</v>
      </c>
      <c r="AEY1" s="2" t="s">
        <v>806</v>
      </c>
      <c r="AEZ1" s="2" t="s">
        <v>429</v>
      </c>
      <c r="AFA1" s="2" t="s">
        <v>807</v>
      </c>
      <c r="AFB1" s="2" t="s">
        <v>808</v>
      </c>
      <c r="AFC1" s="2" t="s">
        <v>809</v>
      </c>
      <c r="AFD1" s="2" t="s">
        <v>29</v>
      </c>
      <c r="AFE1" s="2" t="s">
        <v>810</v>
      </c>
      <c r="AFF1" s="2" t="s">
        <v>811</v>
      </c>
      <c r="AFG1" s="2" t="s">
        <v>812</v>
      </c>
      <c r="AFH1" s="2" t="s">
        <v>813</v>
      </c>
      <c r="AFI1" s="2" t="s">
        <v>814</v>
      </c>
      <c r="AFJ1" s="2" t="s">
        <v>815</v>
      </c>
      <c r="AFK1" s="2" t="s">
        <v>816</v>
      </c>
      <c r="AFL1" s="2" t="s">
        <v>817</v>
      </c>
      <c r="AFM1" s="2" t="s">
        <v>818</v>
      </c>
      <c r="AFN1" s="2" t="s">
        <v>819</v>
      </c>
      <c r="AFO1" s="2" t="s">
        <v>820</v>
      </c>
      <c r="AFP1" s="2" t="s">
        <v>821</v>
      </c>
      <c r="AFQ1" s="2" t="s">
        <v>822</v>
      </c>
      <c r="AFR1" s="2" t="s">
        <v>823</v>
      </c>
      <c r="AFS1" s="2" t="s">
        <v>824</v>
      </c>
      <c r="AFT1" s="2" t="s">
        <v>825</v>
      </c>
      <c r="AFU1" s="2" t="s">
        <v>826</v>
      </c>
      <c r="AFV1" s="2" t="s">
        <v>827</v>
      </c>
      <c r="AFW1" s="2" t="s">
        <v>828</v>
      </c>
      <c r="AFX1" s="2" t="s">
        <v>829</v>
      </c>
      <c r="AFY1" s="2" t="s">
        <v>830</v>
      </c>
      <c r="AFZ1" s="2" t="s">
        <v>831</v>
      </c>
      <c r="AGA1" s="2" t="s">
        <v>832</v>
      </c>
      <c r="AGB1" s="2" t="s">
        <v>833</v>
      </c>
      <c r="AGC1" s="2" t="s">
        <v>834</v>
      </c>
      <c r="AGD1" s="2" t="s">
        <v>835</v>
      </c>
      <c r="AGE1" s="2" t="s">
        <v>836</v>
      </c>
      <c r="AGF1" s="2" t="s">
        <v>837</v>
      </c>
      <c r="AGG1" s="2" t="s">
        <v>838</v>
      </c>
      <c r="AGH1" s="2" t="s">
        <v>839</v>
      </c>
      <c r="AGI1" s="2" t="s">
        <v>840</v>
      </c>
      <c r="AGJ1" s="2" t="s">
        <v>841</v>
      </c>
      <c r="AGK1" s="2" t="s">
        <v>842</v>
      </c>
      <c r="AGL1" s="2" t="s">
        <v>843</v>
      </c>
      <c r="AGM1" s="2" t="s">
        <v>844</v>
      </c>
      <c r="AGN1" s="2" t="s">
        <v>845</v>
      </c>
      <c r="AGO1" s="2" t="s">
        <v>846</v>
      </c>
      <c r="AGP1" s="2" t="s">
        <v>847</v>
      </c>
      <c r="AGQ1" s="2" t="s">
        <v>848</v>
      </c>
      <c r="AGR1" s="2" t="s">
        <v>849</v>
      </c>
      <c r="AGS1" s="2" t="s">
        <v>850</v>
      </c>
      <c r="AGT1" s="2" t="s">
        <v>851</v>
      </c>
      <c r="AGU1" s="2" t="s">
        <v>852</v>
      </c>
      <c r="AGV1" s="2" t="s">
        <v>853</v>
      </c>
      <c r="AGW1" s="2" t="s">
        <v>854</v>
      </c>
      <c r="AGX1" s="2" t="s">
        <v>748</v>
      </c>
      <c r="AGY1" s="2" t="s">
        <v>855</v>
      </c>
      <c r="AGZ1" s="2" t="s">
        <v>61</v>
      </c>
      <c r="AHA1" s="2" t="s">
        <v>856</v>
      </c>
      <c r="AHB1" s="2" t="s">
        <v>857</v>
      </c>
      <c r="AHC1" s="2" t="s">
        <v>858</v>
      </c>
      <c r="AHD1" s="2" t="s">
        <v>859</v>
      </c>
      <c r="AHE1" s="2" t="s">
        <v>860</v>
      </c>
      <c r="AHF1" s="2" t="s">
        <v>861</v>
      </c>
      <c r="AHG1" s="2" t="s">
        <v>862</v>
      </c>
      <c r="AHH1" s="2" t="s">
        <v>863</v>
      </c>
      <c r="AHI1" s="2" t="s">
        <v>748</v>
      </c>
      <c r="AHJ1" s="2" t="s">
        <v>864</v>
      </c>
      <c r="AHK1" s="2" t="s">
        <v>865</v>
      </c>
      <c r="AHL1" s="2" t="s">
        <v>866</v>
      </c>
      <c r="AHM1" s="2" t="s">
        <v>867</v>
      </c>
      <c r="AHN1" s="2" t="s">
        <v>868</v>
      </c>
      <c r="AHO1" s="2" t="s">
        <v>869</v>
      </c>
      <c r="AHP1" s="2" t="s">
        <v>870</v>
      </c>
      <c r="AHQ1" s="2" t="s">
        <v>871</v>
      </c>
      <c r="AHR1" s="2" t="s">
        <v>872</v>
      </c>
      <c r="AHS1" s="2" t="s">
        <v>873</v>
      </c>
      <c r="AHT1" s="2" t="s">
        <v>874</v>
      </c>
      <c r="AHU1" s="2" t="s">
        <v>875</v>
      </c>
      <c r="AHV1" s="2" t="s">
        <v>876</v>
      </c>
      <c r="AHW1" s="2" t="s">
        <v>877</v>
      </c>
      <c r="AHX1" s="2" t="s">
        <v>878</v>
      </c>
      <c r="AHY1" s="2" t="s">
        <v>879</v>
      </c>
      <c r="AHZ1" s="2" t="s">
        <v>880</v>
      </c>
      <c r="AIA1" s="2" t="s">
        <v>881</v>
      </c>
      <c r="AIB1" s="2" t="s">
        <v>882</v>
      </c>
      <c r="AIC1" s="2" t="s">
        <v>883</v>
      </c>
      <c r="AID1" s="2" t="s">
        <v>884</v>
      </c>
      <c r="AIE1" s="2" t="s">
        <v>885</v>
      </c>
      <c r="AIF1" s="2" t="s">
        <v>886</v>
      </c>
      <c r="AIG1" s="2" t="s">
        <v>887</v>
      </c>
      <c r="AIH1" s="2" t="s">
        <v>888</v>
      </c>
      <c r="AII1" s="2" t="s">
        <v>889</v>
      </c>
      <c r="AIJ1" s="2" t="s">
        <v>658</v>
      </c>
      <c r="AIK1" s="2" t="s">
        <v>890</v>
      </c>
      <c r="AIL1" s="2" t="s">
        <v>891</v>
      </c>
      <c r="AIM1" s="2" t="s">
        <v>892</v>
      </c>
      <c r="AIN1" s="2" t="s">
        <v>893</v>
      </c>
      <c r="AIO1" s="2" t="s">
        <v>894</v>
      </c>
      <c r="AIP1" s="2" t="s">
        <v>895</v>
      </c>
      <c r="AIQ1" s="2" t="s">
        <v>896</v>
      </c>
      <c r="AIR1" s="2" t="s">
        <v>897</v>
      </c>
      <c r="AIS1" s="2" t="s">
        <v>898</v>
      </c>
      <c r="AIT1" s="2" t="s">
        <v>899</v>
      </c>
      <c r="AIU1" s="2" t="s">
        <v>900</v>
      </c>
      <c r="AIV1" s="2" t="s">
        <v>901</v>
      </c>
      <c r="AIW1" s="2" t="s">
        <v>902</v>
      </c>
      <c r="AIX1" s="2" t="s">
        <v>903</v>
      </c>
      <c r="AIY1" s="2" t="s">
        <v>904</v>
      </c>
      <c r="AIZ1" s="2" t="s">
        <v>905</v>
      </c>
      <c r="AJA1" s="2" t="s">
        <v>906</v>
      </c>
      <c r="AJB1" s="2" t="s">
        <v>907</v>
      </c>
      <c r="AJC1" s="2" t="s">
        <v>908</v>
      </c>
      <c r="AJD1" s="2" t="s">
        <v>909</v>
      </c>
      <c r="AJE1" s="2" t="s">
        <v>910</v>
      </c>
      <c r="AJF1" s="2" t="s">
        <v>128</v>
      </c>
      <c r="AJG1" s="2" t="s">
        <v>911</v>
      </c>
      <c r="AJH1" s="2" t="s">
        <v>912</v>
      </c>
      <c r="AJI1" s="2" t="s">
        <v>913</v>
      </c>
      <c r="AJJ1" s="2" t="s">
        <v>914</v>
      </c>
      <c r="AJK1" s="2" t="s">
        <v>915</v>
      </c>
      <c r="AJL1" s="2" t="s">
        <v>916</v>
      </c>
      <c r="AJM1" s="2" t="s">
        <v>917</v>
      </c>
      <c r="AJN1" s="2" t="s">
        <v>918</v>
      </c>
      <c r="AJO1" s="2" t="s">
        <v>919</v>
      </c>
      <c r="AJP1" s="2" t="s">
        <v>920</v>
      </c>
      <c r="AJQ1" s="2" t="s">
        <v>921</v>
      </c>
      <c r="AJR1" s="2" t="s">
        <v>922</v>
      </c>
      <c r="AJS1" s="2" t="s">
        <v>923</v>
      </c>
      <c r="AJT1" s="2" t="s">
        <v>924</v>
      </c>
      <c r="AJU1" s="2" t="s">
        <v>925</v>
      </c>
      <c r="AJV1" s="2" t="s">
        <v>926</v>
      </c>
      <c r="AJW1" s="2" t="s">
        <v>927</v>
      </c>
      <c r="AJX1" s="2" t="s">
        <v>928</v>
      </c>
      <c r="AJY1" s="2" t="s">
        <v>929</v>
      </c>
      <c r="AJZ1" s="2" t="s">
        <v>84</v>
      </c>
      <c r="AKA1" s="2" t="s">
        <v>930</v>
      </c>
      <c r="AKB1" s="2" t="s">
        <v>931</v>
      </c>
      <c r="AKC1" s="2" t="s">
        <v>932</v>
      </c>
      <c r="AKD1" s="2" t="s">
        <v>933</v>
      </c>
      <c r="AKE1" s="2" t="s">
        <v>934</v>
      </c>
      <c r="AKF1" s="2" t="s">
        <v>935</v>
      </c>
      <c r="AKG1" s="2" t="s">
        <v>936</v>
      </c>
      <c r="AKH1" s="2" t="s">
        <v>937</v>
      </c>
      <c r="AKI1" s="2" t="s">
        <v>938</v>
      </c>
      <c r="AKJ1" s="2" t="s">
        <v>463</v>
      </c>
      <c r="AKK1" s="2" t="s">
        <v>939</v>
      </c>
      <c r="AKL1" s="2" t="s">
        <v>940</v>
      </c>
      <c r="AKM1" s="2" t="s">
        <v>941</v>
      </c>
      <c r="AKN1" s="2" t="s">
        <v>942</v>
      </c>
      <c r="AKO1" s="2" t="s">
        <v>943</v>
      </c>
      <c r="AKP1" s="2" t="s">
        <v>944</v>
      </c>
      <c r="AKQ1" s="2" t="s">
        <v>945</v>
      </c>
      <c r="AKR1" s="2" t="s">
        <v>946</v>
      </c>
      <c r="AKS1" s="2" t="s">
        <v>128</v>
      </c>
      <c r="AKT1" s="2" t="s">
        <v>947</v>
      </c>
      <c r="AKU1" s="2" t="s">
        <v>948</v>
      </c>
      <c r="AKV1" s="2" t="s">
        <v>949</v>
      </c>
      <c r="AKW1" s="2" t="s">
        <v>950</v>
      </c>
      <c r="AKX1" s="2" t="s">
        <v>951</v>
      </c>
      <c r="AKY1" s="2" t="s">
        <v>128</v>
      </c>
      <c r="AKZ1" s="2" t="s">
        <v>952</v>
      </c>
      <c r="ALA1" s="2" t="s">
        <v>953</v>
      </c>
      <c r="ALB1" s="2" t="s">
        <v>954</v>
      </c>
      <c r="ALC1" s="2" t="s">
        <v>955</v>
      </c>
      <c r="ALD1" s="2" t="s">
        <v>956</v>
      </c>
      <c r="ALE1" s="2" t="s">
        <v>957</v>
      </c>
      <c r="ALF1" s="2" t="s">
        <v>958</v>
      </c>
      <c r="ALG1" s="2" t="s">
        <v>959</v>
      </c>
      <c r="ALH1" s="2" t="s">
        <v>960</v>
      </c>
      <c r="ALI1" s="2" t="s">
        <v>961</v>
      </c>
      <c r="ALJ1" s="2" t="s">
        <v>962</v>
      </c>
      <c r="ALK1" s="2" t="s">
        <v>536</v>
      </c>
      <c r="ALL1" s="2" t="s">
        <v>963</v>
      </c>
      <c r="ALM1" s="2" t="s">
        <v>964</v>
      </c>
      <c r="ALN1" s="2" t="s">
        <v>965</v>
      </c>
      <c r="ALO1" s="2" t="s">
        <v>966</v>
      </c>
      <c r="ALP1" s="2" t="s">
        <v>967</v>
      </c>
      <c r="ALQ1" s="2" t="s">
        <v>968</v>
      </c>
      <c r="ALR1" s="2" t="s">
        <v>969</v>
      </c>
      <c r="ALS1" s="2" t="s">
        <v>970</v>
      </c>
      <c r="ALT1" s="2" t="s">
        <v>971</v>
      </c>
      <c r="ALU1" s="2" t="s">
        <v>972</v>
      </c>
      <c r="ALV1" s="2" t="s">
        <v>973</v>
      </c>
      <c r="ALW1" s="2" t="s">
        <v>974</v>
      </c>
      <c r="ALX1" s="2" t="s">
        <v>975</v>
      </c>
      <c r="ALY1" s="2" t="s">
        <v>197</v>
      </c>
      <c r="ALZ1" s="2" t="s">
        <v>976</v>
      </c>
      <c r="AMA1" s="2" t="s">
        <v>977</v>
      </c>
      <c r="AMB1" s="2" t="s">
        <v>978</v>
      </c>
      <c r="AMC1" s="2" t="s">
        <v>979</v>
      </c>
      <c r="AMD1" s="2" t="s">
        <v>980</v>
      </c>
      <c r="AME1" s="2" t="s">
        <v>981</v>
      </c>
      <c r="AMF1" s="2" t="s">
        <v>982</v>
      </c>
      <c r="AMG1" s="2" t="s">
        <v>983</v>
      </c>
      <c r="AMH1" s="2" t="s">
        <v>984</v>
      </c>
      <c r="AMI1" s="2" t="s">
        <v>985</v>
      </c>
      <c r="AMJ1" s="2" t="s">
        <v>986</v>
      </c>
      <c r="AMK1" s="2" t="s">
        <v>987</v>
      </c>
      <c r="AML1" s="2" t="s">
        <v>988</v>
      </c>
      <c r="AMM1" s="2" t="s">
        <v>61</v>
      </c>
      <c r="AMN1" s="2" t="s">
        <v>989</v>
      </c>
      <c r="AMO1" s="2" t="s">
        <v>990</v>
      </c>
      <c r="AMP1" s="2" t="s">
        <v>991</v>
      </c>
      <c r="AMQ1" s="2" t="s">
        <v>180</v>
      </c>
      <c r="AMR1" s="2" t="s">
        <v>992</v>
      </c>
      <c r="AMS1" s="2" t="s">
        <v>993</v>
      </c>
      <c r="AMT1" s="2" t="s">
        <v>994</v>
      </c>
      <c r="AMU1" s="2" t="s">
        <v>995</v>
      </c>
      <c r="AMV1" s="2" t="s">
        <v>996</v>
      </c>
      <c r="AMW1" s="2" t="s">
        <v>997</v>
      </c>
      <c r="AMX1" s="2" t="s">
        <v>998</v>
      </c>
      <c r="AMY1" s="2" t="s">
        <v>999</v>
      </c>
      <c r="AMZ1" s="2" t="s">
        <v>1000</v>
      </c>
      <c r="ANA1" s="2" t="s">
        <v>1001</v>
      </c>
      <c r="ANB1" s="2" t="s">
        <v>1002</v>
      </c>
      <c r="ANC1" s="2" t="s">
        <v>1003</v>
      </c>
      <c r="AND1" s="2" t="s">
        <v>1004</v>
      </c>
      <c r="ANE1" s="2" t="s">
        <v>1005</v>
      </c>
      <c r="ANF1" s="2" t="s">
        <v>1006</v>
      </c>
      <c r="ANG1" s="2" t="s">
        <v>1007</v>
      </c>
      <c r="ANH1" s="2" t="s">
        <v>1008</v>
      </c>
      <c r="ANI1" s="2" t="s">
        <v>1009</v>
      </c>
      <c r="ANJ1" s="2" t="s">
        <v>1010</v>
      </c>
      <c r="ANK1" s="2" t="s">
        <v>1011</v>
      </c>
      <c r="ANL1" s="2" t="s">
        <v>1012</v>
      </c>
      <c r="ANM1" s="2" t="s">
        <v>1013</v>
      </c>
      <c r="ANN1" s="2" t="s">
        <v>1014</v>
      </c>
      <c r="ANO1" s="2" t="s">
        <v>1015</v>
      </c>
      <c r="ANP1" s="2" t="s">
        <v>1016</v>
      </c>
      <c r="ANQ1" s="2" t="s">
        <v>1017</v>
      </c>
      <c r="ANR1" s="2" t="s">
        <v>1018</v>
      </c>
      <c r="ANS1" s="2" t="s">
        <v>1019</v>
      </c>
      <c r="ANT1" s="2" t="s">
        <v>1020</v>
      </c>
      <c r="ANU1" s="2" t="s">
        <v>1021</v>
      </c>
      <c r="ANV1" s="2" t="s">
        <v>1022</v>
      </c>
      <c r="ANW1" s="2" t="s">
        <v>1023</v>
      </c>
      <c r="ANX1" s="2" t="s">
        <v>1024</v>
      </c>
      <c r="ANY1" s="2" t="s">
        <v>1025</v>
      </c>
      <c r="ANZ1" s="2" t="s">
        <v>1026</v>
      </c>
      <c r="AOA1" s="2" t="s">
        <v>1027</v>
      </c>
      <c r="AOB1" s="2" t="s">
        <v>1028</v>
      </c>
      <c r="AOC1" s="2" t="s">
        <v>1029</v>
      </c>
      <c r="AOD1" s="2" t="s">
        <v>1030</v>
      </c>
      <c r="AOE1" s="2" t="s">
        <v>1031</v>
      </c>
      <c r="AOF1" s="2" t="s">
        <v>1032</v>
      </c>
      <c r="AOG1" s="2" t="s">
        <v>1033</v>
      </c>
      <c r="AOH1" s="2" t="s">
        <v>1034</v>
      </c>
      <c r="AOI1" s="2" t="s">
        <v>1035</v>
      </c>
      <c r="AOJ1" s="2" t="s">
        <v>1036</v>
      </c>
      <c r="AOK1" s="2" t="s">
        <v>1037</v>
      </c>
      <c r="AOL1" s="2" t="s">
        <v>197</v>
      </c>
      <c r="AOM1" s="2" t="s">
        <v>1038</v>
      </c>
      <c r="AON1" s="2" t="s">
        <v>1039</v>
      </c>
      <c r="AOO1" s="2" t="s">
        <v>1040</v>
      </c>
      <c r="AOP1" s="2" t="s">
        <v>1041</v>
      </c>
      <c r="AOQ1" s="2" t="s">
        <v>1042</v>
      </c>
      <c r="AOR1" s="2" t="s">
        <v>1043</v>
      </c>
      <c r="AOS1" s="2" t="s">
        <v>1044</v>
      </c>
      <c r="AOT1" s="2" t="s">
        <v>1045</v>
      </c>
      <c r="AOU1" s="2" t="s">
        <v>1046</v>
      </c>
      <c r="AOV1" s="2" t="s">
        <v>1047</v>
      </c>
      <c r="AOW1" s="2" t="s">
        <v>1048</v>
      </c>
      <c r="AOX1" s="2" t="s">
        <v>1049</v>
      </c>
      <c r="AOY1" s="2" t="s">
        <v>1050</v>
      </c>
      <c r="AOZ1" s="2" t="s">
        <v>1051</v>
      </c>
      <c r="APA1" s="2" t="s">
        <v>1052</v>
      </c>
      <c r="APB1" s="2" t="s">
        <v>1053</v>
      </c>
      <c r="APC1" s="2" t="s">
        <v>1054</v>
      </c>
      <c r="APD1" s="2" t="s">
        <v>1055</v>
      </c>
      <c r="APE1" s="2" t="s">
        <v>1056</v>
      </c>
      <c r="APF1" s="2" t="s">
        <v>1057</v>
      </c>
      <c r="APG1" s="2" t="s">
        <v>1058</v>
      </c>
      <c r="APH1" s="2" t="s">
        <v>1059</v>
      </c>
      <c r="API1" s="2" t="s">
        <v>1060</v>
      </c>
      <c r="APJ1" s="2" t="s">
        <v>1061</v>
      </c>
      <c r="APK1" s="2" t="s">
        <v>1062</v>
      </c>
      <c r="APL1" s="2" t="s">
        <v>1063</v>
      </c>
      <c r="APM1" s="2" t="s">
        <v>1064</v>
      </c>
      <c r="APN1" s="2" t="s">
        <v>1065</v>
      </c>
      <c r="APO1" s="2" t="s">
        <v>1066</v>
      </c>
      <c r="APP1" s="2" t="s">
        <v>1067</v>
      </c>
      <c r="APQ1" s="2" t="s">
        <v>1068</v>
      </c>
      <c r="APR1" s="2" t="s">
        <v>1069</v>
      </c>
      <c r="APS1" s="2" t="s">
        <v>1070</v>
      </c>
      <c r="APT1" s="2" t="s">
        <v>1071</v>
      </c>
      <c r="APU1" s="2" t="s">
        <v>1072</v>
      </c>
      <c r="APV1" s="2" t="s">
        <v>1073</v>
      </c>
      <c r="APW1" s="2" t="s">
        <v>1074</v>
      </c>
      <c r="APX1" s="2" t="s">
        <v>1075</v>
      </c>
      <c r="APY1" s="2" t="s">
        <v>128</v>
      </c>
      <c r="APZ1" s="2" t="s">
        <v>1076</v>
      </c>
      <c r="AQA1" s="2" t="s">
        <v>1077</v>
      </c>
      <c r="AQB1" s="2" t="s">
        <v>1078</v>
      </c>
      <c r="AQC1" s="2" t="s">
        <v>1079</v>
      </c>
      <c r="AQD1" s="2" t="s">
        <v>1080</v>
      </c>
      <c r="AQE1" s="2" t="s">
        <v>1081</v>
      </c>
      <c r="AQF1" s="2" t="s">
        <v>1082</v>
      </c>
      <c r="AQG1" s="2" t="s">
        <v>1083</v>
      </c>
      <c r="AQH1" s="2" t="s">
        <v>1084</v>
      </c>
      <c r="AQI1" s="2" t="s">
        <v>1085</v>
      </c>
      <c r="AQJ1" s="2" t="s">
        <v>1086</v>
      </c>
      <c r="AQK1" s="2" t="s">
        <v>1087</v>
      </c>
      <c r="AQL1" s="2" t="s">
        <v>1088</v>
      </c>
      <c r="AQM1" s="2" t="s">
        <v>1089</v>
      </c>
      <c r="AQN1" s="2" t="s">
        <v>1090</v>
      </c>
      <c r="AQO1" s="2" t="s">
        <v>1091</v>
      </c>
      <c r="AQP1" s="2" t="s">
        <v>1092</v>
      </c>
      <c r="AQQ1" s="2" t="s">
        <v>1093</v>
      </c>
      <c r="AQR1" s="2" t="s">
        <v>1094</v>
      </c>
      <c r="AQS1" s="2" t="s">
        <v>1095</v>
      </c>
      <c r="AQT1" s="2" t="s">
        <v>1096</v>
      </c>
      <c r="AQU1" s="2" t="s">
        <v>539</v>
      </c>
      <c r="AQV1" s="2" t="s">
        <v>1097</v>
      </c>
      <c r="AQW1" s="2" t="s">
        <v>1098</v>
      </c>
      <c r="AQX1" s="2" t="s">
        <v>1099</v>
      </c>
      <c r="AQY1" s="2" t="s">
        <v>1100</v>
      </c>
      <c r="AQZ1" s="2" t="s">
        <v>1101</v>
      </c>
      <c r="ARA1" s="2" t="s">
        <v>320</v>
      </c>
      <c r="ARB1" s="2" t="s">
        <v>1102</v>
      </c>
      <c r="ARC1" s="2" t="s">
        <v>180</v>
      </c>
      <c r="ARD1" s="2" t="s">
        <v>1103</v>
      </c>
      <c r="ARE1" s="2" t="s">
        <v>1104</v>
      </c>
      <c r="ARF1" s="2" t="s">
        <v>1105</v>
      </c>
      <c r="ARG1" s="2" t="s">
        <v>1106</v>
      </c>
      <c r="ARH1" s="2" t="s">
        <v>1107</v>
      </c>
      <c r="ARI1" s="2" t="s">
        <v>1108</v>
      </c>
      <c r="ARJ1" s="2" t="s">
        <v>61</v>
      </c>
      <c r="ARK1" s="2" t="s">
        <v>128</v>
      </c>
      <c r="ARL1" s="2" t="s">
        <v>1109</v>
      </c>
      <c r="ARM1" s="2" t="s">
        <v>1110</v>
      </c>
      <c r="ARN1" s="2" t="s">
        <v>636</v>
      </c>
      <c r="ARO1" s="2" t="s">
        <v>280</v>
      </c>
      <c r="ARP1" s="2" t="s">
        <v>1111</v>
      </c>
      <c r="ARQ1" s="2" t="s">
        <v>1112</v>
      </c>
      <c r="ARR1" s="2" t="s">
        <v>187</v>
      </c>
      <c r="ARS1" s="2" t="s">
        <v>1113</v>
      </c>
      <c r="ART1" s="2" t="s">
        <v>1114</v>
      </c>
      <c r="ARU1" s="2" t="s">
        <v>1115</v>
      </c>
      <c r="ARV1" s="2" t="s">
        <v>1116</v>
      </c>
      <c r="ARW1" s="2" t="s">
        <v>937</v>
      </c>
      <c r="ARX1" s="2" t="s">
        <v>1117</v>
      </c>
      <c r="ARY1" s="2" t="s">
        <v>1118</v>
      </c>
      <c r="ARZ1" s="2" t="s">
        <v>1119</v>
      </c>
      <c r="ASA1" s="2" t="s">
        <v>1120</v>
      </c>
      <c r="ASB1" s="2" t="s">
        <v>1121</v>
      </c>
      <c r="ASC1" s="2" t="s">
        <v>1122</v>
      </c>
      <c r="ASD1" s="2" t="s">
        <v>1123</v>
      </c>
      <c r="ASE1" s="2" t="s">
        <v>1124</v>
      </c>
      <c r="ASF1" s="2" t="s">
        <v>1125</v>
      </c>
      <c r="ASG1" s="2" t="s">
        <v>106</v>
      </c>
      <c r="ASH1" s="2" t="s">
        <v>612</v>
      </c>
      <c r="ASI1" s="2" t="s">
        <v>1126</v>
      </c>
      <c r="ASJ1" s="2" t="s">
        <v>1127</v>
      </c>
      <c r="ASK1" s="2" t="s">
        <v>1128</v>
      </c>
      <c r="ASL1" s="2" t="s">
        <v>1129</v>
      </c>
      <c r="ASM1" s="2" t="s">
        <v>1130</v>
      </c>
      <c r="ASN1" s="2" t="s">
        <v>78</v>
      </c>
      <c r="ASO1" s="2" t="s">
        <v>1131</v>
      </c>
      <c r="ASP1" s="2" t="s">
        <v>1132</v>
      </c>
      <c r="ASQ1" s="2" t="s">
        <v>1133</v>
      </c>
      <c r="ASR1" s="2" t="s">
        <v>1134</v>
      </c>
      <c r="ASS1" s="2" t="s">
        <v>1135</v>
      </c>
      <c r="AST1" s="2" t="s">
        <v>1136</v>
      </c>
      <c r="ASU1" s="2" t="s">
        <v>1137</v>
      </c>
      <c r="ASV1" s="2" t="s">
        <v>1138</v>
      </c>
      <c r="ASW1" s="2" t="s">
        <v>74</v>
      </c>
      <c r="ASX1" s="2" t="s">
        <v>1139</v>
      </c>
      <c r="ASY1" s="2" t="s">
        <v>1140</v>
      </c>
      <c r="ASZ1" s="2" t="s">
        <v>1141</v>
      </c>
      <c r="ATA1" s="2" t="s">
        <v>1142</v>
      </c>
      <c r="ATB1" s="2" t="s">
        <v>1143</v>
      </c>
      <c r="ATC1" s="2" t="s">
        <v>1144</v>
      </c>
      <c r="ATD1" s="2" t="s">
        <v>1145</v>
      </c>
      <c r="ATE1" s="2" t="s">
        <v>1146</v>
      </c>
      <c r="ATF1" s="2" t="s">
        <v>1147</v>
      </c>
      <c r="ATG1" s="2" t="s">
        <v>1148</v>
      </c>
      <c r="ATH1" s="2" t="s">
        <v>1149</v>
      </c>
      <c r="ATI1" s="2" t="s">
        <v>1150</v>
      </c>
      <c r="ATJ1" s="2" t="s">
        <v>1151</v>
      </c>
      <c r="ATK1" s="2" t="s">
        <v>1152</v>
      </c>
      <c r="ATL1" s="2" t="s">
        <v>1153</v>
      </c>
      <c r="ATM1" s="2" t="s">
        <v>412</v>
      </c>
      <c r="ATN1" s="2" t="s">
        <v>1154</v>
      </c>
      <c r="ATO1" s="2" t="s">
        <v>1155</v>
      </c>
      <c r="ATP1" s="2" t="s">
        <v>128</v>
      </c>
      <c r="ATQ1" s="2" t="s">
        <v>1156</v>
      </c>
      <c r="ATR1" s="2" t="s">
        <v>443</v>
      </c>
      <c r="ATS1" s="2" t="s">
        <v>1157</v>
      </c>
      <c r="ATT1" s="2" t="s">
        <v>1158</v>
      </c>
      <c r="ATU1" s="2" t="s">
        <v>1159</v>
      </c>
      <c r="ATV1" s="2" t="s">
        <v>1160</v>
      </c>
      <c r="ATW1" s="2" t="s">
        <v>1161</v>
      </c>
      <c r="ATX1" s="2" t="s">
        <v>1162</v>
      </c>
      <c r="ATY1" s="2" t="s">
        <v>1163</v>
      </c>
      <c r="ATZ1" s="2" t="s">
        <v>1164</v>
      </c>
      <c r="AUA1" s="2" t="s">
        <v>1165</v>
      </c>
      <c r="AUB1" s="2" t="s">
        <v>1166</v>
      </c>
      <c r="AUC1" s="2" t="s">
        <v>1167</v>
      </c>
      <c r="AUD1" s="2" t="s">
        <v>1168</v>
      </c>
      <c r="AUE1" s="2" t="s">
        <v>1169</v>
      </c>
      <c r="AUF1" s="2" t="s">
        <v>1170</v>
      </c>
      <c r="AUG1" s="2" t="s">
        <v>1171</v>
      </c>
      <c r="AUH1" s="2" t="s">
        <v>1172</v>
      </c>
      <c r="AUI1" s="2" t="s">
        <v>1173</v>
      </c>
      <c r="AUJ1" s="2" t="s">
        <v>1174</v>
      </c>
      <c r="AUK1" s="2" t="s">
        <v>1157</v>
      </c>
      <c r="AUL1" s="2" t="s">
        <v>1175</v>
      </c>
      <c r="AUM1" s="2" t="s">
        <v>1176</v>
      </c>
      <c r="AUN1" s="2" t="s">
        <v>1177</v>
      </c>
      <c r="AUO1" s="2" t="s">
        <v>1178</v>
      </c>
      <c r="AUP1" s="2" t="s">
        <v>748</v>
      </c>
      <c r="AUQ1" s="2" t="s">
        <v>1179</v>
      </c>
      <c r="AUR1" s="2" t="s">
        <v>1180</v>
      </c>
      <c r="AUS1" s="2" t="s">
        <v>1181</v>
      </c>
      <c r="AUT1" s="2" t="s">
        <v>1182</v>
      </c>
      <c r="AUU1" s="2" t="s">
        <v>1183</v>
      </c>
      <c r="AUV1" s="2" t="s">
        <v>1184</v>
      </c>
      <c r="AUW1" s="2" t="s">
        <v>937</v>
      </c>
      <c r="AUX1" s="2" t="s">
        <v>1185</v>
      </c>
      <c r="AUY1" s="2" t="s">
        <v>1186</v>
      </c>
      <c r="AUZ1" s="2" t="s">
        <v>443</v>
      </c>
      <c r="AVA1" s="2" t="s">
        <v>1187</v>
      </c>
      <c r="AVB1" s="2" t="s">
        <v>1188</v>
      </c>
      <c r="AVC1" s="2" t="s">
        <v>1189</v>
      </c>
      <c r="AVD1" s="2" t="s">
        <v>1190</v>
      </c>
      <c r="AVE1" s="2" t="s">
        <v>1191</v>
      </c>
      <c r="AVF1" s="2" t="s">
        <v>1192</v>
      </c>
      <c r="AVG1" s="2" t="s">
        <v>636</v>
      </c>
      <c r="AVH1" s="2" t="s">
        <v>1193</v>
      </c>
      <c r="AVI1" s="2" t="s">
        <v>1194</v>
      </c>
      <c r="AVJ1" s="2" t="s">
        <v>1195</v>
      </c>
      <c r="AVK1" s="2" t="s">
        <v>1196</v>
      </c>
      <c r="AVL1" s="2" t="s">
        <v>1197</v>
      </c>
      <c r="AVM1" s="2" t="s">
        <v>1198</v>
      </c>
      <c r="AVN1" s="2" t="s">
        <v>1199</v>
      </c>
      <c r="AVO1" s="2" t="s">
        <v>1200</v>
      </c>
      <c r="AVP1" s="2" t="s">
        <v>1201</v>
      </c>
      <c r="AVQ1" s="2" t="s">
        <v>1202</v>
      </c>
      <c r="AVR1" s="2" t="s">
        <v>1203</v>
      </c>
      <c r="AVS1" s="2" t="s">
        <v>1204</v>
      </c>
      <c r="AVT1" s="2" t="s">
        <v>1205</v>
      </c>
      <c r="AVU1" s="2" t="s">
        <v>1206</v>
      </c>
      <c r="AVV1" s="2" t="s">
        <v>1207</v>
      </c>
      <c r="AVW1" s="2" t="s">
        <v>937</v>
      </c>
      <c r="AVX1" s="2" t="s">
        <v>1208</v>
      </c>
      <c r="AVY1" s="2" t="s">
        <v>1209</v>
      </c>
      <c r="AVZ1" s="2" t="s">
        <v>1210</v>
      </c>
      <c r="AWA1" s="2" t="s">
        <v>1211</v>
      </c>
      <c r="AWB1" s="2" t="s">
        <v>1212</v>
      </c>
      <c r="AWC1" s="2" t="s">
        <v>1213</v>
      </c>
      <c r="AWD1" s="2" t="s">
        <v>1214</v>
      </c>
      <c r="AWE1" s="2" t="s">
        <v>1215</v>
      </c>
      <c r="AWF1" s="2" t="s">
        <v>1216</v>
      </c>
      <c r="AWG1" s="2" t="s">
        <v>1217</v>
      </c>
      <c r="AWH1" s="2" t="s">
        <v>1218</v>
      </c>
      <c r="AWI1" s="2" t="s">
        <v>1219</v>
      </c>
      <c r="AWJ1" s="2" t="s">
        <v>1220</v>
      </c>
      <c r="AWK1" s="2" t="s">
        <v>1221</v>
      </c>
      <c r="AWL1" s="2" t="s">
        <v>1222</v>
      </c>
      <c r="AWM1" s="2" t="s">
        <v>1223</v>
      </c>
      <c r="AWN1" s="2" t="s">
        <v>128</v>
      </c>
      <c r="AWO1" s="2" t="s">
        <v>1224</v>
      </c>
      <c r="AWP1" s="2" t="s">
        <v>1225</v>
      </c>
      <c r="AWQ1" s="2" t="s">
        <v>1226</v>
      </c>
      <c r="AWR1" s="2" t="s">
        <v>1227</v>
      </c>
      <c r="AWS1" s="2" t="s">
        <v>1228</v>
      </c>
      <c r="AWT1" s="2" t="s">
        <v>1229</v>
      </c>
      <c r="AWU1" s="2" t="s">
        <v>1230</v>
      </c>
      <c r="AWV1" s="2" t="s">
        <v>1231</v>
      </c>
      <c r="AWW1" s="2" t="s">
        <v>1232</v>
      </c>
      <c r="AWX1" s="2" t="s">
        <v>1233</v>
      </c>
      <c r="AWY1" s="2" t="s">
        <v>1234</v>
      </c>
      <c r="AWZ1" s="2" t="s">
        <v>1235</v>
      </c>
      <c r="AXA1" s="2" t="s">
        <v>1236</v>
      </c>
      <c r="AXB1" s="2" t="s">
        <v>1237</v>
      </c>
      <c r="AXC1" s="2" t="s">
        <v>61</v>
      </c>
      <c r="AXD1" s="2" t="s">
        <v>1238</v>
      </c>
      <c r="AXE1" s="2" t="s">
        <v>1239</v>
      </c>
      <c r="AXF1" s="2" t="s">
        <v>1240</v>
      </c>
      <c r="AXG1" s="2" t="s">
        <v>1241</v>
      </c>
      <c r="AXH1" s="2" t="s">
        <v>1242</v>
      </c>
      <c r="AXI1" s="2" t="s">
        <v>203</v>
      </c>
      <c r="AXJ1" s="2" t="s">
        <v>736</v>
      </c>
      <c r="AXK1" s="2" t="s">
        <v>1243</v>
      </c>
      <c r="AXL1" s="2" t="s">
        <v>1244</v>
      </c>
      <c r="AXM1" s="2" t="s">
        <v>280</v>
      </c>
      <c r="AXN1" s="2" t="s">
        <v>1245</v>
      </c>
      <c r="AXO1" s="2" t="s">
        <v>1246</v>
      </c>
      <c r="AXP1" s="2" t="s">
        <v>1247</v>
      </c>
      <c r="AXQ1" s="2" t="s">
        <v>1248</v>
      </c>
      <c r="AXR1" s="2" t="s">
        <v>1249</v>
      </c>
      <c r="AXS1" s="2" t="s">
        <v>1250</v>
      </c>
      <c r="AXT1" s="2" t="s">
        <v>1251</v>
      </c>
      <c r="AXU1" s="2" t="s">
        <v>1252</v>
      </c>
      <c r="AXV1" s="2" t="s">
        <v>1253</v>
      </c>
      <c r="AXW1" s="2" t="s">
        <v>1254</v>
      </c>
      <c r="AXX1" s="2" t="s">
        <v>1255</v>
      </c>
      <c r="AXY1" s="2" t="s">
        <v>1256</v>
      </c>
      <c r="AXZ1" s="2" t="s">
        <v>1185</v>
      </c>
      <c r="AYA1" s="2" t="s">
        <v>1257</v>
      </c>
      <c r="AYB1" s="2" t="s">
        <v>1258</v>
      </c>
      <c r="AYC1" s="2" t="s">
        <v>1259</v>
      </c>
      <c r="AYD1" s="2" t="s">
        <v>1260</v>
      </c>
      <c r="AYE1" s="2" t="s">
        <v>1261</v>
      </c>
      <c r="AYF1" s="2" t="s">
        <v>1262</v>
      </c>
      <c r="AYG1" s="2" t="s">
        <v>74</v>
      </c>
      <c r="AYH1" s="2" t="s">
        <v>1263</v>
      </c>
      <c r="AYI1" s="2" t="s">
        <v>1264</v>
      </c>
      <c r="AYJ1" s="2" t="s">
        <v>1265</v>
      </c>
      <c r="AYK1" s="2" t="s">
        <v>1266</v>
      </c>
      <c r="AYL1" s="2" t="s">
        <v>1267</v>
      </c>
      <c r="AYM1" s="2" t="s">
        <v>1268</v>
      </c>
      <c r="AYN1" s="2" t="s">
        <v>1269</v>
      </c>
      <c r="AYO1" s="2" t="s">
        <v>1270</v>
      </c>
      <c r="AYP1" s="2" t="s">
        <v>1271</v>
      </c>
      <c r="AYQ1" s="2" t="s">
        <v>1272</v>
      </c>
      <c r="AYR1" s="2" t="s">
        <v>1273</v>
      </c>
      <c r="AYS1" s="2" t="s">
        <v>1274</v>
      </c>
      <c r="AYT1" s="2" t="s">
        <v>1275</v>
      </c>
      <c r="AYU1" s="2" t="s">
        <v>1276</v>
      </c>
      <c r="AYV1" s="2" t="s">
        <v>1277</v>
      </c>
      <c r="AYW1" s="2" t="s">
        <v>1278</v>
      </c>
      <c r="AYX1" s="2" t="s">
        <v>1279</v>
      </c>
      <c r="AYY1" s="2" t="s">
        <v>1280</v>
      </c>
      <c r="AYZ1" s="2" t="s">
        <v>1281</v>
      </c>
      <c r="AZA1" s="2" t="s">
        <v>1282</v>
      </c>
      <c r="AZB1" s="2" t="s">
        <v>1283</v>
      </c>
      <c r="AZC1" s="2" t="s">
        <v>1284</v>
      </c>
      <c r="AZD1" s="2" t="s">
        <v>1285</v>
      </c>
      <c r="AZE1" s="2" t="s">
        <v>1286</v>
      </c>
      <c r="AZF1" s="2" t="s">
        <v>1287</v>
      </c>
      <c r="AZG1" s="2" t="s">
        <v>1288</v>
      </c>
      <c r="AZH1" s="2" t="s">
        <v>1289</v>
      </c>
      <c r="AZI1" s="2" t="s">
        <v>1290</v>
      </c>
      <c r="AZJ1" s="2" t="s">
        <v>736</v>
      </c>
      <c r="AZK1" s="2" t="s">
        <v>1291</v>
      </c>
      <c r="AZL1" s="2" t="s">
        <v>1292</v>
      </c>
      <c r="AZM1" s="2" t="s">
        <v>1293</v>
      </c>
      <c r="AZN1" s="2" t="s">
        <v>1294</v>
      </c>
      <c r="AZO1" s="2" t="s">
        <v>1295</v>
      </c>
      <c r="AZP1" s="2" t="s">
        <v>1296</v>
      </c>
      <c r="AZQ1" s="2" t="s">
        <v>1297</v>
      </c>
      <c r="AZR1" s="2" t="s">
        <v>1298</v>
      </c>
      <c r="AZS1" s="2" t="s">
        <v>1299</v>
      </c>
      <c r="AZT1" s="2" t="s">
        <v>1300</v>
      </c>
      <c r="AZU1" s="2" t="s">
        <v>1301</v>
      </c>
      <c r="AZV1" s="2" t="s">
        <v>1302</v>
      </c>
      <c r="AZW1" s="2" t="s">
        <v>1303</v>
      </c>
      <c r="AZX1" s="2" t="s">
        <v>1304</v>
      </c>
      <c r="AZY1" s="2" t="s">
        <v>1305</v>
      </c>
      <c r="AZZ1" s="2" t="s">
        <v>1306</v>
      </c>
      <c r="BAA1" s="2" t="s">
        <v>1307</v>
      </c>
      <c r="BAB1" s="2" t="s">
        <v>1308</v>
      </c>
      <c r="BAC1" s="2" t="s">
        <v>1309</v>
      </c>
      <c r="BAD1" s="2" t="s">
        <v>128</v>
      </c>
      <c r="BAE1" s="2" t="s">
        <v>1310</v>
      </c>
      <c r="BAF1" s="2" t="s">
        <v>1311</v>
      </c>
      <c r="BAG1" s="2" t="s">
        <v>1312</v>
      </c>
      <c r="BAH1" s="2" t="s">
        <v>1313</v>
      </c>
      <c r="BAI1" s="2" t="s">
        <v>1314</v>
      </c>
      <c r="BAJ1" s="2" t="s">
        <v>1315</v>
      </c>
      <c r="BAK1" s="2" t="s">
        <v>1316</v>
      </c>
      <c r="BAL1" s="2" t="s">
        <v>1317</v>
      </c>
      <c r="BAM1" s="2" t="s">
        <v>1318</v>
      </c>
      <c r="BAN1" s="2" t="s">
        <v>1319</v>
      </c>
      <c r="BAO1" s="2" t="s">
        <v>1320</v>
      </c>
      <c r="BAP1" s="2" t="s">
        <v>1321</v>
      </c>
      <c r="BAQ1" s="2" t="s">
        <v>1322</v>
      </c>
      <c r="BAR1" s="2" t="s">
        <v>1323</v>
      </c>
      <c r="BAS1" s="2" t="s">
        <v>1324</v>
      </c>
      <c r="BAT1" s="2" t="s">
        <v>1325</v>
      </c>
      <c r="BAU1" s="2" t="s">
        <v>1326</v>
      </c>
      <c r="BAV1" s="2" t="s">
        <v>1327</v>
      </c>
      <c r="BAW1" s="2" t="s">
        <v>1328</v>
      </c>
      <c r="BAX1" s="2" t="s">
        <v>1329</v>
      </c>
      <c r="BAY1" s="2" t="s">
        <v>1330</v>
      </c>
      <c r="BAZ1" s="2" t="s">
        <v>1331</v>
      </c>
      <c r="BBA1" s="2" t="s">
        <v>1332</v>
      </c>
      <c r="BBB1" s="2" t="s">
        <v>1333</v>
      </c>
      <c r="BBC1" s="2" t="s">
        <v>1334</v>
      </c>
      <c r="BBD1" s="2" t="s">
        <v>1335</v>
      </c>
      <c r="BBE1" s="2" t="s">
        <v>1336</v>
      </c>
      <c r="BBF1" s="2" t="s">
        <v>1337</v>
      </c>
      <c r="BBG1" s="2" t="s">
        <v>1338</v>
      </c>
      <c r="BBH1" s="2" t="s">
        <v>1339</v>
      </c>
      <c r="BBI1" s="2" t="s">
        <v>1340</v>
      </c>
      <c r="BBJ1" s="2" t="s">
        <v>1341</v>
      </c>
      <c r="BBK1" s="2" t="s">
        <v>1342</v>
      </c>
      <c r="BBL1" s="2" t="s">
        <v>443</v>
      </c>
      <c r="BBM1" s="2" t="s">
        <v>1343</v>
      </c>
      <c r="BBN1" s="2" t="s">
        <v>1344</v>
      </c>
      <c r="BBO1" s="2" t="s">
        <v>318</v>
      </c>
      <c r="BBP1" s="2" t="s">
        <v>1345</v>
      </c>
      <c r="BBQ1" s="2" t="s">
        <v>1346</v>
      </c>
      <c r="BBR1" s="2" t="s">
        <v>1347</v>
      </c>
      <c r="BBS1" s="2" t="s">
        <v>1348</v>
      </c>
      <c r="BBT1" s="2" t="s">
        <v>1317</v>
      </c>
      <c r="BBU1" s="2" t="s">
        <v>1349</v>
      </c>
      <c r="BBV1" s="2" t="s">
        <v>1350</v>
      </c>
      <c r="BBW1" s="2" t="s">
        <v>1351</v>
      </c>
      <c r="BBX1" s="2" t="s">
        <v>1352</v>
      </c>
      <c r="BBY1" s="2" t="s">
        <v>1353</v>
      </c>
      <c r="BBZ1" s="2" t="s">
        <v>1354</v>
      </c>
      <c r="BCA1" s="2" t="s">
        <v>1355</v>
      </c>
      <c r="BCB1" s="2" t="s">
        <v>1356</v>
      </c>
      <c r="BCC1" s="2" t="s">
        <v>280</v>
      </c>
      <c r="BCD1" s="2" t="s">
        <v>1357</v>
      </c>
      <c r="BCE1" s="2" t="s">
        <v>1358</v>
      </c>
      <c r="BCF1" s="2" t="s">
        <v>1359</v>
      </c>
      <c r="BCG1" s="2" t="s">
        <v>1360</v>
      </c>
      <c r="BCH1" s="2" t="s">
        <v>1361</v>
      </c>
      <c r="BCI1" s="2" t="s">
        <v>1362</v>
      </c>
      <c r="BCJ1" s="2" t="s">
        <v>1363</v>
      </c>
      <c r="BCK1" s="2" t="s">
        <v>1364</v>
      </c>
      <c r="BCL1" s="2" t="s">
        <v>1365</v>
      </c>
      <c r="BCM1" s="2" t="s">
        <v>1366</v>
      </c>
      <c r="BCN1" s="2" t="s">
        <v>1367</v>
      </c>
      <c r="BCO1" s="2" t="s">
        <v>1368</v>
      </c>
      <c r="BCP1" s="2" t="s">
        <v>1369</v>
      </c>
      <c r="BCQ1" s="2" t="s">
        <v>1370</v>
      </c>
      <c r="BCR1" s="2" t="s">
        <v>1371</v>
      </c>
      <c r="BCS1" s="2" t="s">
        <v>1372</v>
      </c>
      <c r="BCT1" s="2" t="s">
        <v>1373</v>
      </c>
      <c r="BCU1" s="2" t="s">
        <v>1374</v>
      </c>
      <c r="BCV1" s="2" t="s">
        <v>1375</v>
      </c>
      <c r="BCW1" s="2" t="s">
        <v>1376</v>
      </c>
      <c r="BCX1" s="2" t="s">
        <v>1377</v>
      </c>
      <c r="BCY1" s="2" t="s">
        <v>214</v>
      </c>
      <c r="BCZ1" s="2" t="s">
        <v>1378</v>
      </c>
      <c r="BDA1" s="2" t="s">
        <v>1379</v>
      </c>
      <c r="BDB1" s="2" t="s">
        <v>1380</v>
      </c>
      <c r="BDC1" s="2" t="s">
        <v>1381</v>
      </c>
      <c r="BDD1" s="2" t="s">
        <v>1382</v>
      </c>
      <c r="BDE1" s="2" t="s">
        <v>1383</v>
      </c>
      <c r="BDF1" s="2" t="s">
        <v>1384</v>
      </c>
      <c r="BDG1" s="2" t="s">
        <v>1385</v>
      </c>
      <c r="BDH1" s="2" t="s">
        <v>1386</v>
      </c>
      <c r="BDI1" s="2" t="s">
        <v>1387</v>
      </c>
      <c r="BDJ1" s="2" t="s">
        <v>1388</v>
      </c>
      <c r="BDK1" s="2" t="s">
        <v>1389</v>
      </c>
      <c r="BDL1" s="2" t="s">
        <v>1390</v>
      </c>
      <c r="BDM1" s="2" t="s">
        <v>1391</v>
      </c>
      <c r="BDN1" s="2" t="s">
        <v>1392</v>
      </c>
      <c r="BDO1" s="2" t="s">
        <v>1393</v>
      </c>
      <c r="BDP1" s="2" t="s">
        <v>1394</v>
      </c>
      <c r="BDQ1" s="2" t="s">
        <v>1395</v>
      </c>
      <c r="BDR1" s="2" t="s">
        <v>1396</v>
      </c>
      <c r="BDS1" s="2" t="s">
        <v>1397</v>
      </c>
      <c r="BDT1" s="2" t="s">
        <v>1398</v>
      </c>
      <c r="BDU1" s="2" t="s">
        <v>1399</v>
      </c>
      <c r="BDV1" s="2" t="s">
        <v>1400</v>
      </c>
      <c r="BDW1" s="2" t="s">
        <v>1401</v>
      </c>
      <c r="BDX1" s="2" t="s">
        <v>1402</v>
      </c>
      <c r="BDY1" s="2" t="s">
        <v>1403</v>
      </c>
      <c r="BDZ1" s="2" t="s">
        <v>443</v>
      </c>
      <c r="BEA1" s="2" t="s">
        <v>1404</v>
      </c>
      <c r="BEB1" s="2" t="s">
        <v>1405</v>
      </c>
      <c r="BEC1" s="2" t="s">
        <v>1406</v>
      </c>
      <c r="BED1" s="2" t="s">
        <v>1407</v>
      </c>
      <c r="BEE1" s="2" t="s">
        <v>1408</v>
      </c>
      <c r="BEF1" s="2" t="s">
        <v>1409</v>
      </c>
      <c r="BEG1" s="2" t="s">
        <v>1410</v>
      </c>
      <c r="BEH1" s="2" t="s">
        <v>1411</v>
      </c>
      <c r="BEI1" s="2" t="s">
        <v>1412</v>
      </c>
      <c r="BEJ1" s="2" t="s">
        <v>1413</v>
      </c>
      <c r="BEK1" s="2" t="s">
        <v>1414</v>
      </c>
      <c r="BEL1" s="2" t="s">
        <v>1415</v>
      </c>
      <c r="BEM1" s="2" t="s">
        <v>1416</v>
      </c>
      <c r="BEN1" s="2" t="s">
        <v>74</v>
      </c>
      <c r="BEO1" s="2" t="s">
        <v>616</v>
      </c>
      <c r="BEP1" s="2" t="s">
        <v>1417</v>
      </c>
      <c r="BEQ1" s="2" t="s">
        <v>1418</v>
      </c>
      <c r="BER1" s="2" t="s">
        <v>1419</v>
      </c>
      <c r="BES1" s="2" t="s">
        <v>1420</v>
      </c>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1</v>
      </c>
      <c r="D2">
        <v>1</v>
      </c>
      <c r="F2">
        <v>1</v>
      </c>
      <c r="K2">
        <v>1</v>
      </c>
      <c r="O2">
        <v>1</v>
      </c>
      <c r="AE2">
        <v>1</v>
      </c>
      <c r="AH2">
        <v>1</v>
      </c>
      <c r="AN2">
        <v>1</v>
      </c>
      <c r="AP2">
        <v>1</v>
      </c>
      <c r="AR2">
        <v>1</v>
      </c>
      <c r="AS2">
        <v>1</v>
      </c>
      <c r="BF2">
        <v>1</v>
      </c>
      <c r="BI2">
        <v>1</v>
      </c>
      <c r="BJ2">
        <v>1</v>
      </c>
      <c r="BL2">
        <v>1</v>
      </c>
      <c r="BW2">
        <v>1</v>
      </c>
      <c r="BX2">
        <v>1</v>
      </c>
      <c r="CH2">
        <v>1</v>
      </c>
      <c r="CK2">
        <v>1</v>
      </c>
      <c r="CM2">
        <v>1</v>
      </c>
      <c r="CN2">
        <v>1</v>
      </c>
      <c r="CO2">
        <v>1</v>
      </c>
      <c r="CP2">
        <v>1</v>
      </c>
      <c r="CT2">
        <v>1</v>
      </c>
      <c r="CU2">
        <v>1</v>
      </c>
      <c r="DD2">
        <v>1</v>
      </c>
      <c r="DI2">
        <v>1</v>
      </c>
      <c r="DX2">
        <v>1</v>
      </c>
      <c r="EA2">
        <v>1</v>
      </c>
      <c r="EE2">
        <v>1</v>
      </c>
      <c r="EF2">
        <v>1</v>
      </c>
      <c r="EI2">
        <v>1</v>
      </c>
      <c r="EN2">
        <v>1</v>
      </c>
      <c r="ET2">
        <v>1</v>
      </c>
      <c r="FF2">
        <v>1</v>
      </c>
      <c r="FI2">
        <v>1</v>
      </c>
      <c r="FK2">
        <v>1</v>
      </c>
      <c r="FO2">
        <v>1</v>
      </c>
      <c r="FQ2">
        <v>1</v>
      </c>
      <c r="FU2">
        <v>1</v>
      </c>
      <c r="FV2">
        <v>1</v>
      </c>
      <c r="GD2">
        <v>1</v>
      </c>
      <c r="GJ2">
        <v>1</v>
      </c>
      <c r="GV2">
        <v>1</v>
      </c>
      <c r="HL2">
        <v>1</v>
      </c>
      <c r="HM2">
        <v>1</v>
      </c>
      <c r="HN2">
        <v>1</v>
      </c>
      <c r="HT2">
        <v>1</v>
      </c>
      <c r="IH2">
        <v>1</v>
      </c>
      <c r="IV2">
        <v>1</v>
      </c>
      <c r="IW2">
        <v>1</v>
      </c>
      <c r="JB2">
        <v>1</v>
      </c>
      <c r="JH2">
        <v>1</v>
      </c>
      <c r="JK2">
        <v>1</v>
      </c>
      <c r="JM2">
        <v>1</v>
      </c>
      <c r="JV2">
        <v>1</v>
      </c>
      <c r="KJ2">
        <v>1</v>
      </c>
      <c r="KK2">
        <v>1</v>
      </c>
      <c r="KR2">
        <v>1</v>
      </c>
      <c r="KT2">
        <v>1</v>
      </c>
      <c r="LC2">
        <v>1</v>
      </c>
      <c r="LK2">
        <v>1</v>
      </c>
      <c r="LN2">
        <v>1</v>
      </c>
      <c r="LS2">
        <v>1</v>
      </c>
      <c r="LU2">
        <v>1</v>
      </c>
      <c r="LZ2">
        <v>1</v>
      </c>
      <c r="MC2">
        <v>1</v>
      </c>
      <c r="ME2">
        <v>1</v>
      </c>
      <c r="ML2">
        <v>1</v>
      </c>
      <c r="MN2">
        <v>1</v>
      </c>
      <c r="MQ2">
        <v>1</v>
      </c>
      <c r="MV2">
        <v>1</v>
      </c>
      <c r="MX2">
        <v>1</v>
      </c>
      <c r="NF2">
        <v>1</v>
      </c>
      <c r="NK2">
        <v>1</v>
      </c>
      <c r="NM2">
        <v>1</v>
      </c>
      <c r="NY2">
        <v>1</v>
      </c>
      <c r="OF2">
        <v>1</v>
      </c>
      <c r="OG2">
        <v>1</v>
      </c>
      <c r="OI2">
        <v>1</v>
      </c>
      <c r="OJ2">
        <v>1</v>
      </c>
      <c r="OL2">
        <v>1</v>
      </c>
      <c r="OY2">
        <v>1</v>
      </c>
      <c r="PB2">
        <v>1</v>
      </c>
      <c r="PE2">
        <v>1</v>
      </c>
      <c r="PH2">
        <v>1</v>
      </c>
      <c r="PJ2">
        <v>1</v>
      </c>
      <c r="PM2">
        <v>1</v>
      </c>
      <c r="PO2">
        <v>1</v>
      </c>
      <c r="PR2">
        <v>1</v>
      </c>
      <c r="PU2">
        <v>1</v>
      </c>
      <c r="QA2">
        <v>1</v>
      </c>
      <c r="QF2">
        <v>1</v>
      </c>
      <c r="QG2">
        <v>1</v>
      </c>
      <c r="QH2">
        <v>1</v>
      </c>
      <c r="QO2">
        <v>1</v>
      </c>
      <c r="QR2">
        <v>1</v>
      </c>
      <c r="QS2">
        <v>1</v>
      </c>
      <c r="QU2">
        <v>1</v>
      </c>
      <c r="QX2">
        <v>1</v>
      </c>
      <c r="RB2">
        <v>1</v>
      </c>
      <c r="RD2">
        <v>1</v>
      </c>
      <c r="RE2">
        <v>1</v>
      </c>
      <c r="RI2">
        <v>1</v>
      </c>
      <c r="RL2">
        <v>1</v>
      </c>
      <c r="RR2">
        <v>1</v>
      </c>
      <c r="RV2">
        <v>1</v>
      </c>
      <c r="SB2">
        <v>1</v>
      </c>
      <c r="SC2">
        <v>1</v>
      </c>
      <c r="SE2">
        <v>1</v>
      </c>
      <c r="SH2">
        <v>1</v>
      </c>
      <c r="SM2">
        <v>1</v>
      </c>
      <c r="SQ2">
        <v>1</v>
      </c>
      <c r="SV2">
        <v>1</v>
      </c>
      <c r="SY2">
        <v>1</v>
      </c>
      <c r="SZ2">
        <v>1</v>
      </c>
      <c r="TL2">
        <v>1</v>
      </c>
      <c r="TS2">
        <v>1</v>
      </c>
      <c r="TU2">
        <v>1</v>
      </c>
      <c r="TV2">
        <v>1</v>
      </c>
      <c r="TW2">
        <v>1</v>
      </c>
      <c r="TX2">
        <v>1</v>
      </c>
      <c r="UG2">
        <v>1</v>
      </c>
      <c r="UH2">
        <v>1</v>
      </c>
      <c r="UQ2">
        <v>1</v>
      </c>
      <c r="VB2">
        <v>1</v>
      </c>
      <c r="VC2">
        <v>1</v>
      </c>
      <c r="VH2">
        <v>1</v>
      </c>
      <c r="VM2">
        <v>1</v>
      </c>
      <c r="VS2">
        <v>1</v>
      </c>
      <c r="WB2">
        <v>1</v>
      </c>
      <c r="WF2">
        <v>1</v>
      </c>
      <c r="WJ2">
        <v>1</v>
      </c>
      <c r="WK2">
        <v>1</v>
      </c>
      <c r="WL2">
        <v>1</v>
      </c>
      <c r="XB2">
        <v>1</v>
      </c>
      <c r="XC2">
        <v>1</v>
      </c>
      <c r="XH2">
        <v>1</v>
      </c>
      <c r="XJ2">
        <v>1</v>
      </c>
      <c r="XK2">
        <v>1</v>
      </c>
      <c r="XL2">
        <v>1</v>
      </c>
      <c r="XO2">
        <v>1</v>
      </c>
      <c r="XX2">
        <v>1</v>
      </c>
      <c r="XY2">
        <v>1</v>
      </c>
      <c r="YE2">
        <v>1</v>
      </c>
      <c r="YF2">
        <v>1</v>
      </c>
      <c r="YJ2">
        <v>1</v>
      </c>
      <c r="YL2">
        <v>1</v>
      </c>
      <c r="YQ2">
        <v>1</v>
      </c>
      <c r="YZ2">
        <v>1</v>
      </c>
      <c r="ZA2">
        <v>1</v>
      </c>
      <c r="ZF2">
        <v>1</v>
      </c>
      <c r="ZR2">
        <v>1</v>
      </c>
      <c r="ZZ2">
        <v>1</v>
      </c>
      <c r="AAB2">
        <v>1</v>
      </c>
      <c r="AAD2">
        <v>1</v>
      </c>
      <c r="AAN2">
        <v>1</v>
      </c>
      <c r="AAP2">
        <v>1</v>
      </c>
      <c r="AAV2">
        <v>1</v>
      </c>
      <c r="AAZ2">
        <v>1</v>
      </c>
      <c r="ABU2">
        <v>1</v>
      </c>
      <c r="ABZ2">
        <v>1</v>
      </c>
      <c r="ACE2">
        <v>1</v>
      </c>
      <c r="ACG2">
        <v>1</v>
      </c>
      <c r="ACM2">
        <v>1</v>
      </c>
      <c r="ADD2">
        <v>1</v>
      </c>
      <c r="ADH2">
        <v>1</v>
      </c>
      <c r="ADI2">
        <v>1</v>
      </c>
      <c r="ADM2">
        <v>1</v>
      </c>
      <c r="ADO2">
        <v>1</v>
      </c>
      <c r="ADY2">
        <v>1</v>
      </c>
      <c r="AEH2">
        <v>1</v>
      </c>
      <c r="AEK2">
        <v>1</v>
      </c>
      <c r="AER2">
        <v>1</v>
      </c>
      <c r="AET2">
        <v>1</v>
      </c>
      <c r="AEX2">
        <v>1</v>
      </c>
      <c r="AEY2">
        <v>1</v>
      </c>
      <c r="AFE2">
        <v>1</v>
      </c>
      <c r="AFH2">
        <v>1</v>
      </c>
      <c r="AFI2">
        <v>1</v>
      </c>
      <c r="AFM2">
        <v>1</v>
      </c>
      <c r="AFP2">
        <v>1</v>
      </c>
      <c r="AFZ2">
        <v>1</v>
      </c>
      <c r="AGB2">
        <v>1</v>
      </c>
      <c r="AGS2">
        <v>1</v>
      </c>
      <c r="AGV2">
        <v>1</v>
      </c>
      <c r="AHF2">
        <v>1</v>
      </c>
      <c r="AHG2">
        <v>1</v>
      </c>
      <c r="AHJ2">
        <v>1</v>
      </c>
      <c r="AHL2">
        <v>1</v>
      </c>
      <c r="AHP2">
        <v>1</v>
      </c>
      <c r="AHX2">
        <v>1</v>
      </c>
      <c r="AIA2">
        <v>1</v>
      </c>
      <c r="AIL2">
        <v>1</v>
      </c>
      <c r="AIO2">
        <v>1</v>
      </c>
      <c r="AIP2">
        <v>1</v>
      </c>
      <c r="AIS2">
        <v>1</v>
      </c>
      <c r="AIT2">
        <v>1</v>
      </c>
      <c r="AIV2">
        <v>1</v>
      </c>
      <c r="AIW2">
        <v>1</v>
      </c>
      <c r="AIY2">
        <v>1</v>
      </c>
      <c r="AIZ2">
        <v>1</v>
      </c>
      <c r="AJD2">
        <v>1</v>
      </c>
      <c r="AJE2">
        <v>1</v>
      </c>
      <c r="AJL2">
        <v>1</v>
      </c>
      <c r="AJM2">
        <v>1</v>
      </c>
      <c r="AJN2">
        <v>1</v>
      </c>
      <c r="AJO2">
        <v>1</v>
      </c>
      <c r="AJP2">
        <v>1</v>
      </c>
      <c r="AKC2">
        <v>1</v>
      </c>
      <c r="AKI2">
        <v>1</v>
      </c>
      <c r="AKL2">
        <v>1</v>
      </c>
      <c r="AKO2">
        <v>1</v>
      </c>
      <c r="AKQ2">
        <v>1</v>
      </c>
      <c r="AKT2">
        <v>1</v>
      </c>
      <c r="AKV2">
        <v>1</v>
      </c>
      <c r="AKX2">
        <v>1</v>
      </c>
      <c r="ALC2">
        <v>1</v>
      </c>
      <c r="ALH2">
        <v>1</v>
      </c>
      <c r="ALI2">
        <v>1</v>
      </c>
      <c r="ALL2">
        <v>1</v>
      </c>
      <c r="ALO2">
        <v>1</v>
      </c>
      <c r="ALR2">
        <v>1</v>
      </c>
      <c r="ALT2">
        <v>1</v>
      </c>
      <c r="ALV2">
        <v>1</v>
      </c>
      <c r="ALY2">
        <v>1</v>
      </c>
      <c r="ALZ2">
        <v>1</v>
      </c>
      <c r="AMF2">
        <v>1</v>
      </c>
      <c r="AMG2">
        <v>1</v>
      </c>
      <c r="AML2">
        <v>1</v>
      </c>
      <c r="AMO2">
        <v>1</v>
      </c>
      <c r="AMP2">
        <v>1</v>
      </c>
      <c r="AMW2">
        <v>1</v>
      </c>
      <c r="AND2">
        <v>1</v>
      </c>
      <c r="ANK2">
        <v>1</v>
      </c>
      <c r="ANQ2">
        <v>1</v>
      </c>
      <c r="ANV2">
        <v>1</v>
      </c>
      <c r="ANX2">
        <v>1</v>
      </c>
      <c r="AOL2">
        <v>1</v>
      </c>
      <c r="AON2">
        <v>1</v>
      </c>
      <c r="AOS2">
        <v>1</v>
      </c>
      <c r="AOT2">
        <v>1</v>
      </c>
      <c r="AOV2">
        <v>1</v>
      </c>
      <c r="APK2">
        <v>1</v>
      </c>
      <c r="APN2">
        <v>1</v>
      </c>
      <c r="APO2">
        <v>1</v>
      </c>
      <c r="APR2">
        <v>1</v>
      </c>
      <c r="APZ2">
        <v>1</v>
      </c>
      <c r="AQB2">
        <v>1</v>
      </c>
      <c r="AQC2">
        <v>1</v>
      </c>
      <c r="AQD2">
        <v>1</v>
      </c>
      <c r="AQE2">
        <v>1</v>
      </c>
      <c r="AQT2">
        <v>1</v>
      </c>
      <c r="AQW2">
        <v>1</v>
      </c>
      <c r="AQX2">
        <v>1</v>
      </c>
      <c r="ARE2">
        <v>1</v>
      </c>
      <c r="ARG2">
        <v>1</v>
      </c>
      <c r="ARH2">
        <v>1</v>
      </c>
      <c r="ARL2">
        <v>1</v>
      </c>
      <c r="ARU2">
        <v>1</v>
      </c>
      <c r="ARY2">
        <v>1</v>
      </c>
      <c r="ASA2">
        <v>1</v>
      </c>
      <c r="ASE2">
        <v>1</v>
      </c>
      <c r="AST2">
        <v>1</v>
      </c>
      <c r="ASU2">
        <v>1</v>
      </c>
      <c r="ASY2">
        <v>1</v>
      </c>
      <c r="ATA2">
        <v>1</v>
      </c>
      <c r="ATI2">
        <v>1</v>
      </c>
      <c r="ATK2">
        <v>1</v>
      </c>
      <c r="ATM2">
        <v>1</v>
      </c>
      <c r="ATO2">
        <v>1</v>
      </c>
      <c r="ATR2">
        <v>1</v>
      </c>
      <c r="ATV2">
        <v>1</v>
      </c>
      <c r="AUA2">
        <v>1</v>
      </c>
      <c r="AUG2">
        <v>1</v>
      </c>
      <c r="AUI2">
        <v>1</v>
      </c>
      <c r="AUJ2">
        <v>1</v>
      </c>
      <c r="AUL2">
        <v>1</v>
      </c>
      <c r="AUM2">
        <v>1</v>
      </c>
      <c r="AUZ2">
        <v>1</v>
      </c>
      <c r="AVH2">
        <v>1</v>
      </c>
      <c r="AVK2">
        <v>1</v>
      </c>
      <c r="AVS2">
        <v>1</v>
      </c>
      <c r="AVU2">
        <v>1</v>
      </c>
      <c r="AVY2">
        <v>1</v>
      </c>
      <c r="AWB2">
        <v>1</v>
      </c>
      <c r="AWF2">
        <v>1</v>
      </c>
      <c r="AWH2">
        <v>1</v>
      </c>
      <c r="AWV2">
        <v>1</v>
      </c>
      <c r="AWY2">
        <v>1</v>
      </c>
      <c r="AXB2">
        <v>1</v>
      </c>
      <c r="AXJ2">
        <v>1</v>
      </c>
      <c r="AXL2">
        <v>1</v>
      </c>
      <c r="AXO2">
        <v>1</v>
      </c>
      <c r="AXS2">
        <v>1</v>
      </c>
      <c r="AXV2">
        <v>1</v>
      </c>
      <c r="AXW2">
        <v>1</v>
      </c>
      <c r="AYC2">
        <v>1</v>
      </c>
      <c r="AYE2">
        <v>1</v>
      </c>
      <c r="AYI2">
        <v>1</v>
      </c>
      <c r="AYL2">
        <v>1</v>
      </c>
      <c r="AYP2">
        <v>1</v>
      </c>
      <c r="AYQ2">
        <v>1</v>
      </c>
      <c r="AYS2">
        <v>1</v>
      </c>
      <c r="AYT2">
        <v>1</v>
      </c>
      <c r="AYY2">
        <v>1</v>
      </c>
      <c r="AZB2">
        <v>1</v>
      </c>
      <c r="AZG2">
        <v>1</v>
      </c>
      <c r="AZJ2">
        <v>1</v>
      </c>
      <c r="AZQ2">
        <v>1</v>
      </c>
      <c r="AZW2">
        <v>1</v>
      </c>
      <c r="AZZ2">
        <v>1</v>
      </c>
      <c r="BAC2">
        <v>1</v>
      </c>
      <c r="BAL2">
        <v>1</v>
      </c>
      <c r="BAN2">
        <v>1</v>
      </c>
      <c r="BAP2">
        <v>1</v>
      </c>
      <c r="BAQ2">
        <v>1</v>
      </c>
      <c r="BAV2">
        <v>1</v>
      </c>
      <c r="BBE2">
        <v>1</v>
      </c>
      <c r="BBL2">
        <v>1</v>
      </c>
      <c r="BBM2">
        <v>1</v>
      </c>
      <c r="BBN2">
        <v>1</v>
      </c>
      <c r="BBP2">
        <v>1</v>
      </c>
      <c r="BBT2">
        <v>1</v>
      </c>
      <c r="BBU2">
        <v>1</v>
      </c>
      <c r="BBW2">
        <v>1</v>
      </c>
      <c r="BCB2">
        <v>1</v>
      </c>
      <c r="BCD2">
        <v>1</v>
      </c>
      <c r="BCE2">
        <v>1</v>
      </c>
      <c r="BCF2">
        <v>1</v>
      </c>
      <c r="BCK2">
        <v>1</v>
      </c>
      <c r="BCP2">
        <v>1</v>
      </c>
      <c r="BDB2">
        <v>1</v>
      </c>
      <c r="BDD2">
        <v>1</v>
      </c>
      <c r="BDJ2">
        <v>1</v>
      </c>
      <c r="BDQ2">
        <v>1</v>
      </c>
      <c r="BDS2">
        <v>1</v>
      </c>
      <c r="BDV2">
        <v>1</v>
      </c>
      <c r="BDZ2">
        <v>1</v>
      </c>
      <c r="BEB2">
        <v>1</v>
      </c>
      <c r="BEE2">
        <v>1</v>
      </c>
      <c r="BEG2">
        <v>1</v>
      </c>
      <c r="BEJ2">
        <v>1</v>
      </c>
      <c r="BEK2">
        <v>1</v>
      </c>
      <c r="BEL2">
        <v>1</v>
      </c>
      <c r="BEQ2">
        <v>1</v>
      </c>
      <c r="BER2">
        <v>1</v>
      </c>
    </row>
    <row r="3" spans="1:3001" x14ac:dyDescent="0.25">
      <c r="A3" s="3" t="s">
        <v>2</v>
      </c>
      <c r="CK3">
        <v>1</v>
      </c>
      <c r="DI3">
        <v>1</v>
      </c>
      <c r="DU3">
        <v>1</v>
      </c>
      <c r="EK3">
        <v>1</v>
      </c>
      <c r="FR3">
        <v>1</v>
      </c>
      <c r="GE3">
        <v>1</v>
      </c>
      <c r="GG3">
        <v>1</v>
      </c>
      <c r="IB3">
        <v>1</v>
      </c>
      <c r="IE3">
        <v>1</v>
      </c>
      <c r="IQ3">
        <v>1</v>
      </c>
      <c r="KJ3">
        <v>1</v>
      </c>
      <c r="LD3">
        <v>1</v>
      </c>
      <c r="LS3">
        <v>1</v>
      </c>
      <c r="LW3">
        <v>1</v>
      </c>
      <c r="MH3">
        <v>1</v>
      </c>
      <c r="MO3">
        <v>1</v>
      </c>
      <c r="NR3">
        <v>1</v>
      </c>
      <c r="PU3">
        <v>1</v>
      </c>
      <c r="RL3">
        <v>1</v>
      </c>
      <c r="RV3">
        <v>1</v>
      </c>
      <c r="VJ3">
        <v>1</v>
      </c>
      <c r="WY3">
        <v>1</v>
      </c>
      <c r="XZ3">
        <v>1</v>
      </c>
      <c r="ZK3">
        <v>1</v>
      </c>
      <c r="ZV3">
        <v>1</v>
      </c>
      <c r="ADO3">
        <v>1</v>
      </c>
      <c r="ADT3">
        <v>1</v>
      </c>
      <c r="AFC3">
        <v>1</v>
      </c>
      <c r="AGB3">
        <v>1</v>
      </c>
      <c r="AHT3">
        <v>1</v>
      </c>
      <c r="AHV3">
        <v>1</v>
      </c>
      <c r="AHX3">
        <v>1</v>
      </c>
      <c r="AJN3">
        <v>1</v>
      </c>
      <c r="AJR3">
        <v>1</v>
      </c>
      <c r="AJT3">
        <v>1</v>
      </c>
      <c r="ALE3">
        <v>1</v>
      </c>
      <c r="ALF3">
        <v>1</v>
      </c>
      <c r="AMT3">
        <v>1</v>
      </c>
      <c r="ANI3">
        <v>1</v>
      </c>
      <c r="ANZ3">
        <v>1</v>
      </c>
      <c r="AQD3">
        <v>1</v>
      </c>
      <c r="ARG3">
        <v>1</v>
      </c>
      <c r="AST3">
        <v>1</v>
      </c>
      <c r="ATH3">
        <v>1</v>
      </c>
      <c r="AWC3">
        <v>1</v>
      </c>
      <c r="AWX3">
        <v>1</v>
      </c>
      <c r="AXH3">
        <v>1</v>
      </c>
      <c r="AZF3">
        <v>1</v>
      </c>
      <c r="AZL3">
        <v>1</v>
      </c>
      <c r="AZY3">
        <v>1</v>
      </c>
      <c r="BAC3">
        <v>1</v>
      </c>
      <c r="BBE3">
        <v>1</v>
      </c>
      <c r="BBM3">
        <v>1</v>
      </c>
    </row>
    <row r="4" spans="1:3001" x14ac:dyDescent="0.25">
      <c r="A4" t="s">
        <v>3</v>
      </c>
      <c r="P4">
        <v>1</v>
      </c>
      <c r="AI4">
        <v>1</v>
      </c>
      <c r="EI4">
        <v>1</v>
      </c>
      <c r="IH4">
        <v>1</v>
      </c>
      <c r="IU4">
        <v>1</v>
      </c>
      <c r="JM4">
        <v>1</v>
      </c>
      <c r="LN4">
        <v>1</v>
      </c>
      <c r="OC4">
        <v>1</v>
      </c>
      <c r="OO4">
        <v>1</v>
      </c>
      <c r="PR4">
        <v>1</v>
      </c>
      <c r="RH4">
        <v>1</v>
      </c>
      <c r="RV4">
        <v>1</v>
      </c>
      <c r="SY4">
        <v>1</v>
      </c>
      <c r="TH4">
        <v>1</v>
      </c>
      <c r="TW4">
        <v>1</v>
      </c>
      <c r="UT4">
        <v>1</v>
      </c>
      <c r="UZ4">
        <v>1</v>
      </c>
      <c r="ZX4">
        <v>1</v>
      </c>
      <c r="ABR4">
        <v>1</v>
      </c>
      <c r="ACC4">
        <v>1</v>
      </c>
      <c r="ADD4">
        <v>1</v>
      </c>
      <c r="AER4">
        <v>1</v>
      </c>
      <c r="AET4">
        <v>1</v>
      </c>
      <c r="AHX4">
        <v>1</v>
      </c>
      <c r="AIV4">
        <v>1</v>
      </c>
      <c r="AJM4">
        <v>1</v>
      </c>
      <c r="AJR4">
        <v>1</v>
      </c>
      <c r="AOM4">
        <v>1</v>
      </c>
      <c r="APE4">
        <v>1</v>
      </c>
      <c r="API4">
        <v>1</v>
      </c>
      <c r="APV4">
        <v>1</v>
      </c>
      <c r="APZ4">
        <v>1</v>
      </c>
      <c r="AQE4">
        <v>1</v>
      </c>
      <c r="AST4">
        <v>1</v>
      </c>
      <c r="ATF4">
        <v>1</v>
      </c>
      <c r="ATK4">
        <v>1</v>
      </c>
      <c r="ATZ4">
        <v>1</v>
      </c>
      <c r="AUC4">
        <v>1</v>
      </c>
      <c r="AUT4">
        <v>1</v>
      </c>
      <c r="AWB4">
        <v>1</v>
      </c>
      <c r="AWX4">
        <v>1</v>
      </c>
      <c r="AXG4">
        <v>1</v>
      </c>
      <c r="AYM4">
        <v>1</v>
      </c>
      <c r="BDO4">
        <v>1</v>
      </c>
      <c r="BEB4">
        <v>1</v>
      </c>
    </row>
    <row r="5" spans="1:3001" x14ac:dyDescent="0.25">
      <c r="A5" t="s">
        <v>4</v>
      </c>
      <c r="E5">
        <v>1</v>
      </c>
      <c r="AG5">
        <v>1</v>
      </c>
      <c r="AZ5">
        <v>1</v>
      </c>
      <c r="CE5">
        <v>1</v>
      </c>
      <c r="EQ5">
        <v>1</v>
      </c>
      <c r="FE5">
        <v>1</v>
      </c>
      <c r="GN5">
        <v>1</v>
      </c>
      <c r="GO5">
        <v>1</v>
      </c>
      <c r="HV5">
        <v>1</v>
      </c>
      <c r="JA5">
        <v>1</v>
      </c>
      <c r="JS5">
        <v>1</v>
      </c>
      <c r="KG5">
        <v>1</v>
      </c>
      <c r="KU5">
        <v>1</v>
      </c>
      <c r="LH5">
        <v>1</v>
      </c>
      <c r="MF5">
        <v>1</v>
      </c>
      <c r="OX5">
        <v>1</v>
      </c>
      <c r="PS5">
        <v>1</v>
      </c>
      <c r="TZ5">
        <v>1</v>
      </c>
      <c r="UC5">
        <v>1</v>
      </c>
      <c r="VE5">
        <v>1</v>
      </c>
      <c r="VW5">
        <v>1</v>
      </c>
      <c r="WD5">
        <v>1</v>
      </c>
      <c r="WM5">
        <v>1</v>
      </c>
      <c r="WN5">
        <v>1</v>
      </c>
      <c r="ZM5">
        <v>1</v>
      </c>
      <c r="AAM5">
        <v>1</v>
      </c>
      <c r="ACO5">
        <v>1</v>
      </c>
      <c r="ACU5">
        <v>1</v>
      </c>
      <c r="ADE5">
        <v>1</v>
      </c>
      <c r="AEI5">
        <v>1</v>
      </c>
      <c r="AEL5">
        <v>1</v>
      </c>
      <c r="AGF5">
        <v>1</v>
      </c>
      <c r="AGN5">
        <v>1</v>
      </c>
      <c r="AHA5">
        <v>1</v>
      </c>
      <c r="AJY5">
        <v>1</v>
      </c>
      <c r="ALA5">
        <v>1</v>
      </c>
      <c r="ALM5">
        <v>1</v>
      </c>
      <c r="ANN5">
        <v>1</v>
      </c>
      <c r="ANO5">
        <v>1</v>
      </c>
      <c r="APA5">
        <v>1</v>
      </c>
      <c r="AQK5">
        <v>1</v>
      </c>
      <c r="ASS5">
        <v>1</v>
      </c>
      <c r="ATN5">
        <v>1</v>
      </c>
      <c r="AVX5">
        <v>1</v>
      </c>
      <c r="AWG5">
        <v>1</v>
      </c>
      <c r="AWK5">
        <v>1</v>
      </c>
      <c r="AZV5">
        <v>1</v>
      </c>
      <c r="BBF5">
        <v>1</v>
      </c>
      <c r="BBH5">
        <v>1</v>
      </c>
      <c r="BBN5">
        <v>1</v>
      </c>
      <c r="BCL5">
        <v>1</v>
      </c>
      <c r="BDA5">
        <v>1</v>
      </c>
      <c r="BDX5">
        <v>1</v>
      </c>
      <c r="BDY5">
        <v>1</v>
      </c>
      <c r="BEA5">
        <v>1</v>
      </c>
      <c r="BED5">
        <v>1</v>
      </c>
      <c r="BEF5">
        <v>1</v>
      </c>
      <c r="BEO5">
        <v>1</v>
      </c>
    </row>
    <row r="6" spans="1:3001" x14ac:dyDescent="0.25">
      <c r="A6" t="s">
        <v>5</v>
      </c>
      <c r="Z6">
        <v>1</v>
      </c>
      <c r="CY6">
        <v>1</v>
      </c>
      <c r="DS6">
        <v>1</v>
      </c>
      <c r="EQ6">
        <v>1</v>
      </c>
      <c r="GP6">
        <v>1</v>
      </c>
      <c r="GW6">
        <v>1</v>
      </c>
      <c r="MI6">
        <v>1</v>
      </c>
      <c r="ACO6">
        <v>1</v>
      </c>
      <c r="AEL6">
        <v>1</v>
      </c>
      <c r="ANL6">
        <v>1</v>
      </c>
      <c r="APM6">
        <v>1</v>
      </c>
      <c r="ARX6">
        <v>1</v>
      </c>
      <c r="AXH6">
        <v>1</v>
      </c>
      <c r="AYI6">
        <v>1</v>
      </c>
    </row>
    <row r="7" spans="1:3001" x14ac:dyDescent="0.25">
      <c r="A7" t="s">
        <v>6</v>
      </c>
      <c r="G7">
        <v>1</v>
      </c>
      <c r="AM7">
        <v>1</v>
      </c>
      <c r="AN7">
        <v>1</v>
      </c>
      <c r="BB7">
        <v>1</v>
      </c>
      <c r="BF7">
        <v>1</v>
      </c>
      <c r="BW7">
        <v>1</v>
      </c>
      <c r="CK7">
        <v>1</v>
      </c>
      <c r="CU7">
        <v>1</v>
      </c>
      <c r="DI7">
        <v>1</v>
      </c>
      <c r="DO7">
        <v>1</v>
      </c>
      <c r="DP7">
        <v>1</v>
      </c>
      <c r="DZ7">
        <v>1</v>
      </c>
      <c r="EM7">
        <v>1</v>
      </c>
      <c r="EP7">
        <v>1</v>
      </c>
      <c r="ES7">
        <v>1</v>
      </c>
      <c r="EZ7">
        <v>1</v>
      </c>
      <c r="FC7">
        <v>1</v>
      </c>
      <c r="FD7">
        <v>1</v>
      </c>
      <c r="FJ7">
        <v>1</v>
      </c>
      <c r="FK7">
        <v>1</v>
      </c>
      <c r="FM7">
        <v>1</v>
      </c>
      <c r="FU7">
        <v>1</v>
      </c>
      <c r="FV7">
        <v>1</v>
      </c>
      <c r="GE7">
        <v>1</v>
      </c>
      <c r="GG7">
        <v>1</v>
      </c>
      <c r="GQ7">
        <v>1</v>
      </c>
      <c r="GU7">
        <v>1</v>
      </c>
      <c r="HA7">
        <v>1</v>
      </c>
      <c r="HF7">
        <v>1</v>
      </c>
      <c r="HW7">
        <v>1</v>
      </c>
      <c r="IB7">
        <v>1</v>
      </c>
      <c r="IL7">
        <v>1</v>
      </c>
      <c r="IM7">
        <v>1</v>
      </c>
      <c r="IV7">
        <v>1</v>
      </c>
      <c r="JC7">
        <v>1</v>
      </c>
      <c r="JG7">
        <v>1</v>
      </c>
      <c r="JJ7">
        <v>1</v>
      </c>
      <c r="JS7">
        <v>1</v>
      </c>
      <c r="KQ7">
        <v>1</v>
      </c>
      <c r="KT7">
        <v>1</v>
      </c>
      <c r="LO7">
        <v>1</v>
      </c>
      <c r="LQ7">
        <v>1</v>
      </c>
      <c r="LW7">
        <v>1</v>
      </c>
      <c r="MG7">
        <v>1</v>
      </c>
      <c r="MM7">
        <v>1</v>
      </c>
      <c r="MX7">
        <v>1</v>
      </c>
      <c r="NH7">
        <v>1</v>
      </c>
      <c r="NP7">
        <v>1</v>
      </c>
      <c r="OB7">
        <v>1</v>
      </c>
      <c r="PD7">
        <v>1</v>
      </c>
      <c r="PF7">
        <v>1</v>
      </c>
      <c r="PT7">
        <v>1</v>
      </c>
      <c r="QD7">
        <v>1</v>
      </c>
      <c r="QG7">
        <v>1</v>
      </c>
      <c r="QL7">
        <v>1</v>
      </c>
      <c r="QY7">
        <v>1</v>
      </c>
      <c r="RA7">
        <v>1</v>
      </c>
      <c r="RB7">
        <v>1</v>
      </c>
      <c r="RI7">
        <v>1</v>
      </c>
      <c r="RP7">
        <v>1</v>
      </c>
      <c r="RU7">
        <v>1</v>
      </c>
      <c r="SS7">
        <v>1</v>
      </c>
      <c r="TG7">
        <v>1</v>
      </c>
      <c r="TM7">
        <v>1</v>
      </c>
      <c r="TS7">
        <v>1</v>
      </c>
      <c r="UA7">
        <v>1</v>
      </c>
      <c r="VS7">
        <v>1</v>
      </c>
      <c r="VT7">
        <v>1</v>
      </c>
      <c r="VV7">
        <v>1</v>
      </c>
      <c r="VY7">
        <v>1</v>
      </c>
      <c r="WA7">
        <v>1</v>
      </c>
      <c r="WJ7">
        <v>1</v>
      </c>
      <c r="WM7">
        <v>1</v>
      </c>
      <c r="WO7">
        <v>1</v>
      </c>
      <c r="WW7">
        <v>1</v>
      </c>
      <c r="XO7">
        <v>1</v>
      </c>
      <c r="ZK7">
        <v>1</v>
      </c>
      <c r="ZP7">
        <v>1</v>
      </c>
      <c r="ZU7">
        <v>1</v>
      </c>
      <c r="AAE7">
        <v>1</v>
      </c>
      <c r="ABI7">
        <v>1</v>
      </c>
      <c r="ACA7">
        <v>1</v>
      </c>
      <c r="ACK7">
        <v>1</v>
      </c>
      <c r="ADF7">
        <v>1</v>
      </c>
      <c r="ADJ7">
        <v>1</v>
      </c>
      <c r="ADK7">
        <v>1</v>
      </c>
      <c r="ADS7">
        <v>1</v>
      </c>
      <c r="AEQ7">
        <v>1</v>
      </c>
      <c r="AFA7">
        <v>1</v>
      </c>
      <c r="AFC7">
        <v>1</v>
      </c>
      <c r="AGJ7">
        <v>1</v>
      </c>
      <c r="AGR7">
        <v>1</v>
      </c>
      <c r="AHB7">
        <v>1</v>
      </c>
      <c r="AHV7">
        <v>1</v>
      </c>
      <c r="AHX7">
        <v>1</v>
      </c>
      <c r="AIE7">
        <v>1</v>
      </c>
      <c r="AIL7">
        <v>1</v>
      </c>
      <c r="AIM7">
        <v>1</v>
      </c>
      <c r="AIN7">
        <v>1</v>
      </c>
      <c r="AIQ7">
        <v>1</v>
      </c>
      <c r="AJS7">
        <v>1</v>
      </c>
      <c r="AKI7">
        <v>1</v>
      </c>
      <c r="AKM7">
        <v>1</v>
      </c>
      <c r="ALB7">
        <v>1</v>
      </c>
      <c r="ALG7">
        <v>1</v>
      </c>
      <c r="ALK7">
        <v>1</v>
      </c>
      <c r="ALO7">
        <v>1</v>
      </c>
      <c r="ALQ7">
        <v>1</v>
      </c>
      <c r="ALR7">
        <v>1</v>
      </c>
      <c r="ALS7">
        <v>1</v>
      </c>
      <c r="AMB7">
        <v>1</v>
      </c>
      <c r="AMH7">
        <v>1</v>
      </c>
      <c r="AMI7">
        <v>1</v>
      </c>
      <c r="AMK7">
        <v>1</v>
      </c>
      <c r="AMP7">
        <v>1</v>
      </c>
      <c r="AMQ7">
        <v>1</v>
      </c>
      <c r="AMS7">
        <v>1</v>
      </c>
      <c r="AMU7">
        <v>1</v>
      </c>
      <c r="AMZ7">
        <v>1</v>
      </c>
      <c r="ANC7">
        <v>1</v>
      </c>
      <c r="ANJ7">
        <v>1</v>
      </c>
      <c r="ANP7">
        <v>1</v>
      </c>
      <c r="ANQ7">
        <v>1</v>
      </c>
      <c r="ANU7">
        <v>1</v>
      </c>
      <c r="ANX7">
        <v>1</v>
      </c>
      <c r="ANZ7">
        <v>1</v>
      </c>
      <c r="AOP7">
        <v>1</v>
      </c>
      <c r="APE7">
        <v>1</v>
      </c>
      <c r="APF7">
        <v>1</v>
      </c>
      <c r="APG7">
        <v>1</v>
      </c>
      <c r="APQ7">
        <v>1</v>
      </c>
      <c r="APS7">
        <v>1</v>
      </c>
      <c r="APX7">
        <v>1</v>
      </c>
      <c r="AQC7">
        <v>1</v>
      </c>
      <c r="AQD7">
        <v>1</v>
      </c>
      <c r="AQY7">
        <v>1</v>
      </c>
      <c r="ARC7">
        <v>1</v>
      </c>
      <c r="ARS7">
        <v>1</v>
      </c>
      <c r="ASI7">
        <v>1</v>
      </c>
      <c r="ASZ7">
        <v>1</v>
      </c>
      <c r="ATI7">
        <v>1</v>
      </c>
      <c r="ATT7">
        <v>1</v>
      </c>
      <c r="ATV7">
        <v>1</v>
      </c>
      <c r="ATZ7">
        <v>1</v>
      </c>
      <c r="AUA7">
        <v>1</v>
      </c>
      <c r="AUI7">
        <v>1</v>
      </c>
      <c r="AUR7">
        <v>1</v>
      </c>
      <c r="AUT7">
        <v>1</v>
      </c>
      <c r="AVM7">
        <v>1</v>
      </c>
      <c r="AWR7">
        <v>1</v>
      </c>
      <c r="AXB7">
        <v>1</v>
      </c>
      <c r="AYJ7">
        <v>1</v>
      </c>
      <c r="AYU7">
        <v>1</v>
      </c>
      <c r="AZH7">
        <v>1</v>
      </c>
      <c r="AZN7">
        <v>1</v>
      </c>
      <c r="AZX7">
        <v>1</v>
      </c>
      <c r="BAM7">
        <v>1</v>
      </c>
      <c r="BAW7">
        <v>1</v>
      </c>
      <c r="BAZ7">
        <v>1</v>
      </c>
      <c r="BBA7">
        <v>1</v>
      </c>
      <c r="BBD7">
        <v>1</v>
      </c>
      <c r="BBJ7">
        <v>1</v>
      </c>
      <c r="BBV7">
        <v>1</v>
      </c>
      <c r="BBY7">
        <v>1</v>
      </c>
      <c r="BCD7">
        <v>1</v>
      </c>
      <c r="BCE7">
        <v>1</v>
      </c>
      <c r="BCF7">
        <v>1</v>
      </c>
      <c r="BCH7">
        <v>1</v>
      </c>
      <c r="BCK7">
        <v>1</v>
      </c>
      <c r="BCN7">
        <v>1</v>
      </c>
      <c r="BDM7">
        <v>1</v>
      </c>
      <c r="BDS7">
        <v>1</v>
      </c>
    </row>
    <row r="8" spans="1:3001" x14ac:dyDescent="0.25">
      <c r="A8" t="s">
        <v>7</v>
      </c>
      <c r="DB8">
        <v>1</v>
      </c>
      <c r="DF8">
        <v>1</v>
      </c>
      <c r="EG8">
        <v>1</v>
      </c>
      <c r="FH8">
        <v>1</v>
      </c>
      <c r="GL8">
        <v>1</v>
      </c>
      <c r="GT8">
        <v>1</v>
      </c>
      <c r="GY8">
        <v>1</v>
      </c>
      <c r="HS8">
        <v>1</v>
      </c>
      <c r="IS8">
        <v>1</v>
      </c>
      <c r="JI8">
        <v>1</v>
      </c>
      <c r="KC8">
        <v>1</v>
      </c>
      <c r="KR8">
        <v>1</v>
      </c>
      <c r="MK8">
        <v>1</v>
      </c>
      <c r="NE8">
        <v>1</v>
      </c>
      <c r="OJ8">
        <v>1</v>
      </c>
      <c r="OX8">
        <v>1</v>
      </c>
      <c r="SX8">
        <v>1</v>
      </c>
      <c r="TF8">
        <v>1</v>
      </c>
      <c r="UO8">
        <v>1</v>
      </c>
      <c r="YA8">
        <v>1</v>
      </c>
      <c r="ZW8">
        <v>1</v>
      </c>
      <c r="AAL8">
        <v>1</v>
      </c>
      <c r="ACN8">
        <v>1</v>
      </c>
      <c r="ACW8">
        <v>1</v>
      </c>
      <c r="ADJ8">
        <v>1</v>
      </c>
      <c r="AEE8">
        <v>1</v>
      </c>
      <c r="AFW8">
        <v>1</v>
      </c>
      <c r="AHD8">
        <v>1</v>
      </c>
      <c r="AHW8">
        <v>1</v>
      </c>
      <c r="AJL8">
        <v>1</v>
      </c>
      <c r="ALH8">
        <v>1</v>
      </c>
      <c r="ALJ8">
        <v>1</v>
      </c>
      <c r="AMD8">
        <v>1</v>
      </c>
      <c r="ANW8">
        <v>1</v>
      </c>
      <c r="AOE8">
        <v>1</v>
      </c>
      <c r="AOS8">
        <v>1</v>
      </c>
      <c r="APC8">
        <v>1</v>
      </c>
      <c r="APK8">
        <v>1</v>
      </c>
      <c r="ARF8">
        <v>1</v>
      </c>
      <c r="AUY8">
        <v>1</v>
      </c>
      <c r="AVB8">
        <v>1</v>
      </c>
      <c r="AWP8">
        <v>1</v>
      </c>
      <c r="AZK8">
        <v>1</v>
      </c>
      <c r="BAB8">
        <v>1</v>
      </c>
      <c r="BAU8">
        <v>1</v>
      </c>
      <c r="BBR8">
        <v>1</v>
      </c>
      <c r="BBW8">
        <v>1</v>
      </c>
      <c r="BBX8">
        <v>1</v>
      </c>
      <c r="BBZ8">
        <v>1</v>
      </c>
      <c r="BCW8">
        <v>1</v>
      </c>
      <c r="BEH8">
        <v>1</v>
      </c>
    </row>
    <row r="9" spans="1:3001" x14ac:dyDescent="0.25">
      <c r="A9" t="s">
        <v>8</v>
      </c>
      <c r="AD9">
        <v>1</v>
      </c>
      <c r="AF9">
        <v>1</v>
      </c>
      <c r="CG9">
        <v>1</v>
      </c>
      <c r="DB9">
        <v>1</v>
      </c>
      <c r="EL9">
        <v>1</v>
      </c>
      <c r="EU9">
        <v>1</v>
      </c>
      <c r="FW9">
        <v>1</v>
      </c>
      <c r="FY9">
        <v>1</v>
      </c>
      <c r="GJ9">
        <v>1</v>
      </c>
      <c r="GK9">
        <v>1</v>
      </c>
      <c r="HN9">
        <v>1</v>
      </c>
      <c r="IN9">
        <v>1</v>
      </c>
      <c r="JZ9">
        <v>1</v>
      </c>
      <c r="KA9">
        <v>1</v>
      </c>
      <c r="KO9">
        <v>1</v>
      </c>
      <c r="LE9">
        <v>1</v>
      </c>
      <c r="SD9">
        <v>1</v>
      </c>
      <c r="XV9">
        <v>1</v>
      </c>
      <c r="ABS9">
        <v>1</v>
      </c>
      <c r="AFJ9">
        <v>1</v>
      </c>
      <c r="AGM9">
        <v>1</v>
      </c>
      <c r="APB9">
        <v>1</v>
      </c>
      <c r="AWM9">
        <v>1</v>
      </c>
      <c r="AXI9">
        <v>1</v>
      </c>
      <c r="BAS9">
        <v>1</v>
      </c>
      <c r="BCV9">
        <v>1</v>
      </c>
      <c r="BCX9">
        <v>1</v>
      </c>
      <c r="BDT9">
        <v>1</v>
      </c>
      <c r="BEI9">
        <v>1</v>
      </c>
    </row>
    <row r="10" spans="1:3001" x14ac:dyDescent="0.25">
      <c r="A10" t="s">
        <v>9</v>
      </c>
      <c r="H10">
        <v>1</v>
      </c>
      <c r="N10">
        <v>1</v>
      </c>
      <c r="Q10">
        <v>1</v>
      </c>
      <c r="S10">
        <v>1</v>
      </c>
      <c r="T10">
        <v>1</v>
      </c>
      <c r="W10">
        <v>1</v>
      </c>
      <c r="X10">
        <v>1</v>
      </c>
      <c r="AU10">
        <v>1</v>
      </c>
      <c r="BE10">
        <v>1</v>
      </c>
      <c r="BO10">
        <v>1</v>
      </c>
      <c r="CB10">
        <v>1</v>
      </c>
      <c r="DH10">
        <v>1</v>
      </c>
      <c r="GI10">
        <v>1</v>
      </c>
      <c r="GX10">
        <v>1</v>
      </c>
      <c r="HR10">
        <v>1</v>
      </c>
      <c r="IJ10">
        <v>1</v>
      </c>
      <c r="IR10">
        <v>1</v>
      </c>
      <c r="JF10">
        <v>1</v>
      </c>
      <c r="JS10">
        <v>1</v>
      </c>
      <c r="KS10">
        <v>1</v>
      </c>
      <c r="NW10">
        <v>1</v>
      </c>
      <c r="OA10">
        <v>1</v>
      </c>
      <c r="OO10">
        <v>1</v>
      </c>
      <c r="RC10">
        <v>1</v>
      </c>
      <c r="TB10">
        <v>1</v>
      </c>
      <c r="TJ10">
        <v>1</v>
      </c>
      <c r="TN10">
        <v>1</v>
      </c>
      <c r="VQ10">
        <v>1</v>
      </c>
      <c r="ABP10">
        <v>1</v>
      </c>
      <c r="ABU10">
        <v>1</v>
      </c>
      <c r="AFO10">
        <v>1</v>
      </c>
      <c r="AGL10">
        <v>1</v>
      </c>
      <c r="AJK10">
        <v>1</v>
      </c>
      <c r="AJM10">
        <v>1</v>
      </c>
      <c r="ANO10">
        <v>1</v>
      </c>
      <c r="AOB10">
        <v>1</v>
      </c>
      <c r="AOG10">
        <v>1</v>
      </c>
      <c r="APX10">
        <v>1</v>
      </c>
      <c r="AUO10">
        <v>1</v>
      </c>
      <c r="AWG10">
        <v>1</v>
      </c>
      <c r="AYV10">
        <v>1</v>
      </c>
      <c r="BCR10">
        <v>1</v>
      </c>
      <c r="BCY10">
        <v>1</v>
      </c>
      <c r="BCZ10">
        <v>1</v>
      </c>
      <c r="BDA10">
        <v>1</v>
      </c>
    </row>
    <row r="11" spans="1:3001" x14ac:dyDescent="0.25">
      <c r="A11" t="s">
        <v>10</v>
      </c>
      <c r="AT11">
        <v>1</v>
      </c>
      <c r="BM11">
        <v>1</v>
      </c>
      <c r="BS11">
        <v>1</v>
      </c>
      <c r="CQ11">
        <v>1</v>
      </c>
      <c r="DV11">
        <v>1</v>
      </c>
      <c r="EB11">
        <v>1</v>
      </c>
      <c r="EU11">
        <v>1</v>
      </c>
      <c r="FH11">
        <v>1</v>
      </c>
      <c r="IS11">
        <v>1</v>
      </c>
      <c r="JI11">
        <v>1</v>
      </c>
      <c r="JN11">
        <v>1</v>
      </c>
      <c r="JO11">
        <v>1</v>
      </c>
      <c r="JX11">
        <v>1</v>
      </c>
      <c r="KF11">
        <v>1</v>
      </c>
      <c r="KR11">
        <v>1</v>
      </c>
      <c r="KZ11">
        <v>1</v>
      </c>
      <c r="LL11">
        <v>1</v>
      </c>
      <c r="LV11">
        <v>1</v>
      </c>
      <c r="MS11">
        <v>1</v>
      </c>
      <c r="NB11">
        <v>1</v>
      </c>
      <c r="ND11">
        <v>1</v>
      </c>
      <c r="NE11">
        <v>1</v>
      </c>
      <c r="NO11">
        <v>1</v>
      </c>
      <c r="NQ11">
        <v>1</v>
      </c>
      <c r="NW11">
        <v>1</v>
      </c>
      <c r="NZ11">
        <v>1</v>
      </c>
      <c r="OQ11">
        <v>1</v>
      </c>
      <c r="OW11">
        <v>1</v>
      </c>
      <c r="PG11">
        <v>1</v>
      </c>
      <c r="PH11">
        <v>1</v>
      </c>
      <c r="QB11">
        <v>1</v>
      </c>
      <c r="QT11">
        <v>1</v>
      </c>
      <c r="RF11">
        <v>1</v>
      </c>
      <c r="SU11">
        <v>1</v>
      </c>
      <c r="UA11">
        <v>1</v>
      </c>
      <c r="UB11">
        <v>1</v>
      </c>
      <c r="UC11">
        <v>1</v>
      </c>
      <c r="UG11">
        <v>1</v>
      </c>
      <c r="US11">
        <v>1</v>
      </c>
      <c r="UU11">
        <v>1</v>
      </c>
      <c r="VD11">
        <v>1</v>
      </c>
      <c r="VK11">
        <v>1</v>
      </c>
      <c r="VV11">
        <v>1</v>
      </c>
      <c r="WT11">
        <v>1</v>
      </c>
      <c r="XH11">
        <v>1</v>
      </c>
      <c r="XV11">
        <v>1</v>
      </c>
      <c r="YN11">
        <v>1</v>
      </c>
      <c r="YW11">
        <v>1</v>
      </c>
      <c r="YZ11">
        <v>1</v>
      </c>
      <c r="ZB11">
        <v>1</v>
      </c>
      <c r="ZI11">
        <v>1</v>
      </c>
      <c r="ZJ11">
        <v>1</v>
      </c>
      <c r="ZL11">
        <v>1</v>
      </c>
      <c r="ZY11">
        <v>1</v>
      </c>
      <c r="AAA11">
        <v>1</v>
      </c>
      <c r="ABV11">
        <v>1</v>
      </c>
      <c r="ACY11">
        <v>1</v>
      </c>
      <c r="ACZ11">
        <v>1</v>
      </c>
      <c r="ADV11">
        <v>1</v>
      </c>
      <c r="ADZ11">
        <v>1</v>
      </c>
      <c r="AEF11">
        <v>1</v>
      </c>
      <c r="AEJ11">
        <v>1</v>
      </c>
      <c r="AEY11">
        <v>1</v>
      </c>
      <c r="AFS11">
        <v>1</v>
      </c>
      <c r="AGD11">
        <v>1</v>
      </c>
      <c r="AGY11">
        <v>1</v>
      </c>
      <c r="AHE11">
        <v>1</v>
      </c>
      <c r="AHM11">
        <v>1</v>
      </c>
      <c r="AHS11">
        <v>1</v>
      </c>
      <c r="AID11">
        <v>1</v>
      </c>
      <c r="AJB11">
        <v>1</v>
      </c>
      <c r="AJH11">
        <v>1</v>
      </c>
      <c r="AJJ11">
        <v>1</v>
      </c>
      <c r="AKK11">
        <v>1</v>
      </c>
      <c r="AKU11">
        <v>1</v>
      </c>
      <c r="AKW11">
        <v>1</v>
      </c>
      <c r="ALD11">
        <v>1</v>
      </c>
      <c r="AMW11">
        <v>1</v>
      </c>
      <c r="AOA11">
        <v>1</v>
      </c>
      <c r="AOD11">
        <v>1</v>
      </c>
      <c r="AOK11">
        <v>1</v>
      </c>
      <c r="APK11">
        <v>1</v>
      </c>
      <c r="APL11">
        <v>1</v>
      </c>
      <c r="APT11">
        <v>1</v>
      </c>
      <c r="ARX11">
        <v>1</v>
      </c>
      <c r="ASR11">
        <v>1</v>
      </c>
      <c r="ATS11">
        <v>1</v>
      </c>
      <c r="ATU11">
        <v>1</v>
      </c>
      <c r="AUK11">
        <v>1</v>
      </c>
      <c r="AVC11">
        <v>1</v>
      </c>
      <c r="AWP11">
        <v>1</v>
      </c>
      <c r="AZU11">
        <v>1</v>
      </c>
      <c r="BAR11">
        <v>1</v>
      </c>
      <c r="BAX11">
        <v>1</v>
      </c>
      <c r="BBI11">
        <v>1</v>
      </c>
      <c r="BBQ11">
        <v>1</v>
      </c>
      <c r="BBW11">
        <v>1</v>
      </c>
      <c r="BCG11">
        <v>1</v>
      </c>
      <c r="BDE11">
        <v>1</v>
      </c>
      <c r="BDF11">
        <v>1</v>
      </c>
      <c r="BDP11">
        <v>1</v>
      </c>
    </row>
    <row r="12" spans="1:3001" x14ac:dyDescent="0.25">
      <c r="A12" t="s">
        <v>11</v>
      </c>
      <c r="C12">
        <v>1</v>
      </c>
      <c r="R12">
        <v>1</v>
      </c>
      <c r="Z12">
        <v>1</v>
      </c>
      <c r="AA12">
        <v>1</v>
      </c>
      <c r="AB12">
        <v>1</v>
      </c>
      <c r="BC12">
        <v>1</v>
      </c>
      <c r="BT12">
        <v>1</v>
      </c>
      <c r="CA12">
        <v>1</v>
      </c>
      <c r="CF12">
        <v>1</v>
      </c>
      <c r="CI12">
        <v>1</v>
      </c>
      <c r="CY12">
        <v>1</v>
      </c>
      <c r="DC12">
        <v>1</v>
      </c>
      <c r="DL12">
        <v>1</v>
      </c>
      <c r="DN12">
        <v>1</v>
      </c>
      <c r="DR12">
        <v>1</v>
      </c>
      <c r="DW12">
        <v>1</v>
      </c>
      <c r="EC12">
        <v>1</v>
      </c>
      <c r="EV12">
        <v>1</v>
      </c>
      <c r="HG12">
        <v>1</v>
      </c>
      <c r="HN12">
        <v>1</v>
      </c>
      <c r="IK12">
        <v>1</v>
      </c>
      <c r="IR12">
        <v>1</v>
      </c>
      <c r="JU12">
        <v>1</v>
      </c>
      <c r="MA12">
        <v>1</v>
      </c>
      <c r="MR12">
        <v>1</v>
      </c>
      <c r="NC12">
        <v>1</v>
      </c>
      <c r="NI12">
        <v>1</v>
      </c>
      <c r="PN12">
        <v>1</v>
      </c>
      <c r="QN12">
        <v>1</v>
      </c>
      <c r="RK12">
        <v>1</v>
      </c>
      <c r="RN12">
        <v>1</v>
      </c>
      <c r="SF12">
        <v>1</v>
      </c>
      <c r="SN12">
        <v>1</v>
      </c>
      <c r="SO12">
        <v>1</v>
      </c>
      <c r="TK12">
        <v>1</v>
      </c>
      <c r="UU12">
        <v>1</v>
      </c>
      <c r="UZ12">
        <v>1</v>
      </c>
      <c r="VE12">
        <v>1</v>
      </c>
      <c r="VI12">
        <v>1</v>
      </c>
      <c r="VU12">
        <v>1</v>
      </c>
      <c r="WC12">
        <v>1</v>
      </c>
      <c r="WL12">
        <v>1</v>
      </c>
      <c r="WR12">
        <v>1</v>
      </c>
      <c r="WX12">
        <v>1</v>
      </c>
      <c r="YI12">
        <v>1</v>
      </c>
      <c r="ZC12">
        <v>1</v>
      </c>
      <c r="ZD12">
        <v>1</v>
      </c>
      <c r="ZI12">
        <v>1</v>
      </c>
      <c r="ZT12">
        <v>1</v>
      </c>
      <c r="AAH12">
        <v>1</v>
      </c>
      <c r="AAT12">
        <v>1</v>
      </c>
      <c r="ABT12">
        <v>1</v>
      </c>
      <c r="ACI12">
        <v>1</v>
      </c>
      <c r="AEI12">
        <v>1</v>
      </c>
      <c r="AEM12">
        <v>1</v>
      </c>
      <c r="AFD12">
        <v>1</v>
      </c>
      <c r="AFY12">
        <v>1</v>
      </c>
      <c r="AGE12">
        <v>1</v>
      </c>
      <c r="AGF12">
        <v>1</v>
      </c>
      <c r="AGH12">
        <v>1</v>
      </c>
      <c r="AHN12">
        <v>1</v>
      </c>
      <c r="AIK12">
        <v>1</v>
      </c>
      <c r="AJQ12">
        <v>1</v>
      </c>
      <c r="AJV12">
        <v>1</v>
      </c>
      <c r="AKQ12">
        <v>1</v>
      </c>
      <c r="ANP12">
        <v>1</v>
      </c>
      <c r="AQQ12">
        <v>1</v>
      </c>
      <c r="ARM12">
        <v>1</v>
      </c>
      <c r="ASX12">
        <v>1</v>
      </c>
      <c r="ATL12">
        <v>1</v>
      </c>
      <c r="ATQ12">
        <v>1</v>
      </c>
      <c r="AUE12">
        <v>1</v>
      </c>
      <c r="AVE12">
        <v>1</v>
      </c>
      <c r="AVO12">
        <v>1</v>
      </c>
      <c r="AVX12">
        <v>1</v>
      </c>
      <c r="AWI12">
        <v>1</v>
      </c>
      <c r="AWJ12">
        <v>1</v>
      </c>
      <c r="AYW12">
        <v>1</v>
      </c>
      <c r="AZU12">
        <v>1</v>
      </c>
      <c r="BAT12">
        <v>1</v>
      </c>
      <c r="BBQ12">
        <v>1</v>
      </c>
      <c r="BBR12">
        <v>1</v>
      </c>
      <c r="BCO12">
        <v>1</v>
      </c>
      <c r="BCS12">
        <v>1</v>
      </c>
      <c r="BDN12">
        <v>1</v>
      </c>
    </row>
    <row r="13" spans="1:3001" x14ac:dyDescent="0.25">
      <c r="A13" t="s">
        <v>12</v>
      </c>
      <c r="H13">
        <v>1</v>
      </c>
      <c r="AQ13">
        <v>1</v>
      </c>
      <c r="CN13">
        <v>1</v>
      </c>
      <c r="CW13">
        <v>1</v>
      </c>
      <c r="DB13">
        <v>1</v>
      </c>
      <c r="ED13">
        <v>1</v>
      </c>
      <c r="FB13">
        <v>1</v>
      </c>
      <c r="FK13">
        <v>1</v>
      </c>
      <c r="FY13">
        <v>1</v>
      </c>
      <c r="FZ13">
        <v>1</v>
      </c>
      <c r="GK13">
        <v>1</v>
      </c>
      <c r="HE13">
        <v>1</v>
      </c>
      <c r="HK13">
        <v>1</v>
      </c>
      <c r="HU13">
        <v>1</v>
      </c>
      <c r="HY13">
        <v>1</v>
      </c>
      <c r="HZ13">
        <v>1</v>
      </c>
      <c r="IA13">
        <v>1</v>
      </c>
      <c r="IC13">
        <v>1</v>
      </c>
      <c r="IN13">
        <v>1</v>
      </c>
      <c r="JI13">
        <v>1</v>
      </c>
      <c r="JT13">
        <v>1</v>
      </c>
      <c r="KX13">
        <v>1</v>
      </c>
      <c r="MB13">
        <v>1</v>
      </c>
      <c r="MY13">
        <v>1</v>
      </c>
      <c r="NO13">
        <v>1</v>
      </c>
      <c r="NV13">
        <v>1</v>
      </c>
      <c r="OD13">
        <v>1</v>
      </c>
      <c r="PP13">
        <v>1</v>
      </c>
      <c r="PX13">
        <v>1</v>
      </c>
      <c r="QV13">
        <v>1</v>
      </c>
      <c r="QW13">
        <v>1</v>
      </c>
      <c r="SK13">
        <v>1</v>
      </c>
      <c r="TI13">
        <v>1</v>
      </c>
      <c r="UN13">
        <v>1</v>
      </c>
      <c r="WB13">
        <v>1</v>
      </c>
      <c r="WH13">
        <v>1</v>
      </c>
      <c r="WN13">
        <v>1</v>
      </c>
      <c r="XD13">
        <v>1</v>
      </c>
      <c r="XF13">
        <v>1</v>
      </c>
      <c r="YB13">
        <v>1</v>
      </c>
      <c r="YC13">
        <v>1</v>
      </c>
      <c r="YP13">
        <v>1</v>
      </c>
      <c r="YT13">
        <v>1</v>
      </c>
      <c r="YX13">
        <v>1</v>
      </c>
      <c r="AAC13">
        <v>1</v>
      </c>
      <c r="AAS13">
        <v>1</v>
      </c>
      <c r="AAZ13">
        <v>1</v>
      </c>
      <c r="ACS13">
        <v>1</v>
      </c>
      <c r="ACU13">
        <v>1</v>
      </c>
      <c r="ADR13">
        <v>1</v>
      </c>
      <c r="AEW13">
        <v>1</v>
      </c>
      <c r="AFR13">
        <v>1</v>
      </c>
      <c r="AHC13">
        <v>1</v>
      </c>
      <c r="AHR13">
        <v>1</v>
      </c>
      <c r="AIF13">
        <v>1</v>
      </c>
      <c r="AIH13">
        <v>1</v>
      </c>
      <c r="AKE13">
        <v>1</v>
      </c>
      <c r="AMR13">
        <v>1</v>
      </c>
      <c r="AQJ13">
        <v>1</v>
      </c>
      <c r="AQL13">
        <v>1</v>
      </c>
      <c r="AQP13">
        <v>1</v>
      </c>
      <c r="AQQ13">
        <v>1</v>
      </c>
      <c r="ATD13">
        <v>1</v>
      </c>
      <c r="ATJ13">
        <v>1</v>
      </c>
      <c r="AUB13">
        <v>1</v>
      </c>
      <c r="AUH13">
        <v>1</v>
      </c>
      <c r="AVT13">
        <v>1</v>
      </c>
      <c r="AVV13">
        <v>1</v>
      </c>
      <c r="AXA13">
        <v>1</v>
      </c>
      <c r="AXK13">
        <v>1</v>
      </c>
      <c r="AXQ13">
        <v>1</v>
      </c>
      <c r="AXR13">
        <v>1</v>
      </c>
      <c r="AYA13">
        <v>1</v>
      </c>
      <c r="AZD13">
        <v>1</v>
      </c>
      <c r="AZE13">
        <v>1</v>
      </c>
      <c r="AZI13">
        <v>1</v>
      </c>
      <c r="AZM13">
        <v>1</v>
      </c>
      <c r="BBK13">
        <v>1</v>
      </c>
      <c r="BCE13">
        <v>1</v>
      </c>
      <c r="BCJ13">
        <v>1</v>
      </c>
      <c r="BCM13">
        <v>1</v>
      </c>
      <c r="BCT13">
        <v>1</v>
      </c>
      <c r="BCX13">
        <v>1</v>
      </c>
      <c r="BDA13">
        <v>1</v>
      </c>
      <c r="BDR13">
        <v>1</v>
      </c>
      <c r="BEC13">
        <v>1</v>
      </c>
      <c r="BES13">
        <v>1</v>
      </c>
    </row>
    <row r="14" spans="1:3001" x14ac:dyDescent="0.25">
      <c r="A14" t="s">
        <v>13</v>
      </c>
      <c r="K14">
        <v>1</v>
      </c>
      <c r="DJ14">
        <v>1</v>
      </c>
      <c r="DZ14">
        <v>1</v>
      </c>
      <c r="FD14">
        <v>1</v>
      </c>
      <c r="GD14">
        <v>1</v>
      </c>
      <c r="HW14">
        <v>1</v>
      </c>
      <c r="IL14">
        <v>1</v>
      </c>
      <c r="IQ14">
        <v>1</v>
      </c>
      <c r="JN14">
        <v>1</v>
      </c>
      <c r="KF14">
        <v>1</v>
      </c>
      <c r="LS14">
        <v>1</v>
      </c>
      <c r="LZ14">
        <v>1</v>
      </c>
      <c r="OU14">
        <v>1</v>
      </c>
      <c r="PD14">
        <v>1</v>
      </c>
      <c r="QL14">
        <v>1</v>
      </c>
      <c r="QY14">
        <v>1</v>
      </c>
      <c r="RB14">
        <v>1</v>
      </c>
      <c r="RJ14">
        <v>1</v>
      </c>
      <c r="VX14">
        <v>1</v>
      </c>
      <c r="WB14">
        <v>1</v>
      </c>
      <c r="WO14">
        <v>1</v>
      </c>
      <c r="YH14">
        <v>1</v>
      </c>
      <c r="AGR14">
        <v>1</v>
      </c>
      <c r="AIM14">
        <v>1</v>
      </c>
      <c r="AKM14">
        <v>1</v>
      </c>
      <c r="ALD14">
        <v>1</v>
      </c>
      <c r="ALG14">
        <v>1</v>
      </c>
      <c r="AMZ14">
        <v>1</v>
      </c>
      <c r="ANU14">
        <v>1</v>
      </c>
      <c r="ANZ14">
        <v>1</v>
      </c>
      <c r="AOZ14">
        <v>1</v>
      </c>
      <c r="ARB14">
        <v>1</v>
      </c>
      <c r="AUS14">
        <v>1</v>
      </c>
      <c r="AVU14">
        <v>1</v>
      </c>
      <c r="AXF14">
        <v>1</v>
      </c>
      <c r="AZN14">
        <v>1</v>
      </c>
      <c r="BBJ14">
        <v>1</v>
      </c>
    </row>
    <row r="15" spans="1:3001" x14ac:dyDescent="0.25">
      <c r="A15" t="s">
        <v>14</v>
      </c>
      <c r="G15">
        <v>1</v>
      </c>
      <c r="J15">
        <v>1</v>
      </c>
      <c r="V15">
        <v>1</v>
      </c>
      <c r="AY15">
        <v>1</v>
      </c>
      <c r="BZ15">
        <v>1</v>
      </c>
      <c r="CC15">
        <v>1</v>
      </c>
      <c r="DJ15">
        <v>1</v>
      </c>
      <c r="EO15">
        <v>1</v>
      </c>
      <c r="IF15">
        <v>1</v>
      </c>
      <c r="UP15">
        <v>1</v>
      </c>
      <c r="XW15">
        <v>1</v>
      </c>
      <c r="ABX15">
        <v>1</v>
      </c>
      <c r="ACQ15">
        <v>1</v>
      </c>
      <c r="AGS15">
        <v>1</v>
      </c>
      <c r="AIE15">
        <v>1</v>
      </c>
      <c r="AKQ15">
        <v>1</v>
      </c>
      <c r="AKR15">
        <v>1</v>
      </c>
      <c r="AMW15">
        <v>1</v>
      </c>
      <c r="AOU15">
        <v>1</v>
      </c>
      <c r="AOW15">
        <v>1</v>
      </c>
      <c r="APH15">
        <v>1</v>
      </c>
      <c r="AQM15">
        <v>1</v>
      </c>
      <c r="ARI15">
        <v>1</v>
      </c>
      <c r="ASD15">
        <v>1</v>
      </c>
      <c r="ASE15">
        <v>1</v>
      </c>
      <c r="ATB15">
        <v>1</v>
      </c>
      <c r="ATU15">
        <v>1</v>
      </c>
      <c r="ATX15">
        <v>1</v>
      </c>
      <c r="AVF15">
        <v>1</v>
      </c>
      <c r="AVQ15">
        <v>1</v>
      </c>
      <c r="AWG15">
        <v>1</v>
      </c>
      <c r="AZA15">
        <v>1</v>
      </c>
      <c r="BAH15">
        <v>1</v>
      </c>
      <c r="BAM15">
        <v>1</v>
      </c>
      <c r="BAN15">
        <v>1</v>
      </c>
      <c r="BBZ15">
        <v>1</v>
      </c>
    </row>
    <row r="16" spans="1:3001" x14ac:dyDescent="0.25">
      <c r="A16" t="s">
        <v>15</v>
      </c>
      <c r="AM16">
        <v>1</v>
      </c>
      <c r="BK16">
        <v>1</v>
      </c>
      <c r="BP16">
        <v>1</v>
      </c>
      <c r="DM16">
        <v>1</v>
      </c>
      <c r="FK16">
        <v>1</v>
      </c>
      <c r="FR16">
        <v>1</v>
      </c>
      <c r="GH16">
        <v>1</v>
      </c>
      <c r="HT16">
        <v>1</v>
      </c>
      <c r="LB16">
        <v>1</v>
      </c>
      <c r="LM16">
        <v>1</v>
      </c>
      <c r="LR16">
        <v>1</v>
      </c>
      <c r="MF16">
        <v>1</v>
      </c>
      <c r="OC16">
        <v>1</v>
      </c>
      <c r="OY16">
        <v>1</v>
      </c>
      <c r="PA16">
        <v>1</v>
      </c>
      <c r="PF16">
        <v>1</v>
      </c>
      <c r="PJ16">
        <v>1</v>
      </c>
      <c r="PS16">
        <v>1</v>
      </c>
      <c r="RM16">
        <v>1</v>
      </c>
      <c r="TD16">
        <v>1</v>
      </c>
      <c r="VT16">
        <v>1</v>
      </c>
      <c r="VW16">
        <v>1</v>
      </c>
      <c r="WA16">
        <v>1</v>
      </c>
      <c r="WM16">
        <v>1</v>
      </c>
      <c r="XD16">
        <v>1</v>
      </c>
      <c r="YF16">
        <v>1</v>
      </c>
      <c r="YK16">
        <v>1</v>
      </c>
      <c r="ZS16">
        <v>1</v>
      </c>
      <c r="AAM16">
        <v>1</v>
      </c>
      <c r="ABL16">
        <v>1</v>
      </c>
      <c r="ABO16">
        <v>1</v>
      </c>
      <c r="ABY16">
        <v>1</v>
      </c>
      <c r="ACA16">
        <v>1</v>
      </c>
      <c r="ADS16">
        <v>1</v>
      </c>
      <c r="AED16">
        <v>1</v>
      </c>
      <c r="AEG16">
        <v>1</v>
      </c>
      <c r="AEZ16">
        <v>1</v>
      </c>
      <c r="AFB16">
        <v>1</v>
      </c>
      <c r="AFV16">
        <v>1</v>
      </c>
      <c r="AGJ16">
        <v>1</v>
      </c>
      <c r="AGP16">
        <v>1</v>
      </c>
      <c r="AGS16">
        <v>1</v>
      </c>
      <c r="AGT16">
        <v>1</v>
      </c>
      <c r="AIR16">
        <v>1</v>
      </c>
      <c r="AIY16">
        <v>1</v>
      </c>
      <c r="AKP16">
        <v>1</v>
      </c>
      <c r="ALH16">
        <v>1</v>
      </c>
      <c r="AMB16">
        <v>1</v>
      </c>
      <c r="AMU16">
        <v>1</v>
      </c>
      <c r="ANA16">
        <v>1</v>
      </c>
      <c r="ANW16">
        <v>1</v>
      </c>
      <c r="APO16">
        <v>1</v>
      </c>
      <c r="AQY16">
        <v>1</v>
      </c>
      <c r="ARY16">
        <v>1</v>
      </c>
      <c r="ASI16">
        <v>1</v>
      </c>
      <c r="AVZ16">
        <v>1</v>
      </c>
      <c r="AWA16">
        <v>1</v>
      </c>
      <c r="AYR16">
        <v>1</v>
      </c>
      <c r="AZC16">
        <v>1</v>
      </c>
      <c r="AZX16">
        <v>1</v>
      </c>
      <c r="BAB16">
        <v>1</v>
      </c>
      <c r="BBA16">
        <v>1</v>
      </c>
      <c r="BBR16">
        <v>1</v>
      </c>
      <c r="BCN16">
        <v>1</v>
      </c>
    </row>
    <row r="17" spans="1:1024 1026:1501" x14ac:dyDescent="0.25">
      <c r="A17" t="s">
        <v>16</v>
      </c>
      <c r="I17">
        <v>1</v>
      </c>
      <c r="Y17">
        <v>1</v>
      </c>
      <c r="AL17">
        <v>1</v>
      </c>
      <c r="BG17">
        <v>1</v>
      </c>
      <c r="BH17">
        <v>1</v>
      </c>
      <c r="BL17">
        <v>1</v>
      </c>
      <c r="BN17">
        <v>1</v>
      </c>
      <c r="BR17">
        <v>1</v>
      </c>
      <c r="CJ17">
        <v>1</v>
      </c>
      <c r="CR17">
        <v>1</v>
      </c>
      <c r="CX17">
        <v>1</v>
      </c>
      <c r="DE17">
        <v>1</v>
      </c>
      <c r="EA17">
        <v>1</v>
      </c>
      <c r="EE17">
        <v>1</v>
      </c>
      <c r="EH17">
        <v>1</v>
      </c>
      <c r="EL17">
        <v>1</v>
      </c>
      <c r="ET17">
        <v>1</v>
      </c>
      <c r="FA17">
        <v>1</v>
      </c>
      <c r="FK17">
        <v>1</v>
      </c>
      <c r="FX17">
        <v>1</v>
      </c>
      <c r="FY17">
        <v>1</v>
      </c>
      <c r="FZ17">
        <v>1</v>
      </c>
      <c r="GK17">
        <v>1</v>
      </c>
      <c r="GL17">
        <v>1</v>
      </c>
      <c r="GX17">
        <v>1</v>
      </c>
      <c r="HE17">
        <v>1</v>
      </c>
      <c r="HH17">
        <v>1</v>
      </c>
      <c r="HK17">
        <v>1</v>
      </c>
      <c r="HY17">
        <v>1</v>
      </c>
      <c r="IA17">
        <v>1</v>
      </c>
      <c r="IC17">
        <v>1</v>
      </c>
      <c r="IG17">
        <v>1</v>
      </c>
      <c r="IN17">
        <v>1</v>
      </c>
      <c r="IO17">
        <v>1</v>
      </c>
      <c r="IT17">
        <v>1</v>
      </c>
      <c r="IX17">
        <v>1</v>
      </c>
      <c r="JA17">
        <v>1</v>
      </c>
      <c r="JE17">
        <v>1</v>
      </c>
      <c r="KA17">
        <v>1</v>
      </c>
      <c r="KI17">
        <v>1</v>
      </c>
      <c r="KM17">
        <v>1</v>
      </c>
      <c r="KO17">
        <v>1</v>
      </c>
      <c r="LE17">
        <v>1</v>
      </c>
      <c r="LG17">
        <v>1</v>
      </c>
      <c r="LI17">
        <v>1</v>
      </c>
      <c r="LJ17">
        <v>1</v>
      </c>
      <c r="LR17">
        <v>1</v>
      </c>
      <c r="MD17">
        <v>1</v>
      </c>
      <c r="ME17">
        <v>1</v>
      </c>
      <c r="MY17">
        <v>1</v>
      </c>
      <c r="MZ17">
        <v>1</v>
      </c>
      <c r="NC17">
        <v>1</v>
      </c>
      <c r="NK17">
        <v>1</v>
      </c>
      <c r="NN17">
        <v>1</v>
      </c>
      <c r="OE17">
        <v>1</v>
      </c>
      <c r="OH17">
        <v>1</v>
      </c>
      <c r="PI17">
        <v>1</v>
      </c>
      <c r="PL17">
        <v>1</v>
      </c>
      <c r="PP17">
        <v>1</v>
      </c>
      <c r="PV17">
        <v>1</v>
      </c>
      <c r="QA17">
        <v>1</v>
      </c>
      <c r="QC17">
        <v>1</v>
      </c>
      <c r="QE17">
        <v>1</v>
      </c>
      <c r="QF17">
        <v>1</v>
      </c>
      <c r="QN17">
        <v>1</v>
      </c>
      <c r="QQ17">
        <v>1</v>
      </c>
      <c r="RY17">
        <v>1</v>
      </c>
      <c r="SD17">
        <v>1</v>
      </c>
      <c r="SI17">
        <v>1</v>
      </c>
      <c r="TI17">
        <v>1</v>
      </c>
      <c r="TQ17">
        <v>1</v>
      </c>
      <c r="TY17">
        <v>1</v>
      </c>
      <c r="UV17">
        <v>1</v>
      </c>
      <c r="VD17">
        <v>1</v>
      </c>
      <c r="VG17">
        <v>1</v>
      </c>
      <c r="VI17">
        <v>1</v>
      </c>
      <c r="WE17">
        <v>1</v>
      </c>
      <c r="WQ17">
        <v>1</v>
      </c>
      <c r="WT17">
        <v>1</v>
      </c>
      <c r="XA17">
        <v>1</v>
      </c>
      <c r="XQ17">
        <v>1</v>
      </c>
      <c r="XS17">
        <v>1</v>
      </c>
      <c r="YB17">
        <v>1</v>
      </c>
      <c r="YO17">
        <v>1</v>
      </c>
      <c r="YT17">
        <v>1</v>
      </c>
      <c r="YZ17">
        <v>1</v>
      </c>
      <c r="AAG17">
        <v>1</v>
      </c>
      <c r="AAH17">
        <v>1</v>
      </c>
      <c r="AAI17">
        <v>1</v>
      </c>
      <c r="AAJ17">
        <v>1</v>
      </c>
      <c r="ABE17">
        <v>1</v>
      </c>
      <c r="ABF17">
        <v>1</v>
      </c>
      <c r="ABL17">
        <v>1</v>
      </c>
      <c r="ABW17">
        <v>1</v>
      </c>
      <c r="ABX17">
        <v>1</v>
      </c>
      <c r="ACJ17">
        <v>1</v>
      </c>
      <c r="ACP17">
        <v>1</v>
      </c>
      <c r="ADA17">
        <v>1</v>
      </c>
      <c r="ADN17">
        <v>1</v>
      </c>
      <c r="ADR17">
        <v>1</v>
      </c>
      <c r="AEO17">
        <v>1</v>
      </c>
      <c r="AFU17">
        <v>1</v>
      </c>
      <c r="AGJ17">
        <v>1</v>
      </c>
      <c r="AGK17">
        <v>1</v>
      </c>
      <c r="AGW17">
        <v>1</v>
      </c>
      <c r="AHC17">
        <v>1</v>
      </c>
      <c r="AHH17">
        <v>1</v>
      </c>
      <c r="AHR17">
        <v>1</v>
      </c>
      <c r="AHZ17">
        <v>1</v>
      </c>
      <c r="AIA17">
        <v>1</v>
      </c>
      <c r="AIG17">
        <v>1</v>
      </c>
      <c r="AIH17">
        <v>1</v>
      </c>
      <c r="AII17">
        <v>1</v>
      </c>
      <c r="AIJ17">
        <v>1</v>
      </c>
      <c r="AIP17">
        <v>1</v>
      </c>
      <c r="AJW17">
        <v>1</v>
      </c>
      <c r="AJZ17">
        <v>1</v>
      </c>
      <c r="AKA17">
        <v>1</v>
      </c>
      <c r="AKE17">
        <v>1</v>
      </c>
      <c r="AKF17">
        <v>1</v>
      </c>
      <c r="AKN17">
        <v>1</v>
      </c>
      <c r="AKZ17">
        <v>1</v>
      </c>
      <c r="ALW17">
        <v>1</v>
      </c>
      <c r="ANB17">
        <v>1</v>
      </c>
      <c r="ANY17">
        <v>1</v>
      </c>
      <c r="AOF17">
        <v>1</v>
      </c>
      <c r="APB17">
        <v>1</v>
      </c>
      <c r="APJ17">
        <v>1</v>
      </c>
      <c r="AQV17">
        <v>1</v>
      </c>
      <c r="AQZ17">
        <v>1</v>
      </c>
      <c r="ASD17">
        <v>1</v>
      </c>
      <c r="ASU17">
        <v>1</v>
      </c>
      <c r="ATE17">
        <v>1</v>
      </c>
      <c r="ATN17">
        <v>1</v>
      </c>
      <c r="AUH17">
        <v>1</v>
      </c>
      <c r="AUN17">
        <v>1</v>
      </c>
      <c r="AUY17">
        <v>1</v>
      </c>
      <c r="AVC17">
        <v>1</v>
      </c>
      <c r="AVD17">
        <v>1</v>
      </c>
      <c r="AVT17">
        <v>1</v>
      </c>
      <c r="AWG17">
        <v>1</v>
      </c>
      <c r="AWH17">
        <v>1</v>
      </c>
      <c r="AXK17">
        <v>1</v>
      </c>
      <c r="AYA17">
        <v>1</v>
      </c>
      <c r="AYR17">
        <v>1</v>
      </c>
      <c r="AYX17">
        <v>1</v>
      </c>
      <c r="AZO17">
        <v>1</v>
      </c>
      <c r="AZR17">
        <v>1</v>
      </c>
      <c r="BAC17">
        <v>1</v>
      </c>
      <c r="BAJ17">
        <v>1</v>
      </c>
      <c r="BBS17">
        <v>1</v>
      </c>
      <c r="BCE17">
        <v>1</v>
      </c>
      <c r="BCF17">
        <v>1</v>
      </c>
      <c r="BCM17">
        <v>1</v>
      </c>
      <c r="BCQ17">
        <v>1</v>
      </c>
      <c r="BCX17">
        <v>1</v>
      </c>
    </row>
    <row r="18" spans="1:1024 1026:1501" x14ac:dyDescent="0.25">
      <c r="A18" t="s">
        <v>17</v>
      </c>
      <c r="EW18">
        <v>1</v>
      </c>
      <c r="FP18">
        <v>1</v>
      </c>
      <c r="JD18">
        <v>1</v>
      </c>
      <c r="KD18">
        <v>1</v>
      </c>
      <c r="ND18">
        <v>1</v>
      </c>
      <c r="OT18">
        <v>1</v>
      </c>
      <c r="PK18">
        <v>1</v>
      </c>
      <c r="TE18">
        <v>1</v>
      </c>
      <c r="AAR18">
        <v>1</v>
      </c>
      <c r="AEQ18">
        <v>1</v>
      </c>
      <c r="AKB18">
        <v>1</v>
      </c>
      <c r="ALS18">
        <v>1</v>
      </c>
      <c r="ALU18">
        <v>1</v>
      </c>
      <c r="ARD18">
        <v>1</v>
      </c>
      <c r="ASO18">
        <v>1</v>
      </c>
      <c r="AUF18">
        <v>1</v>
      </c>
      <c r="AYD18">
        <v>1</v>
      </c>
      <c r="AYZ18">
        <v>1</v>
      </c>
      <c r="BAG18">
        <v>1</v>
      </c>
    </row>
    <row r="19" spans="1:1024 1026:1501" x14ac:dyDescent="0.25">
      <c r="A19" t="s">
        <v>18</v>
      </c>
      <c r="OM19">
        <v>1</v>
      </c>
      <c r="YU19">
        <v>1</v>
      </c>
      <c r="ZB19">
        <v>1</v>
      </c>
      <c r="ACV19">
        <v>1</v>
      </c>
      <c r="AGG19">
        <v>1</v>
      </c>
      <c r="AIW19">
        <v>1</v>
      </c>
    </row>
    <row r="20" spans="1:1024 1026:1501" x14ac:dyDescent="0.25">
      <c r="A20" t="s">
        <v>19</v>
      </c>
      <c r="U20">
        <v>1</v>
      </c>
      <c r="AV20">
        <v>1</v>
      </c>
      <c r="CL20">
        <v>1</v>
      </c>
      <c r="CY20">
        <v>1</v>
      </c>
      <c r="FL20">
        <v>1</v>
      </c>
      <c r="IK20">
        <v>1</v>
      </c>
      <c r="KH20">
        <v>1</v>
      </c>
      <c r="LY20">
        <v>1</v>
      </c>
      <c r="XW20">
        <v>1</v>
      </c>
      <c r="AAC20">
        <v>1</v>
      </c>
      <c r="ABK20">
        <v>1</v>
      </c>
      <c r="AME20">
        <v>1</v>
      </c>
      <c r="ANG20">
        <v>1</v>
      </c>
      <c r="AOR20">
        <v>1</v>
      </c>
      <c r="APO20">
        <v>1</v>
      </c>
      <c r="AQI20">
        <v>1</v>
      </c>
      <c r="ASP20">
        <v>1</v>
      </c>
      <c r="AWD20">
        <v>1</v>
      </c>
      <c r="AWL20">
        <v>1</v>
      </c>
      <c r="AXN20">
        <v>1</v>
      </c>
      <c r="BAI20">
        <v>1</v>
      </c>
      <c r="BAX20">
        <v>1</v>
      </c>
      <c r="BAY20">
        <v>1</v>
      </c>
      <c r="BBP20">
        <v>1</v>
      </c>
      <c r="BCH20">
        <v>1</v>
      </c>
    </row>
    <row r="21" spans="1:1024 1026:1501" x14ac:dyDescent="0.25">
      <c r="A21" t="s">
        <v>20</v>
      </c>
      <c r="CO21">
        <v>1</v>
      </c>
      <c r="FK21">
        <v>1</v>
      </c>
      <c r="GC21">
        <v>1</v>
      </c>
      <c r="HN21">
        <v>1</v>
      </c>
      <c r="MC21">
        <v>1</v>
      </c>
      <c r="PB21">
        <v>1</v>
      </c>
      <c r="PE21">
        <v>1</v>
      </c>
      <c r="PU21">
        <v>1</v>
      </c>
      <c r="RD21">
        <v>1</v>
      </c>
      <c r="RI21">
        <v>1</v>
      </c>
      <c r="RS21">
        <v>1</v>
      </c>
      <c r="RV21">
        <v>1</v>
      </c>
      <c r="SB21">
        <v>1</v>
      </c>
      <c r="SL21">
        <v>1</v>
      </c>
      <c r="SS21">
        <v>1</v>
      </c>
      <c r="TX21">
        <v>1</v>
      </c>
      <c r="VC21">
        <v>1</v>
      </c>
      <c r="WU21">
        <v>1</v>
      </c>
      <c r="WW21">
        <v>1</v>
      </c>
      <c r="XD21">
        <v>1</v>
      </c>
      <c r="ABB21">
        <v>1</v>
      </c>
      <c r="ABJ21">
        <v>1</v>
      </c>
      <c r="ABY21">
        <v>1</v>
      </c>
      <c r="ACG21">
        <v>1</v>
      </c>
      <c r="AHX21">
        <v>1</v>
      </c>
      <c r="AIS21">
        <v>1</v>
      </c>
      <c r="AMH21">
        <v>1</v>
      </c>
      <c r="AML21">
        <v>1</v>
      </c>
      <c r="ANN21">
        <v>1</v>
      </c>
      <c r="ANV21">
        <v>1</v>
      </c>
      <c r="AOT21">
        <v>1</v>
      </c>
      <c r="AOY21">
        <v>1</v>
      </c>
      <c r="AQG21">
        <v>1</v>
      </c>
      <c r="ARL21">
        <v>1</v>
      </c>
      <c r="ARX21">
        <v>1</v>
      </c>
      <c r="ASA21">
        <v>1</v>
      </c>
      <c r="ASS21">
        <v>1</v>
      </c>
      <c r="ASU21">
        <v>1</v>
      </c>
      <c r="AVK21">
        <v>1</v>
      </c>
      <c r="AWX21">
        <v>1</v>
      </c>
      <c r="AWY21">
        <v>1</v>
      </c>
      <c r="AYH21">
        <v>1</v>
      </c>
      <c r="AZV21">
        <v>1</v>
      </c>
      <c r="BAE21">
        <v>1</v>
      </c>
      <c r="BAF21">
        <v>1</v>
      </c>
      <c r="BAQ21">
        <v>1</v>
      </c>
      <c r="BBF21">
        <v>1</v>
      </c>
      <c r="BCA21">
        <v>1</v>
      </c>
      <c r="BDQ21">
        <v>1</v>
      </c>
      <c r="BDS21">
        <v>1</v>
      </c>
      <c r="BDV21">
        <v>1</v>
      </c>
      <c r="BDY21">
        <v>1</v>
      </c>
      <c r="BEO21">
        <v>1</v>
      </c>
      <c r="BEQ21">
        <v>1</v>
      </c>
      <c r="BER21">
        <v>1</v>
      </c>
    </row>
    <row r="22" spans="1:1024 1026:1501" x14ac:dyDescent="0.25">
      <c r="A22" t="s">
        <v>21</v>
      </c>
      <c r="JW22">
        <v>1</v>
      </c>
      <c r="KN22">
        <v>1</v>
      </c>
      <c r="NX22">
        <v>1</v>
      </c>
      <c r="OR22">
        <v>1</v>
      </c>
      <c r="TF22">
        <v>1</v>
      </c>
      <c r="WI22">
        <v>1</v>
      </c>
      <c r="ZN22">
        <v>1</v>
      </c>
      <c r="AAD22">
        <v>1</v>
      </c>
      <c r="ACA22">
        <v>1</v>
      </c>
      <c r="ADF22">
        <v>1</v>
      </c>
      <c r="ADP22">
        <v>1</v>
      </c>
      <c r="AFH22">
        <v>1</v>
      </c>
      <c r="AGF22">
        <v>1</v>
      </c>
      <c r="AHX22">
        <v>1</v>
      </c>
      <c r="AIC22">
        <v>1</v>
      </c>
      <c r="AIX22">
        <v>1</v>
      </c>
      <c r="ANC22">
        <v>1</v>
      </c>
      <c r="AQE22">
        <v>1</v>
      </c>
      <c r="AQI22">
        <v>1</v>
      </c>
      <c r="AUC22">
        <v>1</v>
      </c>
      <c r="AWG22">
        <v>1</v>
      </c>
      <c r="AWV22">
        <v>1</v>
      </c>
      <c r="AWX22">
        <v>1</v>
      </c>
      <c r="AYJ22">
        <v>1</v>
      </c>
      <c r="BBO22">
        <v>1</v>
      </c>
      <c r="BCF22">
        <v>1</v>
      </c>
    </row>
    <row r="23" spans="1:1024 1026:1501" x14ac:dyDescent="0.25">
      <c r="A23" t="s">
        <v>22</v>
      </c>
      <c r="CM23">
        <v>1</v>
      </c>
      <c r="HT23">
        <v>1</v>
      </c>
      <c r="IB23">
        <v>1</v>
      </c>
      <c r="JH23">
        <v>1</v>
      </c>
      <c r="JK23">
        <v>1</v>
      </c>
      <c r="LU23">
        <v>1</v>
      </c>
      <c r="MV23">
        <v>1</v>
      </c>
      <c r="NF23">
        <v>1</v>
      </c>
      <c r="PS23">
        <v>1</v>
      </c>
      <c r="UI23">
        <v>1</v>
      </c>
      <c r="XE23">
        <v>1</v>
      </c>
      <c r="YM23">
        <v>1</v>
      </c>
      <c r="AAP23">
        <v>1</v>
      </c>
      <c r="AGI23">
        <v>1</v>
      </c>
      <c r="AGV23">
        <v>1</v>
      </c>
      <c r="AHA23">
        <v>1</v>
      </c>
      <c r="AIY23">
        <v>1</v>
      </c>
      <c r="AIZ23">
        <v>1</v>
      </c>
      <c r="AKC23">
        <v>1</v>
      </c>
      <c r="ALL23">
        <v>1</v>
      </c>
      <c r="ALN23">
        <v>1</v>
      </c>
      <c r="ALZ23">
        <v>1</v>
      </c>
      <c r="AMP23">
        <v>1</v>
      </c>
      <c r="ANK23">
        <v>1</v>
      </c>
      <c r="AQC23">
        <v>1</v>
      </c>
      <c r="BBU23">
        <v>1</v>
      </c>
      <c r="BCB23">
        <v>1</v>
      </c>
      <c r="BDK23">
        <v>1</v>
      </c>
    </row>
    <row r="24" spans="1:1024 1026:1501" x14ac:dyDescent="0.25">
      <c r="A24" t="s">
        <v>23</v>
      </c>
      <c r="N24">
        <v>1</v>
      </c>
      <c r="BU24">
        <v>1</v>
      </c>
      <c r="DI24">
        <v>1</v>
      </c>
      <c r="EK24">
        <v>1</v>
      </c>
      <c r="ES24">
        <v>1</v>
      </c>
      <c r="FM24">
        <v>1</v>
      </c>
      <c r="FO24">
        <v>1</v>
      </c>
      <c r="GC24">
        <v>1</v>
      </c>
      <c r="GE24">
        <v>1</v>
      </c>
      <c r="GR24">
        <v>1</v>
      </c>
      <c r="IL24">
        <v>1</v>
      </c>
      <c r="IM24">
        <v>1</v>
      </c>
      <c r="IP24">
        <v>1</v>
      </c>
      <c r="JP24">
        <v>1</v>
      </c>
      <c r="KL24">
        <v>1</v>
      </c>
      <c r="LO24">
        <v>1</v>
      </c>
      <c r="LS24">
        <v>1</v>
      </c>
      <c r="LX24">
        <v>1</v>
      </c>
      <c r="MM24">
        <v>1</v>
      </c>
      <c r="NP24">
        <v>1</v>
      </c>
      <c r="NT24">
        <v>1</v>
      </c>
      <c r="OB24">
        <v>1</v>
      </c>
      <c r="OY24">
        <v>1</v>
      </c>
      <c r="QH24">
        <v>1</v>
      </c>
      <c r="QL24">
        <v>1</v>
      </c>
      <c r="QY24">
        <v>1</v>
      </c>
      <c r="RO24">
        <v>1</v>
      </c>
      <c r="SS24">
        <v>1</v>
      </c>
      <c r="ZP24">
        <v>1</v>
      </c>
      <c r="ZR24">
        <v>1</v>
      </c>
      <c r="ACT24">
        <v>1</v>
      </c>
      <c r="ADX24">
        <v>1</v>
      </c>
      <c r="ADZ24">
        <v>1</v>
      </c>
      <c r="AED24">
        <v>1</v>
      </c>
      <c r="AFA24">
        <v>1</v>
      </c>
      <c r="AFM24">
        <v>1</v>
      </c>
      <c r="AGD24">
        <v>1</v>
      </c>
      <c r="AHK24">
        <v>1</v>
      </c>
      <c r="AIC24">
        <v>1</v>
      </c>
      <c r="AID24">
        <v>1</v>
      </c>
      <c r="AJS24">
        <v>1</v>
      </c>
      <c r="AKG24">
        <v>1</v>
      </c>
      <c r="AKI24">
        <v>1</v>
      </c>
      <c r="ALB24">
        <v>1</v>
      </c>
      <c r="AMZ24">
        <v>1</v>
      </c>
      <c r="ANQ24">
        <v>1</v>
      </c>
      <c r="APG24">
        <v>1</v>
      </c>
      <c r="AQN24">
        <v>1</v>
      </c>
      <c r="ASP24">
        <v>1</v>
      </c>
      <c r="ASY24">
        <v>1</v>
      </c>
      <c r="ATY24">
        <v>1</v>
      </c>
      <c r="ATZ24">
        <v>1</v>
      </c>
      <c r="AVZ24">
        <v>1</v>
      </c>
      <c r="AYO24">
        <v>1</v>
      </c>
      <c r="AZP24">
        <v>1</v>
      </c>
      <c r="BCH24">
        <v>1</v>
      </c>
      <c r="BDG24">
        <v>1</v>
      </c>
      <c r="BDH24">
        <v>1</v>
      </c>
      <c r="BES24">
        <v>1</v>
      </c>
    </row>
    <row r="25" spans="1:1024 1026:1501" x14ac:dyDescent="0.25">
      <c r="A25" t="s">
        <v>24</v>
      </c>
      <c r="J25">
        <v>1</v>
      </c>
      <c r="Y25">
        <v>1</v>
      </c>
      <c r="BZ25">
        <v>1</v>
      </c>
      <c r="CC25">
        <v>1</v>
      </c>
      <c r="CY25">
        <v>1</v>
      </c>
      <c r="DE25">
        <v>1</v>
      </c>
      <c r="EO25">
        <v>1</v>
      </c>
      <c r="GP25">
        <v>1</v>
      </c>
      <c r="KR25">
        <v>1</v>
      </c>
      <c r="KY25">
        <v>1</v>
      </c>
      <c r="NJ25">
        <v>1</v>
      </c>
      <c r="TY25">
        <v>1</v>
      </c>
      <c r="VI25">
        <v>1</v>
      </c>
      <c r="XK25">
        <v>1</v>
      </c>
      <c r="ZH25">
        <v>1</v>
      </c>
      <c r="AAK25">
        <v>1</v>
      </c>
      <c r="ABE25">
        <v>1</v>
      </c>
      <c r="ABX25">
        <v>1</v>
      </c>
      <c r="ACQ25">
        <v>1</v>
      </c>
      <c r="AFL25">
        <v>1</v>
      </c>
      <c r="AIE25">
        <v>1</v>
      </c>
      <c r="AKR25">
        <v>1</v>
      </c>
      <c r="AMW25">
        <v>1</v>
      </c>
      <c r="ANL25">
        <v>1</v>
      </c>
      <c r="AOU25">
        <v>1</v>
      </c>
      <c r="AOW25">
        <v>1</v>
      </c>
      <c r="APH25">
        <v>1</v>
      </c>
      <c r="ARZ25">
        <v>1</v>
      </c>
      <c r="ATB25">
        <v>1</v>
      </c>
      <c r="ATN25">
        <v>1</v>
      </c>
      <c r="AVI25">
        <v>1</v>
      </c>
      <c r="AVQ25">
        <v>1</v>
      </c>
      <c r="AWG25">
        <v>1</v>
      </c>
      <c r="AWQ25">
        <v>1</v>
      </c>
      <c r="AXH25">
        <v>1</v>
      </c>
      <c r="AXX25">
        <v>1</v>
      </c>
      <c r="AYZ25">
        <v>1</v>
      </c>
      <c r="AZA25">
        <v>1</v>
      </c>
      <c r="BAH25">
        <v>1</v>
      </c>
      <c r="BAK25">
        <v>1</v>
      </c>
      <c r="BAN25">
        <v>1</v>
      </c>
      <c r="BBC25">
        <v>1</v>
      </c>
    </row>
    <row r="26" spans="1:1024 1026:1501" x14ac:dyDescent="0.25">
      <c r="A26" t="s">
        <v>25</v>
      </c>
      <c r="AL26">
        <v>1</v>
      </c>
      <c r="CL26">
        <v>1</v>
      </c>
      <c r="EJ26">
        <v>1</v>
      </c>
      <c r="GO26">
        <v>1</v>
      </c>
      <c r="KI26">
        <v>1</v>
      </c>
      <c r="KY26">
        <v>1</v>
      </c>
      <c r="MZ26">
        <v>1</v>
      </c>
      <c r="NC26">
        <v>1</v>
      </c>
      <c r="ND26">
        <v>1</v>
      </c>
      <c r="NJ26">
        <v>1</v>
      </c>
      <c r="QQ26">
        <v>1</v>
      </c>
      <c r="RN26">
        <v>1</v>
      </c>
      <c r="SG26">
        <v>1</v>
      </c>
      <c r="TQ26">
        <v>1</v>
      </c>
      <c r="VZ26">
        <v>1</v>
      </c>
      <c r="XR26">
        <v>1</v>
      </c>
      <c r="ABF26">
        <v>1</v>
      </c>
      <c r="ACB26">
        <v>1</v>
      </c>
      <c r="AGK26">
        <v>1</v>
      </c>
      <c r="AIG26">
        <v>1</v>
      </c>
      <c r="AIP26">
        <v>1</v>
      </c>
      <c r="AKN26">
        <v>1</v>
      </c>
      <c r="AKQ26">
        <v>1</v>
      </c>
      <c r="ALJ26">
        <v>1</v>
      </c>
      <c r="ANE26">
        <v>1</v>
      </c>
      <c r="ANS26">
        <v>1</v>
      </c>
      <c r="AQQ26">
        <v>1</v>
      </c>
      <c r="AWQ26">
        <v>1</v>
      </c>
      <c r="AZK26">
        <v>1</v>
      </c>
      <c r="AZM26">
        <v>1</v>
      </c>
      <c r="BBG26">
        <v>1</v>
      </c>
    </row>
    <row r="27" spans="1:1024 1026:1501" x14ac:dyDescent="0.25">
      <c r="A27" t="s">
        <v>26</v>
      </c>
      <c r="B27">
        <v>1</v>
      </c>
      <c r="M27">
        <v>1</v>
      </c>
      <c r="AC27">
        <v>1</v>
      </c>
      <c r="AO27">
        <v>1</v>
      </c>
      <c r="AX27">
        <v>1</v>
      </c>
      <c r="BA27">
        <v>1</v>
      </c>
      <c r="BD27">
        <v>1</v>
      </c>
      <c r="CD27">
        <v>1</v>
      </c>
      <c r="CS27">
        <v>1</v>
      </c>
      <c r="CV27">
        <v>1</v>
      </c>
      <c r="DA27">
        <v>1</v>
      </c>
      <c r="DG27">
        <v>1</v>
      </c>
      <c r="DK27">
        <v>1</v>
      </c>
      <c r="DQ27">
        <v>1</v>
      </c>
      <c r="DT27">
        <v>1</v>
      </c>
      <c r="DV27">
        <v>1</v>
      </c>
      <c r="DY27">
        <v>1</v>
      </c>
      <c r="ER27">
        <v>1</v>
      </c>
      <c r="EX27">
        <v>1</v>
      </c>
      <c r="EY27">
        <v>1</v>
      </c>
      <c r="FT27">
        <v>1</v>
      </c>
      <c r="GA27">
        <v>1</v>
      </c>
      <c r="GC27">
        <v>1</v>
      </c>
      <c r="GT27">
        <v>1</v>
      </c>
      <c r="GZ27">
        <v>1</v>
      </c>
      <c r="HC27">
        <v>1</v>
      </c>
      <c r="HD27">
        <v>1</v>
      </c>
      <c r="HI27">
        <v>1</v>
      </c>
      <c r="HJ27">
        <v>1</v>
      </c>
      <c r="HO27">
        <v>1</v>
      </c>
      <c r="HP27">
        <v>1</v>
      </c>
      <c r="HQ27">
        <v>1</v>
      </c>
      <c r="HX27">
        <v>1</v>
      </c>
      <c r="ID27">
        <v>1</v>
      </c>
      <c r="II27">
        <v>1</v>
      </c>
      <c r="IY27">
        <v>1</v>
      </c>
      <c r="IZ27">
        <v>1</v>
      </c>
      <c r="JL27">
        <v>1</v>
      </c>
      <c r="KV27">
        <v>1</v>
      </c>
      <c r="KW27">
        <v>1</v>
      </c>
      <c r="LA27">
        <v>1</v>
      </c>
      <c r="LF27">
        <v>1</v>
      </c>
      <c r="LP27">
        <v>1</v>
      </c>
      <c r="LT27">
        <v>1</v>
      </c>
      <c r="MJ27">
        <v>1</v>
      </c>
      <c r="MP27">
        <v>1</v>
      </c>
      <c r="MT27">
        <v>1</v>
      </c>
      <c r="MU27">
        <v>1</v>
      </c>
      <c r="NA27">
        <v>1</v>
      </c>
      <c r="NG27">
        <v>1</v>
      </c>
      <c r="NL27">
        <v>1</v>
      </c>
      <c r="NS27">
        <v>1</v>
      </c>
      <c r="NU27">
        <v>1</v>
      </c>
      <c r="OP27">
        <v>1</v>
      </c>
      <c r="OV27">
        <v>1</v>
      </c>
      <c r="OZ27">
        <v>1</v>
      </c>
      <c r="PW27">
        <v>1</v>
      </c>
      <c r="PY27">
        <v>1</v>
      </c>
      <c r="PZ27">
        <v>1</v>
      </c>
      <c r="QB27">
        <v>1</v>
      </c>
      <c r="QI27">
        <v>1</v>
      </c>
      <c r="QM27">
        <v>1</v>
      </c>
      <c r="RG27">
        <v>1</v>
      </c>
      <c r="RQ27">
        <v>1</v>
      </c>
      <c r="RT27">
        <v>1</v>
      </c>
      <c r="RW27">
        <v>1</v>
      </c>
      <c r="RX27">
        <v>1</v>
      </c>
      <c r="SJ27">
        <v>1</v>
      </c>
      <c r="SR27">
        <v>1</v>
      </c>
      <c r="ST27">
        <v>1</v>
      </c>
      <c r="SW27">
        <v>1</v>
      </c>
      <c r="TA27">
        <v>1</v>
      </c>
      <c r="TO27">
        <v>1</v>
      </c>
      <c r="TR27">
        <v>1</v>
      </c>
      <c r="TT27">
        <v>1</v>
      </c>
      <c r="UD27">
        <v>1</v>
      </c>
      <c r="UF27">
        <v>1</v>
      </c>
      <c r="UJ27">
        <v>1</v>
      </c>
      <c r="UK27">
        <v>1</v>
      </c>
      <c r="UL27">
        <v>1</v>
      </c>
      <c r="UR27">
        <v>1</v>
      </c>
      <c r="UX27">
        <v>1</v>
      </c>
      <c r="UY27">
        <v>1</v>
      </c>
      <c r="VA27">
        <v>1</v>
      </c>
      <c r="VF27">
        <v>1</v>
      </c>
      <c r="VL27">
        <v>1</v>
      </c>
      <c r="VR27">
        <v>1</v>
      </c>
      <c r="VX27">
        <v>1</v>
      </c>
      <c r="WP27">
        <v>1</v>
      </c>
      <c r="WV27">
        <v>1</v>
      </c>
      <c r="WZ27">
        <v>1</v>
      </c>
      <c r="XG27">
        <v>1</v>
      </c>
      <c r="XI27">
        <v>1</v>
      </c>
      <c r="XM27">
        <v>1</v>
      </c>
      <c r="XN27">
        <v>1</v>
      </c>
      <c r="XP27">
        <v>1</v>
      </c>
      <c r="XT27">
        <v>1</v>
      </c>
      <c r="XU27">
        <v>1</v>
      </c>
      <c r="YG27">
        <v>1</v>
      </c>
      <c r="YR27">
        <v>1</v>
      </c>
      <c r="YS27">
        <v>1</v>
      </c>
      <c r="YV27">
        <v>1</v>
      </c>
      <c r="YY27">
        <v>1</v>
      </c>
      <c r="ZE27">
        <v>1</v>
      </c>
      <c r="ZQ27">
        <v>1</v>
      </c>
      <c r="AAF27">
        <v>1</v>
      </c>
      <c r="AAQ27">
        <v>1</v>
      </c>
      <c r="AAU27">
        <v>1</v>
      </c>
      <c r="AAW27">
        <v>1</v>
      </c>
      <c r="AAX27">
        <v>1</v>
      </c>
      <c r="AAY27">
        <v>1</v>
      </c>
      <c r="ABD27">
        <v>1</v>
      </c>
      <c r="ABH27">
        <v>1</v>
      </c>
      <c r="ABM27">
        <v>1</v>
      </c>
      <c r="ABN27">
        <v>1</v>
      </c>
      <c r="ABQ27">
        <v>1</v>
      </c>
      <c r="ACD27">
        <v>1</v>
      </c>
      <c r="ACF27">
        <v>1</v>
      </c>
      <c r="ADG27">
        <v>1</v>
      </c>
      <c r="ADQ27">
        <v>1</v>
      </c>
      <c r="ADW27">
        <v>1</v>
      </c>
      <c r="AEA27">
        <v>1</v>
      </c>
      <c r="AEC27">
        <v>1</v>
      </c>
      <c r="AEN27">
        <v>1</v>
      </c>
      <c r="AEP27">
        <v>1</v>
      </c>
      <c r="AEU27">
        <v>1</v>
      </c>
      <c r="AEV27">
        <v>1</v>
      </c>
      <c r="AFF27">
        <v>1</v>
      </c>
      <c r="AFG27">
        <v>1</v>
      </c>
      <c r="AFH27">
        <v>1</v>
      </c>
      <c r="AFQ27">
        <v>1</v>
      </c>
      <c r="AFT27">
        <v>1</v>
      </c>
      <c r="AFX27">
        <v>1</v>
      </c>
      <c r="AGA27">
        <v>1</v>
      </c>
      <c r="AGC27">
        <v>1</v>
      </c>
      <c r="AGO27">
        <v>1</v>
      </c>
      <c r="AGU27">
        <v>1</v>
      </c>
      <c r="AHO27">
        <v>1</v>
      </c>
      <c r="AHQ27">
        <v>1</v>
      </c>
      <c r="AHU27">
        <v>1</v>
      </c>
      <c r="AHY27">
        <v>1</v>
      </c>
      <c r="AIU27">
        <v>1</v>
      </c>
      <c r="AJG27">
        <v>1</v>
      </c>
      <c r="AJI27">
        <v>1</v>
      </c>
      <c r="AJU27">
        <v>1</v>
      </c>
      <c r="AKD27">
        <v>1</v>
      </c>
      <c r="ALX27">
        <v>1</v>
      </c>
      <c r="AMA27">
        <v>1</v>
      </c>
      <c r="AMC27">
        <v>1</v>
      </c>
      <c r="AMJ27">
        <v>1</v>
      </c>
      <c r="AMN27">
        <v>1</v>
      </c>
      <c r="AMV27">
        <v>1</v>
      </c>
      <c r="AMY27">
        <v>1</v>
      </c>
      <c r="ANH27">
        <v>1</v>
      </c>
      <c r="ANM27">
        <v>1</v>
      </c>
      <c r="ANR27">
        <v>1</v>
      </c>
      <c r="ANT27">
        <v>1</v>
      </c>
      <c r="AOC27">
        <v>1</v>
      </c>
      <c r="AOH27">
        <v>1</v>
      </c>
      <c r="AOI27">
        <v>1</v>
      </c>
      <c r="AOJ27">
        <v>1</v>
      </c>
      <c r="AOO27">
        <v>1</v>
      </c>
      <c r="AOQ27">
        <v>1</v>
      </c>
      <c r="APD27">
        <v>1</v>
      </c>
      <c r="APW27">
        <v>1</v>
      </c>
      <c r="AQA27">
        <v>1</v>
      </c>
      <c r="AQF27">
        <v>1</v>
      </c>
      <c r="AQH27">
        <v>1</v>
      </c>
      <c r="AQO27">
        <v>1</v>
      </c>
      <c r="AQS27">
        <v>1</v>
      </c>
      <c r="ARM27">
        <v>1</v>
      </c>
      <c r="ARO27">
        <v>1</v>
      </c>
      <c r="ARQ27">
        <v>1</v>
      </c>
      <c r="ART27">
        <v>1</v>
      </c>
      <c r="ASF27">
        <v>1</v>
      </c>
      <c r="ASG27">
        <v>1</v>
      </c>
      <c r="ASH27">
        <v>1</v>
      </c>
      <c r="ASJ27">
        <v>1</v>
      </c>
      <c r="ASL27">
        <v>1</v>
      </c>
      <c r="ASN27">
        <v>1</v>
      </c>
      <c r="ASQ27">
        <v>1</v>
      </c>
      <c r="ASV27">
        <v>1</v>
      </c>
      <c r="ATW27">
        <v>1</v>
      </c>
      <c r="AUD27">
        <v>1</v>
      </c>
      <c r="AUT27">
        <v>1</v>
      </c>
      <c r="AVA27">
        <v>1</v>
      </c>
      <c r="AVF27">
        <v>1</v>
      </c>
      <c r="AVJ27">
        <v>1</v>
      </c>
      <c r="AVL27">
        <v>1</v>
      </c>
      <c r="AVN27">
        <v>1</v>
      </c>
      <c r="AVP27">
        <v>1</v>
      </c>
      <c r="AVR27">
        <v>1</v>
      </c>
      <c r="AVY27">
        <v>1</v>
      </c>
      <c r="AWE27">
        <v>1</v>
      </c>
      <c r="AWO27">
        <v>1</v>
      </c>
      <c r="AWS27">
        <v>1</v>
      </c>
      <c r="AWT27">
        <v>1</v>
      </c>
      <c r="AWU27">
        <v>1</v>
      </c>
      <c r="AWZ27">
        <v>1</v>
      </c>
      <c r="AXD27">
        <v>1</v>
      </c>
      <c r="AXE27">
        <v>1</v>
      </c>
      <c r="AXM27">
        <v>1</v>
      </c>
      <c r="AXN27">
        <v>1</v>
      </c>
      <c r="AXP27">
        <v>1</v>
      </c>
      <c r="AXT27">
        <v>1</v>
      </c>
      <c r="AXU27">
        <v>1</v>
      </c>
      <c r="AXY27">
        <v>1</v>
      </c>
      <c r="AYB27">
        <v>1</v>
      </c>
      <c r="AYK27">
        <v>1</v>
      </c>
      <c r="AYN27">
        <v>1</v>
      </c>
      <c r="AZS27">
        <v>1</v>
      </c>
      <c r="BAA27">
        <v>1</v>
      </c>
      <c r="BAO27">
        <v>1</v>
      </c>
      <c r="BBB27">
        <v>1</v>
      </c>
      <c r="BCC27">
        <v>1</v>
      </c>
      <c r="BCU27">
        <v>1</v>
      </c>
      <c r="BDU27">
        <v>1</v>
      </c>
      <c r="BDW27">
        <v>1</v>
      </c>
      <c r="BEM27">
        <v>1</v>
      </c>
      <c r="BEP27">
        <v>1</v>
      </c>
    </row>
    <row r="28" spans="1:1024 1026:1501" x14ac:dyDescent="0.25">
      <c r="A28" t="s">
        <v>27</v>
      </c>
      <c r="L28">
        <v>1</v>
      </c>
      <c r="AJ28">
        <v>1</v>
      </c>
      <c r="AK28">
        <v>1</v>
      </c>
      <c r="AW28">
        <v>1</v>
      </c>
      <c r="BQ28">
        <v>1</v>
      </c>
      <c r="BV28">
        <v>1</v>
      </c>
      <c r="BY28">
        <v>1</v>
      </c>
      <c r="CZ28">
        <v>1</v>
      </c>
      <c r="FG28">
        <v>1</v>
      </c>
      <c r="FN28">
        <v>1</v>
      </c>
      <c r="FS28">
        <v>1</v>
      </c>
      <c r="GB28">
        <v>1</v>
      </c>
      <c r="GF28">
        <v>1</v>
      </c>
      <c r="GM28">
        <v>1</v>
      </c>
      <c r="GS28">
        <v>1</v>
      </c>
      <c r="HB28">
        <v>1</v>
      </c>
      <c r="JQ28">
        <v>1</v>
      </c>
      <c r="JR28">
        <v>1</v>
      </c>
      <c r="JY28">
        <v>1</v>
      </c>
      <c r="KB28">
        <v>1</v>
      </c>
      <c r="KE28">
        <v>1</v>
      </c>
      <c r="KP28">
        <v>1</v>
      </c>
      <c r="MW28">
        <v>1</v>
      </c>
      <c r="NU28">
        <v>1</v>
      </c>
      <c r="OK28">
        <v>1</v>
      </c>
      <c r="ON28">
        <v>1</v>
      </c>
      <c r="OS28">
        <v>1</v>
      </c>
      <c r="PC28">
        <v>1</v>
      </c>
      <c r="PQ28">
        <v>1</v>
      </c>
      <c r="QJ28">
        <v>1</v>
      </c>
      <c r="QK28">
        <v>1</v>
      </c>
      <c r="QP28">
        <v>1</v>
      </c>
      <c r="QZ28">
        <v>1</v>
      </c>
      <c r="RZ28">
        <v>1</v>
      </c>
      <c r="SA28">
        <v>1</v>
      </c>
      <c r="SP28">
        <v>1</v>
      </c>
      <c r="TC28">
        <v>1</v>
      </c>
      <c r="TP28">
        <v>1</v>
      </c>
      <c r="UE28">
        <v>1</v>
      </c>
      <c r="UM28">
        <v>1</v>
      </c>
      <c r="UW28">
        <v>1</v>
      </c>
      <c r="VN28">
        <v>1</v>
      </c>
      <c r="VO28">
        <v>1</v>
      </c>
      <c r="VP28">
        <v>1</v>
      </c>
      <c r="WG28">
        <v>1</v>
      </c>
      <c r="WS28">
        <v>1</v>
      </c>
      <c r="YD28">
        <v>1</v>
      </c>
      <c r="ZG28">
        <v>1</v>
      </c>
      <c r="ZO28">
        <v>1</v>
      </c>
      <c r="AAO28">
        <v>1</v>
      </c>
      <c r="ABA28">
        <v>1</v>
      </c>
      <c r="ABC28">
        <v>1</v>
      </c>
      <c r="ABG28">
        <v>1</v>
      </c>
      <c r="ACH28">
        <v>1</v>
      </c>
      <c r="ACL28">
        <v>1</v>
      </c>
      <c r="ACR28">
        <v>1</v>
      </c>
      <c r="ACX28">
        <v>1</v>
      </c>
      <c r="ADB28">
        <v>1</v>
      </c>
      <c r="ADC28">
        <v>1</v>
      </c>
      <c r="ADL28">
        <v>1</v>
      </c>
      <c r="ADU28">
        <v>1</v>
      </c>
      <c r="AEB28">
        <v>1</v>
      </c>
      <c r="AES28">
        <v>1</v>
      </c>
      <c r="AFK28">
        <v>1</v>
      </c>
      <c r="AFN28">
        <v>1</v>
      </c>
      <c r="AGQ28">
        <v>1</v>
      </c>
      <c r="AGX28">
        <v>1</v>
      </c>
      <c r="AGZ28">
        <v>1</v>
      </c>
      <c r="AHI28">
        <v>1</v>
      </c>
      <c r="AIB28">
        <v>1</v>
      </c>
      <c r="AJA28">
        <v>1</v>
      </c>
      <c r="AJC28">
        <v>1</v>
      </c>
      <c r="AJF28">
        <v>1</v>
      </c>
      <c r="AJX28">
        <v>1</v>
      </c>
      <c r="AKH28">
        <v>1</v>
      </c>
      <c r="AKJ28">
        <v>1</v>
      </c>
      <c r="AKS28">
        <v>1</v>
      </c>
      <c r="AKY28">
        <v>1</v>
      </c>
      <c r="ALP28">
        <v>1</v>
      </c>
      <c r="AMM28">
        <v>1</v>
      </c>
      <c r="AMX28">
        <v>1</v>
      </c>
      <c r="ANF28">
        <v>1</v>
      </c>
      <c r="AOX28">
        <v>1</v>
      </c>
      <c r="APP28">
        <v>1</v>
      </c>
      <c r="APU28">
        <v>1</v>
      </c>
      <c r="APY28">
        <v>1</v>
      </c>
      <c r="AQR28">
        <v>1</v>
      </c>
      <c r="AQU28">
        <v>1</v>
      </c>
      <c r="ARA28">
        <v>1</v>
      </c>
      <c r="ARJ28">
        <v>1</v>
      </c>
      <c r="ARK28">
        <v>1</v>
      </c>
      <c r="ARN28">
        <v>1</v>
      </c>
      <c r="ARP28">
        <v>1</v>
      </c>
      <c r="ARR28">
        <v>1</v>
      </c>
      <c r="ARV28">
        <v>1</v>
      </c>
      <c r="ARW28">
        <v>1</v>
      </c>
      <c r="ASB28">
        <v>1</v>
      </c>
      <c r="ASC28">
        <v>1</v>
      </c>
      <c r="ASK28">
        <v>1</v>
      </c>
      <c r="ASM28">
        <v>1</v>
      </c>
      <c r="ASW28">
        <v>1</v>
      </c>
      <c r="ATC28">
        <v>1</v>
      </c>
      <c r="ATG28">
        <v>1</v>
      </c>
      <c r="ATP28">
        <v>1</v>
      </c>
      <c r="AUP28">
        <v>1</v>
      </c>
      <c r="AUQ28">
        <v>1</v>
      </c>
      <c r="AUU28">
        <v>1</v>
      </c>
      <c r="AUV28">
        <v>1</v>
      </c>
      <c r="AUW28">
        <v>1</v>
      </c>
      <c r="AUX28">
        <v>1</v>
      </c>
      <c r="AVG28">
        <v>1</v>
      </c>
      <c r="AVW28">
        <v>1</v>
      </c>
      <c r="AWN28">
        <v>1</v>
      </c>
      <c r="AWW28">
        <v>1</v>
      </c>
      <c r="AXC28">
        <v>1</v>
      </c>
      <c r="AXZ28">
        <v>1</v>
      </c>
      <c r="AYF28">
        <v>1</v>
      </c>
      <c r="AYG28">
        <v>1</v>
      </c>
      <c r="AZT28">
        <v>1</v>
      </c>
      <c r="BAD28">
        <v>1</v>
      </c>
      <c r="BCI28">
        <v>1</v>
      </c>
      <c r="BDC28">
        <v>1</v>
      </c>
      <c r="BDI28">
        <v>1</v>
      </c>
      <c r="BDL28">
        <v>1</v>
      </c>
      <c r="BEN28">
        <v>1</v>
      </c>
    </row>
  </sheetData>
  <conditionalFormatting sqref="A29:XFD1048576 B1:XFD28">
    <cfRule type="expression" dxfId="5" priority="2">
      <formula>MOD(ROW(),2)=0</formula>
    </cfRule>
  </conditionalFormatting>
  <conditionalFormatting sqref="A1:A28">
    <cfRule type="expression" dxfId="4"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sqref="A1:A28"/>
    </sheetView>
  </sheetViews>
  <sheetFormatPr baseColWidth="10" defaultRowHeight="15" x14ac:dyDescent="0.25"/>
  <cols>
    <col min="1" max="3001" width="60.7109375" customWidth="1"/>
  </cols>
  <sheetData>
    <row r="1" spans="1:3001" ht="212.1" customHeight="1" x14ac:dyDescent="0.25">
      <c r="A1" s="1" t="s">
        <v>0</v>
      </c>
      <c r="B1" s="2" t="s">
        <v>1421</v>
      </c>
      <c r="C1" s="2" t="s">
        <v>1422</v>
      </c>
      <c r="D1" s="2" t="s">
        <v>1423</v>
      </c>
      <c r="E1" s="2" t="s">
        <v>1424</v>
      </c>
      <c r="F1" s="2" t="s">
        <v>1425</v>
      </c>
      <c r="G1" s="2" t="s">
        <v>1426</v>
      </c>
      <c r="H1" s="2" t="s">
        <v>1427</v>
      </c>
      <c r="I1" s="2" t="s">
        <v>1428</v>
      </c>
      <c r="J1" s="2" t="s">
        <v>1429</v>
      </c>
      <c r="K1" s="2" t="s">
        <v>1430</v>
      </c>
      <c r="L1" s="2" t="s">
        <v>1431</v>
      </c>
      <c r="M1" s="2" t="s">
        <v>1432</v>
      </c>
      <c r="N1" s="2" t="s">
        <v>1433</v>
      </c>
      <c r="O1" s="2" t="s">
        <v>1434</v>
      </c>
      <c r="P1" s="2" t="s">
        <v>1435</v>
      </c>
      <c r="Q1" s="2" t="s">
        <v>1436</v>
      </c>
      <c r="R1" s="2" t="s">
        <v>1437</v>
      </c>
      <c r="S1" s="2" t="s">
        <v>214</v>
      </c>
      <c r="T1" s="2" t="s">
        <v>1438</v>
      </c>
      <c r="U1" s="2" t="s">
        <v>1439</v>
      </c>
      <c r="V1" s="2" t="s">
        <v>74</v>
      </c>
      <c r="W1" s="2" t="s">
        <v>1440</v>
      </c>
      <c r="X1" s="2" t="s">
        <v>74</v>
      </c>
      <c r="Y1" s="2" t="s">
        <v>1441</v>
      </c>
      <c r="Z1" s="2" t="s">
        <v>1442</v>
      </c>
      <c r="AA1" s="2" t="s">
        <v>1443</v>
      </c>
      <c r="AB1" s="2" t="s">
        <v>1444</v>
      </c>
      <c r="AC1" s="2" t="s">
        <v>1445</v>
      </c>
      <c r="AD1" s="2" t="s">
        <v>1446</v>
      </c>
      <c r="AE1" s="2" t="s">
        <v>1317</v>
      </c>
      <c r="AF1" s="2" t="s">
        <v>1447</v>
      </c>
      <c r="AG1" s="2" t="s">
        <v>1448</v>
      </c>
      <c r="AH1" s="2" t="s">
        <v>1449</v>
      </c>
      <c r="AI1" s="2" t="s">
        <v>1450</v>
      </c>
      <c r="AJ1" s="2" t="s">
        <v>1451</v>
      </c>
      <c r="AK1" s="2" t="s">
        <v>1452</v>
      </c>
      <c r="AL1" s="2" t="s">
        <v>930</v>
      </c>
      <c r="AM1" s="2" t="s">
        <v>1453</v>
      </c>
      <c r="AN1" s="2" t="s">
        <v>1454</v>
      </c>
      <c r="AO1" s="2" t="s">
        <v>1455</v>
      </c>
      <c r="AP1" s="2" t="s">
        <v>1456</v>
      </c>
      <c r="AQ1" s="2" t="s">
        <v>1457</v>
      </c>
      <c r="AR1" s="2" t="s">
        <v>1458</v>
      </c>
      <c r="AS1" s="2" t="s">
        <v>1459</v>
      </c>
      <c r="AT1" s="2" t="s">
        <v>1460</v>
      </c>
      <c r="AU1" s="2" t="s">
        <v>1461</v>
      </c>
      <c r="AV1" s="2" t="s">
        <v>1462</v>
      </c>
      <c r="AW1" s="2" t="s">
        <v>1463</v>
      </c>
      <c r="AX1" s="2" t="s">
        <v>1464</v>
      </c>
      <c r="AY1" s="2" t="s">
        <v>586</v>
      </c>
      <c r="AZ1" s="2" t="s">
        <v>1465</v>
      </c>
      <c r="BA1" s="2" t="s">
        <v>1466</v>
      </c>
      <c r="BB1" s="2" t="s">
        <v>1467</v>
      </c>
      <c r="BC1" s="2" t="s">
        <v>1468</v>
      </c>
      <c r="BD1" s="2" t="s">
        <v>1469</v>
      </c>
      <c r="BE1" s="2" t="s">
        <v>1470</v>
      </c>
      <c r="BF1" s="2" t="s">
        <v>1471</v>
      </c>
      <c r="BG1" s="2" t="s">
        <v>1472</v>
      </c>
      <c r="BH1" s="2" t="s">
        <v>1473</v>
      </c>
      <c r="BI1" s="2" t="s">
        <v>1474</v>
      </c>
      <c r="BJ1" s="2" t="s">
        <v>553</v>
      </c>
      <c r="BK1" s="2" t="s">
        <v>1475</v>
      </c>
      <c r="BL1" s="2" t="s">
        <v>1476</v>
      </c>
      <c r="BM1" s="2" t="s">
        <v>1477</v>
      </c>
      <c r="BN1" s="2" t="s">
        <v>1478</v>
      </c>
      <c r="BO1" s="2" t="s">
        <v>1479</v>
      </c>
      <c r="BP1" s="2" t="s">
        <v>1480</v>
      </c>
      <c r="BQ1" s="2" t="s">
        <v>1481</v>
      </c>
      <c r="BR1" s="2" t="s">
        <v>1482</v>
      </c>
      <c r="BS1" s="2" t="s">
        <v>1483</v>
      </c>
      <c r="BT1" s="2" t="s">
        <v>141</v>
      </c>
      <c r="BU1" s="2" t="s">
        <v>1484</v>
      </c>
      <c r="BV1" s="2" t="s">
        <v>1485</v>
      </c>
      <c r="BW1" s="2" t="s">
        <v>276</v>
      </c>
      <c r="BX1" s="2" t="s">
        <v>1486</v>
      </c>
      <c r="BY1" s="2" t="s">
        <v>1487</v>
      </c>
      <c r="BZ1" s="2" t="s">
        <v>1488</v>
      </c>
      <c r="CA1" s="2" t="s">
        <v>1489</v>
      </c>
      <c r="CB1" s="2" t="s">
        <v>1490</v>
      </c>
      <c r="CC1" s="2" t="s">
        <v>1491</v>
      </c>
      <c r="CD1" s="2" t="s">
        <v>1492</v>
      </c>
      <c r="CE1" s="2" t="s">
        <v>1493</v>
      </c>
      <c r="CF1" s="2" t="s">
        <v>1494</v>
      </c>
      <c r="CG1" s="2" t="s">
        <v>1495</v>
      </c>
      <c r="CH1" s="2" t="s">
        <v>1496</v>
      </c>
      <c r="CI1" s="2" t="s">
        <v>1497</v>
      </c>
      <c r="CJ1" s="2" t="s">
        <v>1498</v>
      </c>
      <c r="CK1" s="2" t="s">
        <v>155</v>
      </c>
      <c r="CL1" s="2" t="s">
        <v>1499</v>
      </c>
      <c r="CM1" s="2" t="s">
        <v>1500</v>
      </c>
      <c r="CN1" s="2" t="s">
        <v>1501</v>
      </c>
      <c r="CO1" s="2" t="s">
        <v>1502</v>
      </c>
      <c r="CP1" s="2" t="s">
        <v>1503</v>
      </c>
      <c r="CQ1" s="2" t="s">
        <v>187</v>
      </c>
      <c r="CR1" s="2" t="s">
        <v>1504</v>
      </c>
      <c r="CS1" s="2" t="s">
        <v>1505</v>
      </c>
      <c r="CT1" s="2" t="s">
        <v>1506</v>
      </c>
      <c r="CU1" s="2" t="s">
        <v>1507</v>
      </c>
      <c r="CV1" s="2" t="s">
        <v>74</v>
      </c>
      <c r="CW1" s="2" t="s">
        <v>1508</v>
      </c>
      <c r="CX1" s="2" t="s">
        <v>1509</v>
      </c>
      <c r="CY1" s="2" t="s">
        <v>412</v>
      </c>
      <c r="CZ1" s="2" t="s">
        <v>1510</v>
      </c>
      <c r="DA1" s="2" t="s">
        <v>1511</v>
      </c>
      <c r="DB1" s="2" t="s">
        <v>1512</v>
      </c>
      <c r="DC1" s="2" t="s">
        <v>1513</v>
      </c>
      <c r="DD1" s="2" t="s">
        <v>280</v>
      </c>
      <c r="DE1" s="2" t="s">
        <v>1514</v>
      </c>
      <c r="DF1" s="2" t="s">
        <v>1515</v>
      </c>
      <c r="DG1" s="2" t="s">
        <v>1516</v>
      </c>
      <c r="DH1" s="2" t="s">
        <v>1517</v>
      </c>
      <c r="DI1" s="2" t="s">
        <v>1518</v>
      </c>
      <c r="DJ1" s="2" t="s">
        <v>1519</v>
      </c>
      <c r="DK1" s="2" t="s">
        <v>1520</v>
      </c>
      <c r="DL1" s="2" t="s">
        <v>1521</v>
      </c>
      <c r="DM1" s="2" t="s">
        <v>1522</v>
      </c>
      <c r="DN1" s="2" t="s">
        <v>1523</v>
      </c>
      <c r="DO1" s="2" t="s">
        <v>1524</v>
      </c>
      <c r="DP1" s="2" t="s">
        <v>1091</v>
      </c>
      <c r="DQ1" s="2" t="s">
        <v>1525</v>
      </c>
      <c r="DR1" s="2" t="s">
        <v>1526</v>
      </c>
      <c r="DS1" s="2" t="s">
        <v>1527</v>
      </c>
      <c r="DT1" s="2" t="s">
        <v>1528</v>
      </c>
      <c r="DU1" s="2" t="s">
        <v>1529</v>
      </c>
      <c r="DV1" s="2" t="s">
        <v>1530</v>
      </c>
      <c r="DW1" s="2" t="s">
        <v>187</v>
      </c>
      <c r="DX1" s="2" t="s">
        <v>1531</v>
      </c>
      <c r="DY1" s="2" t="s">
        <v>636</v>
      </c>
      <c r="DZ1" s="2" t="s">
        <v>1532</v>
      </c>
      <c r="EA1" s="2" t="s">
        <v>1185</v>
      </c>
      <c r="EB1" s="2" t="s">
        <v>1533</v>
      </c>
      <c r="EC1" s="2" t="s">
        <v>1534</v>
      </c>
      <c r="ED1" s="2" t="s">
        <v>1535</v>
      </c>
      <c r="EE1" s="2" t="s">
        <v>1536</v>
      </c>
      <c r="EF1" s="2" t="s">
        <v>1537</v>
      </c>
      <c r="EG1" s="2" t="s">
        <v>1538</v>
      </c>
      <c r="EH1" s="2" t="s">
        <v>1539</v>
      </c>
      <c r="EI1" s="2" t="s">
        <v>1540</v>
      </c>
      <c r="EJ1" s="2" t="s">
        <v>1541</v>
      </c>
      <c r="EK1" s="2" t="s">
        <v>1542</v>
      </c>
      <c r="EL1" s="2" t="s">
        <v>1543</v>
      </c>
      <c r="EM1" s="2" t="s">
        <v>1544</v>
      </c>
      <c r="EN1" s="2" t="s">
        <v>1545</v>
      </c>
      <c r="EO1" s="2" t="s">
        <v>1546</v>
      </c>
      <c r="EP1" s="2" t="s">
        <v>1547</v>
      </c>
      <c r="EQ1" s="2" t="s">
        <v>1548</v>
      </c>
      <c r="ER1" s="2" t="s">
        <v>1549</v>
      </c>
      <c r="ES1" s="2" t="s">
        <v>1550</v>
      </c>
      <c r="ET1" s="2" t="s">
        <v>1551</v>
      </c>
      <c r="EU1" s="2" t="s">
        <v>1552</v>
      </c>
      <c r="EV1" s="2" t="s">
        <v>1553</v>
      </c>
      <c r="EW1" s="2" t="s">
        <v>1554</v>
      </c>
      <c r="EX1" s="2" t="s">
        <v>1555</v>
      </c>
      <c r="EY1" s="2" t="s">
        <v>128</v>
      </c>
      <c r="EZ1" s="2" t="s">
        <v>1556</v>
      </c>
      <c r="FA1" s="2" t="s">
        <v>1557</v>
      </c>
      <c r="FB1" s="2" t="s">
        <v>1558</v>
      </c>
      <c r="FC1" s="2" t="s">
        <v>1559</v>
      </c>
      <c r="FD1" s="2" t="s">
        <v>1560</v>
      </c>
      <c r="FE1" s="2" t="s">
        <v>1561</v>
      </c>
      <c r="FF1" s="2" t="s">
        <v>1562</v>
      </c>
      <c r="FG1" s="2" t="s">
        <v>1563</v>
      </c>
      <c r="FH1" s="2" t="s">
        <v>1564</v>
      </c>
      <c r="FI1" s="2" t="s">
        <v>1565</v>
      </c>
      <c r="FJ1" s="2" t="s">
        <v>1566</v>
      </c>
      <c r="FK1" s="2" t="s">
        <v>1528</v>
      </c>
      <c r="FL1" s="2" t="s">
        <v>1567</v>
      </c>
      <c r="FM1" s="2" t="s">
        <v>1568</v>
      </c>
      <c r="FN1" s="2" t="s">
        <v>1569</v>
      </c>
      <c r="FO1" s="2" t="s">
        <v>1570</v>
      </c>
      <c r="FP1" s="2" t="s">
        <v>214</v>
      </c>
      <c r="FQ1" s="2" t="s">
        <v>1571</v>
      </c>
      <c r="FR1" s="2" t="s">
        <v>1572</v>
      </c>
      <c r="FS1" s="2" t="s">
        <v>1573</v>
      </c>
      <c r="FT1" s="2" t="s">
        <v>280</v>
      </c>
      <c r="FU1" s="2" t="s">
        <v>1574</v>
      </c>
      <c r="FV1" s="2" t="s">
        <v>1575</v>
      </c>
      <c r="FW1" s="2" t="s">
        <v>1576</v>
      </c>
      <c r="FX1" s="2" t="s">
        <v>1577</v>
      </c>
      <c r="FY1" s="2" t="s">
        <v>1578</v>
      </c>
      <c r="FZ1" s="2" t="s">
        <v>1579</v>
      </c>
      <c r="GA1" s="2" t="s">
        <v>1580</v>
      </c>
      <c r="GB1" s="2" t="s">
        <v>1581</v>
      </c>
      <c r="GC1" s="2" t="s">
        <v>1582</v>
      </c>
      <c r="GD1" s="2" t="s">
        <v>1583</v>
      </c>
      <c r="GE1" s="2" t="s">
        <v>586</v>
      </c>
      <c r="GF1" s="2" t="s">
        <v>1584</v>
      </c>
      <c r="GG1" s="2" t="s">
        <v>1585</v>
      </c>
      <c r="GH1" s="2" t="s">
        <v>1586</v>
      </c>
      <c r="GI1" s="2" t="s">
        <v>473</v>
      </c>
      <c r="GJ1" s="2" t="s">
        <v>1587</v>
      </c>
      <c r="GK1" s="2" t="s">
        <v>1588</v>
      </c>
      <c r="GL1" s="2" t="s">
        <v>1589</v>
      </c>
      <c r="GM1" s="2" t="s">
        <v>1590</v>
      </c>
      <c r="GN1" s="2" t="s">
        <v>1591</v>
      </c>
      <c r="GO1" s="2" t="s">
        <v>1592</v>
      </c>
      <c r="GP1" s="2" t="s">
        <v>1593</v>
      </c>
      <c r="GQ1" s="2" t="s">
        <v>1594</v>
      </c>
      <c r="GR1" s="2" t="s">
        <v>1595</v>
      </c>
      <c r="GS1" s="2" t="s">
        <v>1596</v>
      </c>
      <c r="GT1" s="2" t="s">
        <v>1597</v>
      </c>
      <c r="GU1" s="2" t="s">
        <v>1598</v>
      </c>
      <c r="GV1" s="2" t="s">
        <v>1599</v>
      </c>
      <c r="GW1" s="2" t="s">
        <v>1600</v>
      </c>
      <c r="GX1" s="2" t="s">
        <v>1601</v>
      </c>
      <c r="GY1" s="2" t="s">
        <v>1602</v>
      </c>
      <c r="GZ1" s="2" t="s">
        <v>1603</v>
      </c>
      <c r="HA1" s="2" t="s">
        <v>1604</v>
      </c>
      <c r="HB1" s="2" t="s">
        <v>1605</v>
      </c>
      <c r="HC1" s="2" t="s">
        <v>1606</v>
      </c>
      <c r="HD1" s="2" t="s">
        <v>1607</v>
      </c>
      <c r="HE1" s="2" t="s">
        <v>1608</v>
      </c>
      <c r="HF1" s="2" t="s">
        <v>1609</v>
      </c>
      <c r="HG1" s="2" t="s">
        <v>1610</v>
      </c>
      <c r="HH1" s="2" t="s">
        <v>746</v>
      </c>
      <c r="HI1" s="2" t="s">
        <v>1611</v>
      </c>
      <c r="HJ1" s="2" t="s">
        <v>1612</v>
      </c>
      <c r="HK1" s="2" t="s">
        <v>1613</v>
      </c>
      <c r="HL1" s="2" t="s">
        <v>364</v>
      </c>
      <c r="HM1" s="2" t="s">
        <v>1614</v>
      </c>
      <c r="HN1" s="2" t="s">
        <v>1615</v>
      </c>
      <c r="HO1" s="2" t="s">
        <v>1616</v>
      </c>
      <c r="HP1" s="2" t="s">
        <v>1617</v>
      </c>
      <c r="HQ1" s="2" t="s">
        <v>1618</v>
      </c>
      <c r="HR1" s="2" t="s">
        <v>1619</v>
      </c>
      <c r="HS1" s="2" t="s">
        <v>1620</v>
      </c>
      <c r="HT1" s="2" t="s">
        <v>1621</v>
      </c>
      <c r="HU1" s="2" t="s">
        <v>1622</v>
      </c>
      <c r="HV1" s="2" t="s">
        <v>1623</v>
      </c>
      <c r="HW1" s="2" t="s">
        <v>1624</v>
      </c>
      <c r="HX1" s="2" t="s">
        <v>1625</v>
      </c>
      <c r="HY1" s="2" t="s">
        <v>1626</v>
      </c>
      <c r="HZ1" s="2" t="s">
        <v>1627</v>
      </c>
      <c r="IA1" s="2" t="s">
        <v>1628</v>
      </c>
      <c r="IB1" s="2" t="s">
        <v>1629</v>
      </c>
      <c r="IC1" s="2" t="s">
        <v>1630</v>
      </c>
      <c r="ID1" s="2" t="s">
        <v>1631</v>
      </c>
      <c r="IE1" s="2" t="s">
        <v>1632</v>
      </c>
      <c r="IF1" s="2" t="s">
        <v>1633</v>
      </c>
      <c r="IG1" s="2" t="s">
        <v>1634</v>
      </c>
      <c r="IH1" s="2" t="s">
        <v>1635</v>
      </c>
      <c r="II1" s="2" t="s">
        <v>1636</v>
      </c>
      <c r="IJ1" s="2" t="s">
        <v>1637</v>
      </c>
      <c r="IK1" s="2" t="s">
        <v>1638</v>
      </c>
      <c r="IL1" s="2" t="s">
        <v>1639</v>
      </c>
      <c r="IM1" s="2" t="s">
        <v>1640</v>
      </c>
      <c r="IN1" s="2" t="s">
        <v>1641</v>
      </c>
      <c r="IO1" s="2" t="s">
        <v>1642</v>
      </c>
      <c r="IP1" s="2" t="s">
        <v>1643</v>
      </c>
      <c r="IQ1" s="2" t="s">
        <v>1644</v>
      </c>
      <c r="IR1" s="2" t="s">
        <v>1645</v>
      </c>
      <c r="IS1" s="2" t="s">
        <v>1646</v>
      </c>
      <c r="IT1" s="2" t="s">
        <v>1647</v>
      </c>
      <c r="IU1" s="2" t="s">
        <v>1648</v>
      </c>
      <c r="IV1" s="2" t="s">
        <v>1649</v>
      </c>
      <c r="IW1" s="2" t="s">
        <v>1650</v>
      </c>
      <c r="IX1" s="2" t="s">
        <v>1651</v>
      </c>
      <c r="IY1" s="2" t="s">
        <v>1652</v>
      </c>
      <c r="IZ1" s="2" t="s">
        <v>1653</v>
      </c>
      <c r="JA1" s="2" t="s">
        <v>1654</v>
      </c>
      <c r="JB1" s="2" t="s">
        <v>1655</v>
      </c>
      <c r="JC1" s="2" t="s">
        <v>1656</v>
      </c>
      <c r="JD1" s="2" t="s">
        <v>1657</v>
      </c>
      <c r="JE1" s="2" t="s">
        <v>1658</v>
      </c>
      <c r="JF1" s="2" t="s">
        <v>1659</v>
      </c>
      <c r="JG1" s="2" t="s">
        <v>1660</v>
      </c>
      <c r="JH1" s="2" t="s">
        <v>1661</v>
      </c>
      <c r="JI1" s="2" t="s">
        <v>1662</v>
      </c>
      <c r="JJ1" s="2" t="s">
        <v>1663</v>
      </c>
      <c r="JK1" s="2" t="s">
        <v>1664</v>
      </c>
      <c r="JL1" s="2" t="s">
        <v>1665</v>
      </c>
      <c r="JM1" s="2" t="s">
        <v>1666</v>
      </c>
      <c r="JN1" s="2" t="s">
        <v>1667</v>
      </c>
      <c r="JO1" s="2" t="s">
        <v>611</v>
      </c>
      <c r="JP1" s="2" t="s">
        <v>1668</v>
      </c>
      <c r="JQ1" s="2" t="s">
        <v>823</v>
      </c>
      <c r="JR1" s="2" t="s">
        <v>1669</v>
      </c>
      <c r="JS1" s="2" t="s">
        <v>1670</v>
      </c>
      <c r="JT1" s="2" t="s">
        <v>1671</v>
      </c>
      <c r="JU1" s="2" t="s">
        <v>1672</v>
      </c>
      <c r="JV1" s="2" t="s">
        <v>1673</v>
      </c>
      <c r="JW1" s="2" t="s">
        <v>1674</v>
      </c>
      <c r="JX1" s="2" t="s">
        <v>1675</v>
      </c>
      <c r="JY1" s="2" t="s">
        <v>1676</v>
      </c>
      <c r="JZ1" s="2" t="s">
        <v>1677</v>
      </c>
      <c r="KA1" s="2" t="s">
        <v>1678</v>
      </c>
      <c r="KB1" s="2" t="s">
        <v>1679</v>
      </c>
      <c r="KC1" s="2" t="s">
        <v>1680</v>
      </c>
      <c r="KD1" s="2" t="s">
        <v>1681</v>
      </c>
      <c r="KE1" s="2" t="s">
        <v>1682</v>
      </c>
      <c r="KF1" s="2" t="s">
        <v>1683</v>
      </c>
      <c r="KG1" s="2" t="s">
        <v>1684</v>
      </c>
      <c r="KH1" s="2" t="s">
        <v>1685</v>
      </c>
      <c r="KI1" s="2" t="s">
        <v>1686</v>
      </c>
      <c r="KJ1" s="2" t="s">
        <v>1687</v>
      </c>
      <c r="KK1" s="2" t="s">
        <v>1688</v>
      </c>
      <c r="KL1" s="2" t="s">
        <v>1689</v>
      </c>
      <c r="KM1" s="2" t="s">
        <v>1690</v>
      </c>
      <c r="KN1" s="2" t="s">
        <v>1691</v>
      </c>
      <c r="KO1" s="2" t="s">
        <v>1692</v>
      </c>
      <c r="KP1" s="2" t="s">
        <v>1693</v>
      </c>
      <c r="KQ1" s="2" t="s">
        <v>1694</v>
      </c>
      <c r="KR1" s="2" t="s">
        <v>1695</v>
      </c>
      <c r="KS1" s="2" t="s">
        <v>1696</v>
      </c>
      <c r="KT1" s="2" t="s">
        <v>1697</v>
      </c>
      <c r="KU1" s="2" t="s">
        <v>1698</v>
      </c>
      <c r="KV1" s="2" t="s">
        <v>1699</v>
      </c>
      <c r="KW1" s="2" t="s">
        <v>1700</v>
      </c>
      <c r="KX1" s="2" t="s">
        <v>1701</v>
      </c>
      <c r="KY1" s="2" t="s">
        <v>1702</v>
      </c>
      <c r="KZ1" s="2" t="s">
        <v>1703</v>
      </c>
      <c r="LA1" s="2" t="s">
        <v>1704</v>
      </c>
      <c r="LB1" s="2" t="s">
        <v>1705</v>
      </c>
      <c r="LC1" s="2" t="s">
        <v>1706</v>
      </c>
      <c r="LD1" s="2" t="s">
        <v>1707</v>
      </c>
      <c r="LE1" s="2" t="s">
        <v>1708</v>
      </c>
      <c r="LF1" s="2" t="s">
        <v>66</v>
      </c>
      <c r="LG1" s="2" t="s">
        <v>1709</v>
      </c>
      <c r="LH1" s="2" t="s">
        <v>1710</v>
      </c>
      <c r="LI1" s="2" t="s">
        <v>1711</v>
      </c>
      <c r="LJ1" s="2" t="s">
        <v>1712</v>
      </c>
      <c r="LK1" s="2" t="s">
        <v>1713</v>
      </c>
      <c r="LL1" s="2" t="s">
        <v>1714</v>
      </c>
      <c r="LM1" s="2" t="s">
        <v>1715</v>
      </c>
      <c r="LN1" s="2" t="s">
        <v>1716</v>
      </c>
      <c r="LO1" s="2" t="s">
        <v>1717</v>
      </c>
      <c r="LP1" s="2" t="s">
        <v>1718</v>
      </c>
      <c r="LQ1" s="2" t="s">
        <v>1719</v>
      </c>
      <c r="LR1" s="2" t="s">
        <v>1720</v>
      </c>
      <c r="LS1" s="2" t="s">
        <v>1721</v>
      </c>
      <c r="LT1" s="2" t="s">
        <v>1722</v>
      </c>
      <c r="LU1" s="2" t="s">
        <v>1723</v>
      </c>
      <c r="LV1" s="2" t="s">
        <v>1724</v>
      </c>
      <c r="LW1" s="2" t="s">
        <v>1725</v>
      </c>
      <c r="LX1" s="2" t="s">
        <v>1726</v>
      </c>
      <c r="LY1" s="2" t="s">
        <v>1727</v>
      </c>
      <c r="LZ1" s="2" t="s">
        <v>1728</v>
      </c>
      <c r="MA1" s="2" t="s">
        <v>141</v>
      </c>
      <c r="MB1" s="2" t="s">
        <v>1729</v>
      </c>
      <c r="MC1" s="2" t="s">
        <v>1730</v>
      </c>
      <c r="MD1" s="2" t="s">
        <v>1731</v>
      </c>
      <c r="ME1" s="2" t="s">
        <v>1732</v>
      </c>
      <c r="MF1" s="2" t="s">
        <v>1733</v>
      </c>
      <c r="MG1" s="2" t="s">
        <v>1734</v>
      </c>
      <c r="MH1" s="2" t="s">
        <v>1735</v>
      </c>
      <c r="MI1" s="2" t="s">
        <v>1736</v>
      </c>
      <c r="MJ1" s="2" t="s">
        <v>1737</v>
      </c>
      <c r="MK1" s="2" t="s">
        <v>1738</v>
      </c>
      <c r="ML1" s="2" t="s">
        <v>1739</v>
      </c>
      <c r="MM1" s="2" t="s">
        <v>1740</v>
      </c>
      <c r="MN1" s="2" t="s">
        <v>1741</v>
      </c>
      <c r="MO1" s="2" t="s">
        <v>1742</v>
      </c>
      <c r="MP1" s="2" t="s">
        <v>1743</v>
      </c>
      <c r="MQ1" s="2" t="s">
        <v>1744</v>
      </c>
      <c r="MR1" s="2" t="s">
        <v>1745</v>
      </c>
      <c r="MS1" s="2" t="s">
        <v>1746</v>
      </c>
      <c r="MT1" s="2" t="s">
        <v>1747</v>
      </c>
      <c r="MU1" s="2" t="s">
        <v>1748</v>
      </c>
      <c r="MV1" s="2" t="s">
        <v>1749</v>
      </c>
      <c r="MW1" s="2" t="s">
        <v>1750</v>
      </c>
      <c r="MX1" s="2" t="s">
        <v>1751</v>
      </c>
      <c r="MY1" s="2" t="s">
        <v>1752</v>
      </c>
      <c r="MZ1" s="2" t="s">
        <v>1753</v>
      </c>
      <c r="NA1" s="2" t="s">
        <v>1754</v>
      </c>
      <c r="NB1" s="2" t="s">
        <v>1755</v>
      </c>
      <c r="NC1" s="2" t="s">
        <v>1756</v>
      </c>
      <c r="ND1" s="2" t="s">
        <v>1757</v>
      </c>
      <c r="NE1" s="2" t="s">
        <v>1758</v>
      </c>
      <c r="NF1" s="2" t="s">
        <v>1759</v>
      </c>
      <c r="NG1" s="2" t="s">
        <v>1760</v>
      </c>
      <c r="NH1" s="2" t="s">
        <v>1761</v>
      </c>
      <c r="NI1" s="2" t="s">
        <v>1762</v>
      </c>
      <c r="NJ1" s="2" t="s">
        <v>1763</v>
      </c>
      <c r="NK1" s="2" t="s">
        <v>1764</v>
      </c>
      <c r="NL1" s="2" t="s">
        <v>1765</v>
      </c>
      <c r="NM1" s="2" t="s">
        <v>1766</v>
      </c>
      <c r="NN1" s="2" t="s">
        <v>1767</v>
      </c>
      <c r="NO1" s="2" t="s">
        <v>1768</v>
      </c>
      <c r="NP1" s="2" t="s">
        <v>1769</v>
      </c>
      <c r="NQ1" s="2" t="s">
        <v>1770</v>
      </c>
      <c r="NR1" s="2" t="s">
        <v>1771</v>
      </c>
      <c r="NS1" s="2" t="s">
        <v>1772</v>
      </c>
      <c r="NT1" s="2" t="s">
        <v>1773</v>
      </c>
      <c r="NU1" s="2" t="s">
        <v>1774</v>
      </c>
      <c r="NV1" s="2" t="s">
        <v>1775</v>
      </c>
      <c r="NW1" s="2" t="s">
        <v>1776</v>
      </c>
      <c r="NX1" s="2" t="s">
        <v>1777</v>
      </c>
      <c r="NY1" s="2" t="s">
        <v>1778</v>
      </c>
      <c r="NZ1" s="2" t="s">
        <v>1779</v>
      </c>
      <c r="OA1" s="2" t="s">
        <v>725</v>
      </c>
      <c r="OB1" s="2" t="s">
        <v>74</v>
      </c>
      <c r="OC1" s="2" t="s">
        <v>1780</v>
      </c>
      <c r="OD1" s="2" t="s">
        <v>1781</v>
      </c>
      <c r="OE1" s="2" t="s">
        <v>1782</v>
      </c>
      <c r="OF1" s="2" t="s">
        <v>1783</v>
      </c>
      <c r="OG1" s="2" t="s">
        <v>1784</v>
      </c>
      <c r="OH1" s="2" t="s">
        <v>1785</v>
      </c>
      <c r="OI1" s="2" t="s">
        <v>1786</v>
      </c>
      <c r="OJ1" s="2" t="s">
        <v>1787</v>
      </c>
      <c r="OK1" s="2" t="s">
        <v>1788</v>
      </c>
      <c r="OL1" s="2" t="s">
        <v>1789</v>
      </c>
      <c r="OM1" s="2" t="s">
        <v>1790</v>
      </c>
      <c r="ON1" s="2" t="s">
        <v>1791</v>
      </c>
      <c r="OO1" s="2" t="s">
        <v>1792</v>
      </c>
      <c r="OP1" s="2" t="s">
        <v>1793</v>
      </c>
      <c r="OQ1" s="2" t="s">
        <v>1794</v>
      </c>
      <c r="OR1" s="2" t="s">
        <v>1795</v>
      </c>
      <c r="OS1" s="2" t="s">
        <v>1796</v>
      </c>
      <c r="OT1" s="2" t="s">
        <v>1797</v>
      </c>
      <c r="OU1" s="2" t="s">
        <v>1410</v>
      </c>
      <c r="OV1" s="2" t="s">
        <v>1798</v>
      </c>
      <c r="OW1" s="2" t="s">
        <v>1799</v>
      </c>
      <c r="OX1" s="2" t="s">
        <v>1800</v>
      </c>
      <c r="OY1" s="2" t="s">
        <v>1801</v>
      </c>
      <c r="OZ1" s="2" t="s">
        <v>1802</v>
      </c>
      <c r="PA1" s="2" t="s">
        <v>1803</v>
      </c>
      <c r="PB1" s="2" t="s">
        <v>128</v>
      </c>
      <c r="PC1" s="2" t="s">
        <v>1804</v>
      </c>
      <c r="PD1" s="2" t="s">
        <v>785</v>
      </c>
      <c r="PE1" s="2" t="s">
        <v>473</v>
      </c>
      <c r="PF1" s="2" t="s">
        <v>1805</v>
      </c>
      <c r="PG1" s="2" t="s">
        <v>1806</v>
      </c>
      <c r="PH1" s="2" t="s">
        <v>1807</v>
      </c>
      <c r="PI1" s="2" t="s">
        <v>1808</v>
      </c>
      <c r="PJ1" s="2" t="s">
        <v>1809</v>
      </c>
      <c r="PK1" s="2" t="s">
        <v>1810</v>
      </c>
      <c r="PL1" s="2" t="s">
        <v>1781</v>
      </c>
      <c r="PM1" s="2" t="s">
        <v>1811</v>
      </c>
      <c r="PN1" s="2" t="s">
        <v>1812</v>
      </c>
      <c r="PO1" s="2" t="s">
        <v>1813</v>
      </c>
      <c r="PP1" s="2" t="s">
        <v>67</v>
      </c>
      <c r="PQ1" s="2" t="s">
        <v>1814</v>
      </c>
      <c r="PR1" s="2" t="s">
        <v>1815</v>
      </c>
      <c r="PS1" s="2" t="s">
        <v>1816</v>
      </c>
      <c r="PT1" s="2" t="s">
        <v>1817</v>
      </c>
      <c r="PU1" s="2" t="s">
        <v>1818</v>
      </c>
      <c r="PV1" s="2" t="s">
        <v>128</v>
      </c>
      <c r="PW1" s="2" t="s">
        <v>1819</v>
      </c>
      <c r="PX1" s="2" t="s">
        <v>1820</v>
      </c>
      <c r="PY1" s="2" t="s">
        <v>1821</v>
      </c>
      <c r="PZ1" s="2" t="s">
        <v>1822</v>
      </c>
      <c r="QA1" s="2" t="s">
        <v>1823</v>
      </c>
      <c r="QB1" s="2" t="s">
        <v>1824</v>
      </c>
      <c r="QC1" s="2" t="s">
        <v>1825</v>
      </c>
      <c r="QD1" s="2" t="s">
        <v>1826</v>
      </c>
      <c r="QE1" s="2" t="s">
        <v>1827</v>
      </c>
      <c r="QF1" s="2" t="s">
        <v>1828</v>
      </c>
      <c r="QG1" s="2" t="s">
        <v>1829</v>
      </c>
      <c r="QH1" s="2" t="s">
        <v>1830</v>
      </c>
      <c r="QI1" s="2" t="s">
        <v>1831</v>
      </c>
      <c r="QJ1" s="2" t="s">
        <v>197</v>
      </c>
      <c r="QK1" s="2" t="s">
        <v>84</v>
      </c>
      <c r="QL1" s="2" t="s">
        <v>1832</v>
      </c>
      <c r="QM1" s="2" t="s">
        <v>586</v>
      </c>
      <c r="QN1" s="2" t="s">
        <v>1833</v>
      </c>
      <c r="QO1" s="2" t="s">
        <v>1834</v>
      </c>
      <c r="QP1" s="2" t="s">
        <v>1835</v>
      </c>
      <c r="QQ1" s="2" t="s">
        <v>1836</v>
      </c>
      <c r="QR1" s="2" t="s">
        <v>1837</v>
      </c>
      <c r="QS1" s="2" t="s">
        <v>1838</v>
      </c>
      <c r="QT1" s="2" t="s">
        <v>1839</v>
      </c>
      <c r="QU1" s="2" t="s">
        <v>1840</v>
      </c>
      <c r="QV1" s="2" t="s">
        <v>844</v>
      </c>
      <c r="QW1" s="2" t="s">
        <v>1841</v>
      </c>
      <c r="QX1" s="2" t="s">
        <v>1842</v>
      </c>
      <c r="QY1" s="2" t="s">
        <v>1843</v>
      </c>
      <c r="QZ1" s="2" t="s">
        <v>1844</v>
      </c>
      <c r="RA1" s="2" t="s">
        <v>1845</v>
      </c>
      <c r="RB1" s="2" t="s">
        <v>1846</v>
      </c>
      <c r="RC1" s="2" t="s">
        <v>1847</v>
      </c>
      <c r="RD1" s="2" t="s">
        <v>1848</v>
      </c>
      <c r="RE1" s="2" t="s">
        <v>1849</v>
      </c>
      <c r="RF1" s="2" t="s">
        <v>473</v>
      </c>
      <c r="RG1" s="2" t="s">
        <v>197</v>
      </c>
      <c r="RH1" s="2" t="s">
        <v>1850</v>
      </c>
      <c r="RI1" s="2" t="s">
        <v>1851</v>
      </c>
      <c r="RJ1" s="2" t="s">
        <v>1852</v>
      </c>
      <c r="RK1" s="2" t="s">
        <v>1853</v>
      </c>
      <c r="RL1" s="2" t="s">
        <v>1854</v>
      </c>
      <c r="RM1" s="2" t="s">
        <v>1855</v>
      </c>
      <c r="RN1" s="2" t="s">
        <v>1856</v>
      </c>
      <c r="RO1" s="2" t="s">
        <v>1857</v>
      </c>
      <c r="RP1" s="2" t="s">
        <v>1858</v>
      </c>
      <c r="RQ1" s="2" t="s">
        <v>1859</v>
      </c>
      <c r="RR1" s="2" t="s">
        <v>1860</v>
      </c>
      <c r="RS1" s="2" t="s">
        <v>1861</v>
      </c>
      <c r="RT1" s="2" t="s">
        <v>1862</v>
      </c>
      <c r="RU1" s="2" t="s">
        <v>1863</v>
      </c>
      <c r="RV1" s="2" t="s">
        <v>1864</v>
      </c>
      <c r="RW1" s="2" t="s">
        <v>1865</v>
      </c>
      <c r="RX1" s="2" t="s">
        <v>1866</v>
      </c>
      <c r="RY1" s="2" t="s">
        <v>1867</v>
      </c>
      <c r="RZ1" s="2" t="s">
        <v>1868</v>
      </c>
      <c r="SA1" s="2" t="s">
        <v>1869</v>
      </c>
      <c r="SB1" s="2" t="s">
        <v>1870</v>
      </c>
      <c r="SC1" s="2" t="s">
        <v>1871</v>
      </c>
      <c r="SD1" s="2" t="s">
        <v>535</v>
      </c>
      <c r="SE1" s="2" t="s">
        <v>1872</v>
      </c>
      <c r="SF1" s="2" t="s">
        <v>1873</v>
      </c>
      <c r="SG1" s="2" t="s">
        <v>1874</v>
      </c>
      <c r="SH1" s="2" t="s">
        <v>1875</v>
      </c>
      <c r="SI1" s="2" t="s">
        <v>1876</v>
      </c>
      <c r="SJ1" s="2" t="s">
        <v>29</v>
      </c>
      <c r="SK1" s="2" t="s">
        <v>1877</v>
      </c>
      <c r="SL1" s="2" t="s">
        <v>1878</v>
      </c>
      <c r="SM1" s="2" t="s">
        <v>1879</v>
      </c>
      <c r="SN1" s="2" t="s">
        <v>1880</v>
      </c>
      <c r="SO1" s="2" t="s">
        <v>1881</v>
      </c>
      <c r="SP1" s="2" t="s">
        <v>1882</v>
      </c>
      <c r="SQ1" s="2" t="s">
        <v>1883</v>
      </c>
      <c r="SR1" s="2" t="s">
        <v>1884</v>
      </c>
      <c r="SS1" s="2" t="s">
        <v>1885</v>
      </c>
      <c r="ST1" s="2" t="s">
        <v>1886</v>
      </c>
      <c r="SU1" s="2" t="s">
        <v>197</v>
      </c>
      <c r="SV1" s="2" t="s">
        <v>1887</v>
      </c>
      <c r="SW1" s="2" t="s">
        <v>1888</v>
      </c>
      <c r="SX1" s="2" t="s">
        <v>1889</v>
      </c>
      <c r="SY1" s="2" t="s">
        <v>1890</v>
      </c>
      <c r="SZ1" s="2" t="s">
        <v>1891</v>
      </c>
      <c r="TA1" s="2" t="s">
        <v>1892</v>
      </c>
      <c r="TB1" s="2" t="s">
        <v>1893</v>
      </c>
      <c r="TC1" s="2" t="s">
        <v>1894</v>
      </c>
      <c r="TD1" s="2" t="s">
        <v>1895</v>
      </c>
      <c r="TE1" s="2" t="s">
        <v>1896</v>
      </c>
      <c r="TF1" s="2" t="s">
        <v>443</v>
      </c>
      <c r="TG1" s="2" t="s">
        <v>1897</v>
      </c>
      <c r="TH1" s="2" t="s">
        <v>1898</v>
      </c>
      <c r="TI1" s="2" t="s">
        <v>1899</v>
      </c>
      <c r="TJ1" s="2" t="s">
        <v>1900</v>
      </c>
      <c r="TK1" s="2" t="s">
        <v>295</v>
      </c>
      <c r="TL1" s="2" t="s">
        <v>1901</v>
      </c>
      <c r="TM1" s="2" t="s">
        <v>1902</v>
      </c>
      <c r="TN1" s="2" t="s">
        <v>1903</v>
      </c>
      <c r="TO1" s="2" t="s">
        <v>101</v>
      </c>
      <c r="TP1" s="2" t="s">
        <v>1904</v>
      </c>
      <c r="TQ1" s="2" t="s">
        <v>1905</v>
      </c>
      <c r="TR1" s="2" t="s">
        <v>1906</v>
      </c>
      <c r="TS1" s="2" t="s">
        <v>1907</v>
      </c>
      <c r="TT1" s="2" t="s">
        <v>1908</v>
      </c>
      <c r="TU1" s="2" t="s">
        <v>1909</v>
      </c>
      <c r="TV1" s="2" t="s">
        <v>1910</v>
      </c>
      <c r="TW1" s="2" t="s">
        <v>1911</v>
      </c>
      <c r="TX1" s="2" t="s">
        <v>1912</v>
      </c>
      <c r="TY1" s="2" t="s">
        <v>1913</v>
      </c>
      <c r="TZ1" s="2" t="s">
        <v>1914</v>
      </c>
      <c r="UA1" s="2" t="s">
        <v>1915</v>
      </c>
      <c r="UB1" s="2" t="s">
        <v>1916</v>
      </c>
      <c r="UC1" s="2" t="s">
        <v>197</v>
      </c>
      <c r="UD1" s="2" t="s">
        <v>1917</v>
      </c>
      <c r="UE1" s="2" t="s">
        <v>1918</v>
      </c>
      <c r="UF1" s="2" t="s">
        <v>1919</v>
      </c>
      <c r="UG1" s="2" t="s">
        <v>203</v>
      </c>
      <c r="UH1" s="2" t="s">
        <v>1920</v>
      </c>
      <c r="UI1" s="2" t="s">
        <v>1921</v>
      </c>
      <c r="UJ1" s="2" t="s">
        <v>1922</v>
      </c>
      <c r="UK1" s="2" t="s">
        <v>1923</v>
      </c>
      <c r="UL1" s="2" t="s">
        <v>1924</v>
      </c>
      <c r="UM1" s="2" t="s">
        <v>1925</v>
      </c>
      <c r="UN1" s="2" t="s">
        <v>1926</v>
      </c>
      <c r="UO1" s="2" t="s">
        <v>101</v>
      </c>
      <c r="UP1" s="2" t="s">
        <v>1927</v>
      </c>
      <c r="UQ1" s="2" t="s">
        <v>128</v>
      </c>
      <c r="UR1" s="2" t="s">
        <v>1928</v>
      </c>
      <c r="US1" s="2" t="s">
        <v>1929</v>
      </c>
      <c r="UT1" s="2" t="s">
        <v>187</v>
      </c>
      <c r="UU1" s="2" t="s">
        <v>1930</v>
      </c>
      <c r="UV1" s="2" t="s">
        <v>412</v>
      </c>
      <c r="UW1" s="2" t="s">
        <v>1931</v>
      </c>
      <c r="UX1" s="2" t="s">
        <v>1932</v>
      </c>
      <c r="UY1" s="2" t="s">
        <v>729</v>
      </c>
      <c r="UZ1" s="2" t="s">
        <v>1933</v>
      </c>
      <c r="VA1" s="2" t="s">
        <v>1934</v>
      </c>
      <c r="VB1" s="2" t="s">
        <v>1935</v>
      </c>
      <c r="VC1" s="2" t="s">
        <v>197</v>
      </c>
      <c r="VD1" s="2" t="s">
        <v>1936</v>
      </c>
      <c r="VE1" s="2" t="s">
        <v>1937</v>
      </c>
      <c r="VF1" s="2" t="s">
        <v>1938</v>
      </c>
      <c r="VG1" s="2" t="s">
        <v>1939</v>
      </c>
      <c r="VH1" s="2" t="s">
        <v>1940</v>
      </c>
      <c r="VI1" s="2" t="s">
        <v>1941</v>
      </c>
      <c r="VJ1" s="2" t="s">
        <v>1942</v>
      </c>
      <c r="VK1" s="2" t="s">
        <v>1943</v>
      </c>
      <c r="VL1" s="2" t="s">
        <v>1944</v>
      </c>
      <c r="VM1" s="2" t="s">
        <v>1945</v>
      </c>
      <c r="VN1" s="2" t="s">
        <v>1946</v>
      </c>
      <c r="VO1" s="2" t="s">
        <v>1947</v>
      </c>
      <c r="VP1" s="2" t="s">
        <v>1948</v>
      </c>
      <c r="VQ1" s="2" t="s">
        <v>1949</v>
      </c>
      <c r="VR1" s="2" t="s">
        <v>1950</v>
      </c>
      <c r="VS1" s="2" t="s">
        <v>1951</v>
      </c>
      <c r="VT1" s="2" t="s">
        <v>1952</v>
      </c>
      <c r="VU1" s="2" t="s">
        <v>1953</v>
      </c>
      <c r="VV1" s="2" t="s">
        <v>1954</v>
      </c>
      <c r="VW1" s="2" t="s">
        <v>1955</v>
      </c>
      <c r="VX1" s="2" t="s">
        <v>1956</v>
      </c>
      <c r="VY1" s="2" t="s">
        <v>1957</v>
      </c>
      <c r="VZ1" s="2" t="s">
        <v>1958</v>
      </c>
      <c r="WA1" s="2" t="s">
        <v>1959</v>
      </c>
      <c r="WB1" s="2" t="s">
        <v>1960</v>
      </c>
      <c r="WC1" s="2" t="s">
        <v>1961</v>
      </c>
      <c r="WD1" s="2" t="s">
        <v>1962</v>
      </c>
      <c r="WE1" s="2" t="s">
        <v>1963</v>
      </c>
      <c r="WF1" s="2" t="s">
        <v>1964</v>
      </c>
      <c r="WG1" s="2" t="s">
        <v>1965</v>
      </c>
      <c r="WH1" s="2" t="s">
        <v>1966</v>
      </c>
      <c r="WI1" s="2" t="s">
        <v>1967</v>
      </c>
      <c r="WJ1" s="2" t="s">
        <v>1968</v>
      </c>
      <c r="WK1" s="2" t="s">
        <v>1969</v>
      </c>
      <c r="WL1" s="2" t="s">
        <v>1970</v>
      </c>
      <c r="WM1" s="2" t="s">
        <v>1971</v>
      </c>
      <c r="WN1" s="2" t="s">
        <v>1972</v>
      </c>
      <c r="WO1" s="2" t="s">
        <v>1973</v>
      </c>
      <c r="WP1" s="2" t="s">
        <v>1974</v>
      </c>
      <c r="WQ1" s="2" t="s">
        <v>1975</v>
      </c>
      <c r="WR1" s="2" t="s">
        <v>1976</v>
      </c>
      <c r="WS1" s="2" t="s">
        <v>1977</v>
      </c>
      <c r="WT1" s="2" t="s">
        <v>1978</v>
      </c>
      <c r="WU1" s="2" t="s">
        <v>1979</v>
      </c>
      <c r="WV1" s="2" t="s">
        <v>1980</v>
      </c>
      <c r="WW1" s="2" t="s">
        <v>1981</v>
      </c>
      <c r="WX1" s="2" t="s">
        <v>1982</v>
      </c>
      <c r="WY1" s="2" t="s">
        <v>1983</v>
      </c>
      <c r="WZ1" s="2" t="s">
        <v>1984</v>
      </c>
      <c r="XA1" s="2" t="s">
        <v>1985</v>
      </c>
      <c r="XB1" s="2" t="s">
        <v>1986</v>
      </c>
      <c r="XC1" s="2" t="s">
        <v>1987</v>
      </c>
      <c r="XD1" s="2" t="s">
        <v>1988</v>
      </c>
      <c r="XE1" s="2" t="s">
        <v>112</v>
      </c>
      <c r="XF1" s="2" t="s">
        <v>1989</v>
      </c>
      <c r="XG1" s="2" t="s">
        <v>1990</v>
      </c>
      <c r="XH1" s="2" t="s">
        <v>1991</v>
      </c>
      <c r="XI1" s="2" t="s">
        <v>1992</v>
      </c>
      <c r="XJ1" s="2" t="s">
        <v>1993</v>
      </c>
      <c r="XK1" s="2" t="s">
        <v>1994</v>
      </c>
      <c r="XL1" s="2" t="s">
        <v>1995</v>
      </c>
      <c r="XM1" s="2" t="s">
        <v>74</v>
      </c>
      <c r="XN1" s="2" t="s">
        <v>1996</v>
      </c>
      <c r="XO1" s="2" t="s">
        <v>1997</v>
      </c>
      <c r="XP1" s="2" t="s">
        <v>1998</v>
      </c>
      <c r="XQ1" s="2" t="s">
        <v>1999</v>
      </c>
      <c r="XR1" s="2" t="s">
        <v>2000</v>
      </c>
      <c r="XS1" s="2" t="s">
        <v>2001</v>
      </c>
      <c r="XT1" s="2" t="s">
        <v>2002</v>
      </c>
      <c r="XU1" s="2" t="s">
        <v>2003</v>
      </c>
      <c r="XV1" s="2" t="s">
        <v>2004</v>
      </c>
      <c r="XW1" s="2" t="s">
        <v>2005</v>
      </c>
      <c r="XX1" s="2" t="s">
        <v>2006</v>
      </c>
      <c r="XY1" s="2" t="s">
        <v>2007</v>
      </c>
      <c r="XZ1" s="2" t="s">
        <v>2008</v>
      </c>
      <c r="YA1" s="2" t="s">
        <v>197</v>
      </c>
      <c r="YB1" s="2" t="s">
        <v>2009</v>
      </c>
      <c r="YC1" s="2" t="s">
        <v>2010</v>
      </c>
      <c r="YD1" s="2" t="s">
        <v>2011</v>
      </c>
      <c r="YE1" s="2" t="s">
        <v>2012</v>
      </c>
      <c r="YF1" s="2" t="s">
        <v>2013</v>
      </c>
      <c r="YG1" s="2" t="s">
        <v>2014</v>
      </c>
      <c r="YH1" s="2" t="s">
        <v>2015</v>
      </c>
      <c r="YI1" s="2" t="s">
        <v>412</v>
      </c>
      <c r="YJ1" s="2" t="s">
        <v>2016</v>
      </c>
      <c r="YK1" s="2" t="s">
        <v>2017</v>
      </c>
      <c r="YL1" s="2" t="s">
        <v>197</v>
      </c>
      <c r="YM1" s="2" t="s">
        <v>2018</v>
      </c>
      <c r="YN1" s="2" t="s">
        <v>937</v>
      </c>
      <c r="YO1" s="2" t="s">
        <v>2019</v>
      </c>
      <c r="YP1" s="2" t="s">
        <v>2020</v>
      </c>
      <c r="YQ1" s="2" t="s">
        <v>2021</v>
      </c>
      <c r="YR1" s="2" t="s">
        <v>698</v>
      </c>
      <c r="YS1" s="2" t="s">
        <v>2022</v>
      </c>
      <c r="YT1" s="2" t="s">
        <v>2023</v>
      </c>
      <c r="YU1" s="2" t="s">
        <v>29</v>
      </c>
      <c r="YV1" s="2" t="s">
        <v>2024</v>
      </c>
      <c r="YW1" s="2" t="s">
        <v>2025</v>
      </c>
      <c r="YX1" s="2" t="s">
        <v>2026</v>
      </c>
      <c r="YY1" s="2" t="s">
        <v>2027</v>
      </c>
      <c r="YZ1" s="2" t="s">
        <v>2028</v>
      </c>
      <c r="ZA1" s="2" t="s">
        <v>2029</v>
      </c>
      <c r="ZB1" s="2" t="s">
        <v>2030</v>
      </c>
      <c r="ZC1" s="2" t="s">
        <v>2031</v>
      </c>
      <c r="ZD1" s="2" t="s">
        <v>2032</v>
      </c>
      <c r="ZE1" s="2" t="s">
        <v>2033</v>
      </c>
      <c r="ZF1" s="2" t="s">
        <v>2034</v>
      </c>
      <c r="ZG1" s="2" t="s">
        <v>2035</v>
      </c>
      <c r="ZH1" s="2" t="s">
        <v>2036</v>
      </c>
      <c r="ZI1" s="2" t="s">
        <v>2037</v>
      </c>
      <c r="ZJ1" s="2" t="s">
        <v>2038</v>
      </c>
      <c r="ZK1" s="2" t="s">
        <v>2039</v>
      </c>
      <c r="ZL1" s="2" t="s">
        <v>2040</v>
      </c>
      <c r="ZM1" s="2" t="s">
        <v>2041</v>
      </c>
      <c r="ZN1" s="2" t="s">
        <v>2042</v>
      </c>
      <c r="ZO1" s="2" t="s">
        <v>2043</v>
      </c>
      <c r="ZP1" s="2" t="s">
        <v>569</v>
      </c>
      <c r="ZQ1" s="2" t="s">
        <v>2044</v>
      </c>
      <c r="ZR1" s="2" t="s">
        <v>937</v>
      </c>
      <c r="ZS1" s="2" t="s">
        <v>2045</v>
      </c>
      <c r="ZT1" s="2" t="s">
        <v>2046</v>
      </c>
      <c r="ZU1" s="2" t="s">
        <v>2047</v>
      </c>
      <c r="ZV1" s="2" t="s">
        <v>2048</v>
      </c>
      <c r="ZW1" s="2" t="s">
        <v>2049</v>
      </c>
      <c r="ZX1" s="2" t="s">
        <v>2050</v>
      </c>
      <c r="ZY1" s="2" t="s">
        <v>2051</v>
      </c>
      <c r="ZZ1" s="2" t="s">
        <v>2052</v>
      </c>
      <c r="AAA1" s="2" t="s">
        <v>2053</v>
      </c>
      <c r="AAB1" s="2" t="s">
        <v>2054</v>
      </c>
      <c r="AAC1" s="2" t="s">
        <v>2055</v>
      </c>
      <c r="AAD1" s="2" t="s">
        <v>2056</v>
      </c>
      <c r="AAE1" s="2" t="s">
        <v>1315</v>
      </c>
      <c r="AAF1" s="2" t="s">
        <v>2057</v>
      </c>
      <c r="AAG1" s="2" t="s">
        <v>2058</v>
      </c>
      <c r="AAH1" s="2" t="s">
        <v>2059</v>
      </c>
      <c r="AAI1" s="2" t="s">
        <v>2060</v>
      </c>
      <c r="AAJ1" s="2" t="s">
        <v>2061</v>
      </c>
      <c r="AAK1" s="2" t="s">
        <v>320</v>
      </c>
      <c r="AAL1" s="2" t="s">
        <v>2062</v>
      </c>
      <c r="AAM1" s="2" t="s">
        <v>2063</v>
      </c>
      <c r="AAN1" s="2" t="s">
        <v>2064</v>
      </c>
      <c r="AAO1" s="2" t="s">
        <v>2065</v>
      </c>
      <c r="AAP1" s="2" t="s">
        <v>1668</v>
      </c>
      <c r="AAQ1" s="2" t="s">
        <v>2066</v>
      </c>
      <c r="AAR1" s="2" t="s">
        <v>2067</v>
      </c>
      <c r="AAS1" s="2" t="s">
        <v>2068</v>
      </c>
      <c r="AAT1" s="2" t="s">
        <v>2069</v>
      </c>
      <c r="AAU1" s="2" t="s">
        <v>2070</v>
      </c>
      <c r="AAV1" s="2" t="s">
        <v>2071</v>
      </c>
      <c r="AAW1" s="2" t="s">
        <v>2072</v>
      </c>
      <c r="AAX1" s="2" t="s">
        <v>2073</v>
      </c>
      <c r="AAY1" s="2" t="s">
        <v>2074</v>
      </c>
      <c r="AAZ1" s="2" t="s">
        <v>500</v>
      </c>
      <c r="ABA1" s="2" t="s">
        <v>2075</v>
      </c>
      <c r="ABB1" s="2" t="s">
        <v>1663</v>
      </c>
      <c r="ABC1" s="2" t="s">
        <v>2076</v>
      </c>
      <c r="ABD1" s="2" t="s">
        <v>421</v>
      </c>
      <c r="ABE1" s="2" t="s">
        <v>2077</v>
      </c>
      <c r="ABF1" s="2" t="s">
        <v>2078</v>
      </c>
      <c r="ABG1" s="2" t="s">
        <v>2079</v>
      </c>
      <c r="ABH1" s="2" t="s">
        <v>2080</v>
      </c>
      <c r="ABI1" s="2" t="s">
        <v>2081</v>
      </c>
      <c r="ABJ1" s="2" t="s">
        <v>2082</v>
      </c>
      <c r="ABK1" s="2" t="s">
        <v>2083</v>
      </c>
      <c r="ABL1" s="2" t="s">
        <v>2084</v>
      </c>
      <c r="ABM1" s="2" t="s">
        <v>2085</v>
      </c>
      <c r="ABN1" s="2" t="s">
        <v>2086</v>
      </c>
      <c r="ABO1" s="2" t="s">
        <v>2087</v>
      </c>
      <c r="ABP1" s="2" t="s">
        <v>2088</v>
      </c>
      <c r="ABQ1" s="2" t="s">
        <v>2089</v>
      </c>
      <c r="ABR1" s="2" t="s">
        <v>412</v>
      </c>
      <c r="ABS1" s="2" t="s">
        <v>2090</v>
      </c>
      <c r="ABT1" s="2" t="s">
        <v>2091</v>
      </c>
      <c r="ABU1" s="2" t="s">
        <v>2092</v>
      </c>
      <c r="ABV1" s="2" t="s">
        <v>2093</v>
      </c>
      <c r="ABW1" s="2" t="s">
        <v>2094</v>
      </c>
      <c r="ABX1" s="2" t="s">
        <v>2095</v>
      </c>
      <c r="ABY1" s="2" t="s">
        <v>2096</v>
      </c>
      <c r="ABZ1" s="2" t="s">
        <v>2097</v>
      </c>
      <c r="ACA1" s="2" t="s">
        <v>2098</v>
      </c>
      <c r="ACB1" s="2" t="s">
        <v>2099</v>
      </c>
      <c r="ACC1" s="2" t="s">
        <v>2100</v>
      </c>
      <c r="ACD1" s="2" t="s">
        <v>2101</v>
      </c>
      <c r="ACE1" s="2" t="s">
        <v>2102</v>
      </c>
      <c r="ACF1" s="2" t="s">
        <v>2103</v>
      </c>
      <c r="ACG1" s="2" t="s">
        <v>2104</v>
      </c>
      <c r="ACH1" s="2" t="s">
        <v>2105</v>
      </c>
      <c r="ACI1" s="2" t="s">
        <v>2106</v>
      </c>
      <c r="ACJ1" s="2" t="s">
        <v>2107</v>
      </c>
      <c r="ACK1" s="2" t="s">
        <v>2108</v>
      </c>
      <c r="ACL1" s="2" t="s">
        <v>2109</v>
      </c>
      <c r="ACM1" s="2" t="s">
        <v>2110</v>
      </c>
      <c r="ACN1" s="2" t="s">
        <v>180</v>
      </c>
      <c r="ACO1" s="2" t="s">
        <v>2111</v>
      </c>
      <c r="ACP1" s="2" t="s">
        <v>29</v>
      </c>
      <c r="ACQ1" s="2" t="s">
        <v>2112</v>
      </c>
      <c r="ACR1" s="2" t="s">
        <v>2113</v>
      </c>
      <c r="ACS1" s="2" t="s">
        <v>2114</v>
      </c>
      <c r="ACT1" s="2" t="s">
        <v>214</v>
      </c>
      <c r="ACU1" s="2" t="s">
        <v>2115</v>
      </c>
      <c r="ACV1" s="2" t="s">
        <v>2116</v>
      </c>
      <c r="ACW1" s="2" t="s">
        <v>2117</v>
      </c>
      <c r="ACX1" s="2" t="s">
        <v>2118</v>
      </c>
      <c r="ACY1" s="2" t="s">
        <v>2119</v>
      </c>
      <c r="ACZ1" s="2" t="s">
        <v>2120</v>
      </c>
      <c r="ADA1" s="2" t="s">
        <v>2121</v>
      </c>
      <c r="ADB1" s="2" t="s">
        <v>2122</v>
      </c>
      <c r="ADC1" s="2" t="s">
        <v>2123</v>
      </c>
      <c r="ADD1" s="2" t="s">
        <v>2124</v>
      </c>
      <c r="ADE1" s="2" t="s">
        <v>2125</v>
      </c>
      <c r="ADF1" s="2" t="s">
        <v>2126</v>
      </c>
      <c r="ADG1" s="2" t="s">
        <v>2127</v>
      </c>
      <c r="ADH1" s="2" t="s">
        <v>2128</v>
      </c>
      <c r="ADI1" s="2" t="s">
        <v>2129</v>
      </c>
      <c r="ADJ1" s="2" t="s">
        <v>2130</v>
      </c>
      <c r="ADK1" s="2" t="s">
        <v>836</v>
      </c>
      <c r="ADL1" s="2" t="s">
        <v>2131</v>
      </c>
      <c r="ADM1" s="2" t="s">
        <v>2132</v>
      </c>
      <c r="ADN1" s="2" t="s">
        <v>2133</v>
      </c>
      <c r="ADO1" s="2" t="s">
        <v>2134</v>
      </c>
      <c r="ADP1" s="2" t="s">
        <v>2135</v>
      </c>
      <c r="ADQ1" s="2" t="s">
        <v>2136</v>
      </c>
      <c r="ADR1" s="2" t="s">
        <v>2137</v>
      </c>
      <c r="ADS1" s="2" t="s">
        <v>2138</v>
      </c>
      <c r="ADT1" s="2" t="s">
        <v>2139</v>
      </c>
      <c r="ADU1" s="2" t="s">
        <v>276</v>
      </c>
      <c r="ADV1" s="2" t="s">
        <v>2140</v>
      </c>
      <c r="ADW1" s="2" t="s">
        <v>2141</v>
      </c>
      <c r="ADX1" s="2" t="s">
        <v>1781</v>
      </c>
      <c r="ADY1" s="2" t="s">
        <v>84</v>
      </c>
      <c r="ADZ1" s="2" t="s">
        <v>2142</v>
      </c>
      <c r="AEA1" s="2" t="s">
        <v>2143</v>
      </c>
      <c r="AEB1" s="2" t="s">
        <v>2144</v>
      </c>
      <c r="AEC1" s="2" t="s">
        <v>2145</v>
      </c>
      <c r="AED1" s="2" t="s">
        <v>2146</v>
      </c>
      <c r="AEE1" s="2" t="s">
        <v>2147</v>
      </c>
      <c r="AEF1" s="2" t="s">
        <v>2148</v>
      </c>
      <c r="AEG1" s="2" t="s">
        <v>2149</v>
      </c>
      <c r="AEH1" s="2" t="s">
        <v>2150</v>
      </c>
      <c r="AEI1" s="2" t="s">
        <v>2151</v>
      </c>
      <c r="AEJ1" s="2" t="s">
        <v>2152</v>
      </c>
      <c r="AEK1" s="2" t="s">
        <v>2153</v>
      </c>
      <c r="AEL1" s="2" t="s">
        <v>2154</v>
      </c>
      <c r="AEM1" s="2" t="s">
        <v>2155</v>
      </c>
      <c r="AEN1" s="2" t="s">
        <v>2156</v>
      </c>
      <c r="AEO1" s="2" t="s">
        <v>2157</v>
      </c>
      <c r="AEP1" s="2" t="s">
        <v>2158</v>
      </c>
      <c r="AEQ1" s="2" t="s">
        <v>2159</v>
      </c>
      <c r="AER1" s="2" t="s">
        <v>2160</v>
      </c>
      <c r="AES1" s="2" t="s">
        <v>2161</v>
      </c>
      <c r="AET1" s="2" t="s">
        <v>2162</v>
      </c>
      <c r="AEU1" s="2" t="s">
        <v>2163</v>
      </c>
      <c r="AEV1" s="2" t="s">
        <v>2164</v>
      </c>
      <c r="AEW1" s="2" t="s">
        <v>2165</v>
      </c>
      <c r="AEX1" s="2" t="s">
        <v>2166</v>
      </c>
      <c r="AEY1" s="2" t="s">
        <v>2167</v>
      </c>
      <c r="AEZ1" s="2" t="s">
        <v>214</v>
      </c>
      <c r="AFA1" s="2" t="s">
        <v>2168</v>
      </c>
      <c r="AFB1" s="2" t="s">
        <v>2169</v>
      </c>
      <c r="AFC1" s="2" t="s">
        <v>2170</v>
      </c>
      <c r="AFD1" s="2" t="s">
        <v>2171</v>
      </c>
      <c r="AFE1" s="2" t="s">
        <v>1649</v>
      </c>
      <c r="AFF1" s="2" t="s">
        <v>2172</v>
      </c>
      <c r="AFG1" s="2" t="s">
        <v>2173</v>
      </c>
      <c r="AFH1" s="2" t="s">
        <v>2174</v>
      </c>
      <c r="AFI1" s="2" t="s">
        <v>2175</v>
      </c>
      <c r="AFJ1" s="2" t="s">
        <v>2176</v>
      </c>
      <c r="AFK1" s="2" t="s">
        <v>2177</v>
      </c>
      <c r="AFL1" s="2" t="s">
        <v>2178</v>
      </c>
      <c r="AFM1" s="2" t="s">
        <v>2179</v>
      </c>
      <c r="AFN1" s="2" t="s">
        <v>2180</v>
      </c>
      <c r="AFO1" s="2" t="s">
        <v>2181</v>
      </c>
      <c r="AFP1" s="2" t="s">
        <v>2182</v>
      </c>
      <c r="AFQ1" s="2" t="s">
        <v>2183</v>
      </c>
      <c r="AFR1" s="2" t="s">
        <v>2184</v>
      </c>
      <c r="AFS1" s="2" t="s">
        <v>2185</v>
      </c>
      <c r="AFT1" s="2" t="s">
        <v>2186</v>
      </c>
      <c r="AFU1" s="2" t="s">
        <v>2187</v>
      </c>
      <c r="AFV1" s="2" t="s">
        <v>2188</v>
      </c>
      <c r="AFW1" s="2" t="s">
        <v>667</v>
      </c>
      <c r="AFX1" s="2" t="s">
        <v>2189</v>
      </c>
      <c r="AFY1" s="2" t="s">
        <v>2190</v>
      </c>
      <c r="AFZ1" s="2" t="s">
        <v>2191</v>
      </c>
      <c r="AGA1" s="2" t="s">
        <v>2192</v>
      </c>
      <c r="AGB1" s="2" t="s">
        <v>180</v>
      </c>
      <c r="AGC1" s="2" t="s">
        <v>2193</v>
      </c>
      <c r="AGD1" s="2" t="s">
        <v>2194</v>
      </c>
      <c r="AGE1" s="2" t="s">
        <v>692</v>
      </c>
      <c r="AGF1" s="2" t="s">
        <v>2195</v>
      </c>
      <c r="AGG1" s="2" t="s">
        <v>2196</v>
      </c>
      <c r="AGH1" s="2" t="s">
        <v>729</v>
      </c>
      <c r="AGI1" s="2" t="s">
        <v>2197</v>
      </c>
      <c r="AGJ1" s="2" t="s">
        <v>2198</v>
      </c>
      <c r="AGK1" s="2" t="s">
        <v>2199</v>
      </c>
      <c r="AGL1" s="2" t="s">
        <v>2200</v>
      </c>
      <c r="AGM1" s="2" t="s">
        <v>2201</v>
      </c>
      <c r="AGN1" s="2" t="s">
        <v>2202</v>
      </c>
      <c r="AGO1" s="2" t="s">
        <v>553</v>
      </c>
      <c r="AGP1" s="2" t="s">
        <v>2203</v>
      </c>
      <c r="AGQ1" s="2" t="s">
        <v>2204</v>
      </c>
      <c r="AGR1" s="2" t="s">
        <v>197</v>
      </c>
      <c r="AGS1" s="2" t="s">
        <v>698</v>
      </c>
      <c r="AGT1" s="2" t="s">
        <v>2205</v>
      </c>
      <c r="AGU1" s="2" t="s">
        <v>2206</v>
      </c>
      <c r="AGV1" s="2" t="s">
        <v>2207</v>
      </c>
      <c r="AGW1" s="2" t="s">
        <v>2208</v>
      </c>
      <c r="AGX1" s="2" t="s">
        <v>29</v>
      </c>
      <c r="AGY1" s="2" t="s">
        <v>2209</v>
      </c>
      <c r="AGZ1" s="2" t="s">
        <v>2210</v>
      </c>
      <c r="AHA1" s="2" t="s">
        <v>2211</v>
      </c>
      <c r="AHB1" s="2" t="s">
        <v>2212</v>
      </c>
      <c r="AHC1" s="2" t="s">
        <v>2213</v>
      </c>
      <c r="AHD1" s="2" t="s">
        <v>2214</v>
      </c>
      <c r="AHE1" s="2" t="s">
        <v>2215</v>
      </c>
      <c r="AHF1" s="2" t="s">
        <v>2216</v>
      </c>
      <c r="AHG1" s="2" t="s">
        <v>2217</v>
      </c>
      <c r="AHH1" s="2" t="s">
        <v>2218</v>
      </c>
      <c r="AHI1" s="2" t="s">
        <v>2219</v>
      </c>
      <c r="AHJ1" s="2" t="s">
        <v>2220</v>
      </c>
      <c r="AHK1" s="2" t="s">
        <v>2221</v>
      </c>
      <c r="AHL1" s="2" t="s">
        <v>2222</v>
      </c>
      <c r="AHM1" s="2" t="s">
        <v>2223</v>
      </c>
      <c r="AHN1" s="2" t="s">
        <v>2224</v>
      </c>
      <c r="AHO1" s="2" t="s">
        <v>2225</v>
      </c>
      <c r="AHP1" s="2" t="s">
        <v>2226</v>
      </c>
      <c r="AHQ1" s="2" t="s">
        <v>2227</v>
      </c>
      <c r="AHR1" s="2" t="s">
        <v>2228</v>
      </c>
      <c r="AHS1" s="2" t="s">
        <v>2229</v>
      </c>
      <c r="AHT1" s="2" t="s">
        <v>2230</v>
      </c>
      <c r="AHU1" s="2" t="s">
        <v>2231</v>
      </c>
      <c r="AHV1" s="2" t="s">
        <v>506</v>
      </c>
      <c r="AHW1" s="2" t="s">
        <v>2232</v>
      </c>
      <c r="AHX1" s="2" t="s">
        <v>2233</v>
      </c>
      <c r="AHY1" s="2" t="s">
        <v>937</v>
      </c>
      <c r="AHZ1" s="2" t="s">
        <v>2234</v>
      </c>
      <c r="AIA1" s="2" t="s">
        <v>2235</v>
      </c>
      <c r="AIB1" s="2" t="s">
        <v>2236</v>
      </c>
      <c r="AIC1" s="2" t="s">
        <v>2237</v>
      </c>
      <c r="AID1" s="2" t="s">
        <v>2238</v>
      </c>
      <c r="AIE1" s="2" t="s">
        <v>2239</v>
      </c>
      <c r="AIF1" s="2" t="s">
        <v>2240</v>
      </c>
      <c r="AIG1" s="2" t="s">
        <v>2241</v>
      </c>
      <c r="AIH1" s="2" t="s">
        <v>2242</v>
      </c>
      <c r="AII1" s="2" t="s">
        <v>2243</v>
      </c>
      <c r="AIJ1" s="2" t="s">
        <v>2244</v>
      </c>
      <c r="AIK1" s="2" t="s">
        <v>2245</v>
      </c>
      <c r="AIL1" s="2" t="s">
        <v>187</v>
      </c>
      <c r="AIM1" s="2" t="s">
        <v>2246</v>
      </c>
      <c r="AIN1" s="2" t="s">
        <v>2247</v>
      </c>
      <c r="AIO1" s="2" t="s">
        <v>2248</v>
      </c>
      <c r="AIP1" s="2" t="s">
        <v>2249</v>
      </c>
      <c r="AIQ1" s="2" t="s">
        <v>2250</v>
      </c>
      <c r="AIR1" s="2" t="s">
        <v>2251</v>
      </c>
      <c r="AIS1" s="2" t="s">
        <v>2252</v>
      </c>
      <c r="AIT1" s="2" t="s">
        <v>937</v>
      </c>
      <c r="AIU1" s="2" t="s">
        <v>2253</v>
      </c>
      <c r="AIV1" s="2" t="s">
        <v>2254</v>
      </c>
      <c r="AIW1" s="2" t="s">
        <v>2255</v>
      </c>
      <c r="AIX1" s="2" t="s">
        <v>2256</v>
      </c>
      <c r="AIY1" s="2" t="s">
        <v>2257</v>
      </c>
      <c r="AIZ1" s="2" t="s">
        <v>2258</v>
      </c>
      <c r="AJA1" s="2" t="s">
        <v>2259</v>
      </c>
      <c r="AJB1" s="2" t="s">
        <v>2064</v>
      </c>
      <c r="AJC1" s="2" t="s">
        <v>2260</v>
      </c>
      <c r="AJD1" s="2" t="s">
        <v>2261</v>
      </c>
      <c r="AJE1" s="2" t="s">
        <v>2262</v>
      </c>
      <c r="AJF1" s="2" t="s">
        <v>2263</v>
      </c>
      <c r="AJG1" s="2" t="s">
        <v>2264</v>
      </c>
      <c r="AJH1" s="2" t="s">
        <v>2265</v>
      </c>
      <c r="AJI1" s="2" t="s">
        <v>2266</v>
      </c>
      <c r="AJJ1" s="2" t="s">
        <v>2267</v>
      </c>
      <c r="AJK1" s="2" t="s">
        <v>2268</v>
      </c>
      <c r="AJL1" s="2" t="s">
        <v>29</v>
      </c>
      <c r="AJM1" s="2" t="s">
        <v>2269</v>
      </c>
      <c r="AJN1" s="2" t="s">
        <v>74</v>
      </c>
      <c r="AJO1" s="2" t="s">
        <v>2270</v>
      </c>
      <c r="AJP1" s="2" t="s">
        <v>2271</v>
      </c>
      <c r="AJQ1" s="2" t="s">
        <v>2272</v>
      </c>
      <c r="AJR1" s="2" t="s">
        <v>2273</v>
      </c>
      <c r="AJS1" s="2" t="s">
        <v>2274</v>
      </c>
      <c r="AJT1" s="2" t="s">
        <v>2275</v>
      </c>
      <c r="AJU1" s="2" t="s">
        <v>2276</v>
      </c>
      <c r="AJV1" s="2" t="s">
        <v>2277</v>
      </c>
      <c r="AJW1" s="2" t="s">
        <v>2278</v>
      </c>
      <c r="AJX1" s="2" t="s">
        <v>2279</v>
      </c>
      <c r="AJY1" s="2" t="s">
        <v>2280</v>
      </c>
      <c r="AJZ1" s="2" t="s">
        <v>187</v>
      </c>
      <c r="AKA1" s="2" t="s">
        <v>2281</v>
      </c>
      <c r="AKB1" s="2" t="s">
        <v>2282</v>
      </c>
      <c r="AKC1" s="2" t="s">
        <v>429</v>
      </c>
      <c r="AKD1" s="2" t="s">
        <v>2283</v>
      </c>
      <c r="AKE1" s="2" t="s">
        <v>2284</v>
      </c>
      <c r="AKF1" s="2" t="s">
        <v>61</v>
      </c>
      <c r="AKG1" s="2" t="s">
        <v>2285</v>
      </c>
      <c r="AKH1" s="2" t="s">
        <v>2286</v>
      </c>
      <c r="AKI1" s="2" t="s">
        <v>2287</v>
      </c>
      <c r="AKJ1" s="2" t="s">
        <v>2288</v>
      </c>
      <c r="AKK1" s="2" t="s">
        <v>2289</v>
      </c>
      <c r="AKL1" s="2" t="s">
        <v>2290</v>
      </c>
      <c r="AKM1" s="2" t="s">
        <v>2291</v>
      </c>
      <c r="AKN1" s="2" t="s">
        <v>2292</v>
      </c>
      <c r="AKO1" s="2" t="s">
        <v>112</v>
      </c>
      <c r="AKP1" s="2" t="s">
        <v>2293</v>
      </c>
      <c r="AKQ1" s="2" t="s">
        <v>2294</v>
      </c>
      <c r="AKR1" s="2" t="s">
        <v>2295</v>
      </c>
      <c r="AKS1" s="2" t="s">
        <v>2296</v>
      </c>
      <c r="AKT1" s="2" t="s">
        <v>2297</v>
      </c>
      <c r="AKU1" s="2" t="s">
        <v>2298</v>
      </c>
      <c r="AKV1" s="2" t="s">
        <v>2299</v>
      </c>
      <c r="AKW1" s="2" t="s">
        <v>2300</v>
      </c>
      <c r="AKX1" s="2" t="s">
        <v>2301</v>
      </c>
      <c r="AKY1" s="2" t="s">
        <v>2302</v>
      </c>
      <c r="AKZ1" s="2" t="s">
        <v>2303</v>
      </c>
      <c r="ALA1" s="2" t="s">
        <v>2304</v>
      </c>
      <c r="ALB1" s="2" t="s">
        <v>2305</v>
      </c>
      <c r="ALC1" s="2" t="s">
        <v>2306</v>
      </c>
      <c r="ALD1" s="2" t="s">
        <v>2307</v>
      </c>
      <c r="ALE1" s="2" t="s">
        <v>2308</v>
      </c>
      <c r="ALF1" s="2" t="s">
        <v>2309</v>
      </c>
      <c r="ALG1" s="2" t="s">
        <v>2310</v>
      </c>
      <c r="ALH1" s="2" t="s">
        <v>2311</v>
      </c>
      <c r="ALI1" s="2" t="s">
        <v>2312</v>
      </c>
      <c r="ALJ1" s="2" t="s">
        <v>2313</v>
      </c>
      <c r="ALK1" s="2" t="s">
        <v>2314</v>
      </c>
      <c r="ALL1" s="2" t="s">
        <v>2315</v>
      </c>
      <c r="ALM1" s="2" t="s">
        <v>2316</v>
      </c>
      <c r="ALN1" s="2" t="s">
        <v>2317</v>
      </c>
      <c r="ALO1" s="2" t="s">
        <v>2318</v>
      </c>
      <c r="ALP1" s="2" t="s">
        <v>2319</v>
      </c>
      <c r="ALQ1" s="2" t="s">
        <v>2320</v>
      </c>
      <c r="ALR1" s="2" t="s">
        <v>2321</v>
      </c>
      <c r="ALS1" s="2" t="s">
        <v>2322</v>
      </c>
      <c r="ALT1" s="2" t="s">
        <v>2323</v>
      </c>
      <c r="ALU1" s="2" t="s">
        <v>2324</v>
      </c>
      <c r="ALV1" s="2" t="s">
        <v>2325</v>
      </c>
      <c r="ALW1" s="2" t="s">
        <v>2326</v>
      </c>
      <c r="ALX1" s="2" t="s">
        <v>2327</v>
      </c>
      <c r="ALY1" s="2" t="s">
        <v>2328</v>
      </c>
      <c r="ALZ1" s="2" t="s">
        <v>2329</v>
      </c>
      <c r="AMA1" s="2" t="s">
        <v>1061</v>
      </c>
      <c r="AMB1" s="2" t="s">
        <v>2330</v>
      </c>
      <c r="AMC1" s="2" t="s">
        <v>2331</v>
      </c>
      <c r="AMD1" s="2" t="s">
        <v>74</v>
      </c>
      <c r="AME1" s="2" t="s">
        <v>2332</v>
      </c>
      <c r="AMF1" s="2" t="s">
        <v>2333</v>
      </c>
      <c r="AMG1" s="2" t="s">
        <v>2334</v>
      </c>
      <c r="AMH1" s="2" t="s">
        <v>2335</v>
      </c>
      <c r="AMI1" s="2" t="s">
        <v>2336</v>
      </c>
      <c r="AMJ1" s="2" t="s">
        <v>2337</v>
      </c>
      <c r="AMK1" s="2" t="s">
        <v>2338</v>
      </c>
      <c r="AML1" s="2" t="s">
        <v>2339</v>
      </c>
      <c r="AMM1" s="2" t="s">
        <v>2340</v>
      </c>
      <c r="AMN1" s="2" t="s">
        <v>2341</v>
      </c>
      <c r="AMO1" s="2" t="s">
        <v>2342</v>
      </c>
      <c r="AMP1" s="2" t="s">
        <v>2343</v>
      </c>
      <c r="AMQ1" s="2" t="s">
        <v>2344</v>
      </c>
      <c r="AMR1" s="2" t="s">
        <v>2345</v>
      </c>
      <c r="AMS1" s="2" t="s">
        <v>2346</v>
      </c>
      <c r="AMT1" s="2" t="s">
        <v>2347</v>
      </c>
      <c r="AMU1" s="2" t="s">
        <v>2348</v>
      </c>
      <c r="AMV1" s="2" t="s">
        <v>553</v>
      </c>
      <c r="AMW1" s="2" t="s">
        <v>2349</v>
      </c>
      <c r="AMX1" s="2" t="s">
        <v>326</v>
      </c>
      <c r="AMY1" s="2" t="s">
        <v>2350</v>
      </c>
      <c r="AMZ1" s="2" t="s">
        <v>2351</v>
      </c>
      <c r="ANA1" s="2" t="s">
        <v>2352</v>
      </c>
      <c r="ANB1" s="2" t="s">
        <v>2353</v>
      </c>
      <c r="ANC1" s="2" t="s">
        <v>2354</v>
      </c>
      <c r="AND1" s="2" t="s">
        <v>2355</v>
      </c>
      <c r="ANE1" s="2" t="s">
        <v>2356</v>
      </c>
      <c r="ANF1" s="2" t="s">
        <v>197</v>
      </c>
      <c r="ANG1" s="2" t="s">
        <v>2357</v>
      </c>
      <c r="ANH1" s="2" t="s">
        <v>74</v>
      </c>
      <c r="ANI1" s="2" t="s">
        <v>2358</v>
      </c>
      <c r="ANJ1" s="2" t="s">
        <v>101</v>
      </c>
      <c r="ANK1" s="2" t="s">
        <v>636</v>
      </c>
      <c r="ANL1" s="2" t="s">
        <v>2359</v>
      </c>
      <c r="ANM1" s="2" t="s">
        <v>2360</v>
      </c>
      <c r="ANN1" s="2" t="s">
        <v>2361</v>
      </c>
      <c r="ANO1" s="2" t="s">
        <v>2362</v>
      </c>
      <c r="ANP1" s="2" t="s">
        <v>2363</v>
      </c>
      <c r="ANQ1" s="2" t="s">
        <v>2364</v>
      </c>
      <c r="ANR1" s="2" t="s">
        <v>2365</v>
      </c>
      <c r="ANS1" s="2" t="s">
        <v>2366</v>
      </c>
      <c r="ANT1" s="2" t="s">
        <v>2367</v>
      </c>
      <c r="ANU1" s="2" t="s">
        <v>61</v>
      </c>
      <c r="ANV1" s="2" t="s">
        <v>2368</v>
      </c>
      <c r="ANW1" s="2" t="s">
        <v>2369</v>
      </c>
      <c r="ANX1" s="2" t="s">
        <v>2370</v>
      </c>
      <c r="ANY1" s="2" t="s">
        <v>2371</v>
      </c>
      <c r="ANZ1" s="2" t="s">
        <v>2372</v>
      </c>
      <c r="AOA1" s="2" t="s">
        <v>2373</v>
      </c>
      <c r="AOB1" s="2" t="s">
        <v>2374</v>
      </c>
      <c r="AOC1" s="2" t="s">
        <v>2375</v>
      </c>
      <c r="AOD1" s="2" t="s">
        <v>2376</v>
      </c>
      <c r="AOE1" s="2" t="s">
        <v>2377</v>
      </c>
      <c r="AOF1" s="2" t="s">
        <v>2378</v>
      </c>
      <c r="AOG1" s="2" t="s">
        <v>2379</v>
      </c>
      <c r="AOH1" s="2" t="s">
        <v>2380</v>
      </c>
      <c r="AOI1" s="2" t="s">
        <v>2381</v>
      </c>
      <c r="AOJ1" s="2" t="s">
        <v>2382</v>
      </c>
      <c r="AOK1" s="2" t="s">
        <v>2383</v>
      </c>
      <c r="AOL1" s="2" t="s">
        <v>2384</v>
      </c>
      <c r="AOM1" s="2" t="s">
        <v>528</v>
      </c>
      <c r="AON1" s="2" t="s">
        <v>2385</v>
      </c>
      <c r="AOO1" s="2" t="s">
        <v>1355</v>
      </c>
      <c r="AOP1" s="2" t="s">
        <v>2386</v>
      </c>
      <c r="AOQ1" s="2" t="s">
        <v>2387</v>
      </c>
      <c r="AOR1" s="2" t="s">
        <v>2388</v>
      </c>
      <c r="AOS1" s="2" t="s">
        <v>2389</v>
      </c>
      <c r="AOT1" s="2" t="s">
        <v>2390</v>
      </c>
      <c r="AOU1" s="2" t="s">
        <v>578</v>
      </c>
      <c r="AOV1" s="2" t="s">
        <v>74</v>
      </c>
      <c r="AOW1" s="2" t="s">
        <v>2391</v>
      </c>
      <c r="AOX1" s="2" t="s">
        <v>180</v>
      </c>
      <c r="AOY1" s="2" t="s">
        <v>2392</v>
      </c>
      <c r="AOZ1" s="2" t="s">
        <v>2393</v>
      </c>
      <c r="APA1" s="2" t="s">
        <v>2394</v>
      </c>
      <c r="APB1" s="2" t="s">
        <v>2395</v>
      </c>
      <c r="APC1" s="2" t="s">
        <v>2396</v>
      </c>
      <c r="APD1" s="2" t="s">
        <v>2397</v>
      </c>
      <c r="APE1" s="2" t="s">
        <v>2398</v>
      </c>
      <c r="APF1" s="2" t="s">
        <v>61</v>
      </c>
      <c r="APG1" s="2" t="s">
        <v>2399</v>
      </c>
      <c r="APH1" s="2" t="s">
        <v>2400</v>
      </c>
      <c r="API1" s="2" t="s">
        <v>2401</v>
      </c>
      <c r="APJ1" s="2" t="s">
        <v>197</v>
      </c>
      <c r="APK1" s="2" t="s">
        <v>2402</v>
      </c>
      <c r="APL1" s="2" t="s">
        <v>2403</v>
      </c>
      <c r="APM1" s="2" t="s">
        <v>2404</v>
      </c>
      <c r="APN1" s="2" t="s">
        <v>180</v>
      </c>
      <c r="APO1" s="2" t="s">
        <v>1179</v>
      </c>
      <c r="APP1" s="2" t="s">
        <v>2405</v>
      </c>
      <c r="APQ1" s="2" t="s">
        <v>2406</v>
      </c>
      <c r="APR1" s="2" t="s">
        <v>2407</v>
      </c>
      <c r="APS1" s="2" t="s">
        <v>2408</v>
      </c>
      <c r="APT1" s="2" t="s">
        <v>2409</v>
      </c>
      <c r="APU1" s="2" t="s">
        <v>2410</v>
      </c>
      <c r="APV1" s="2" t="s">
        <v>1044</v>
      </c>
      <c r="APW1" s="2" t="s">
        <v>2411</v>
      </c>
      <c r="APX1" s="2" t="s">
        <v>2412</v>
      </c>
      <c r="APY1" s="2" t="s">
        <v>2413</v>
      </c>
      <c r="APZ1" s="2" t="s">
        <v>2414</v>
      </c>
      <c r="AQA1" s="2" t="s">
        <v>2415</v>
      </c>
      <c r="AQB1" s="2" t="s">
        <v>2416</v>
      </c>
      <c r="AQC1" s="2" t="s">
        <v>2417</v>
      </c>
      <c r="AQD1" s="2" t="s">
        <v>2418</v>
      </c>
      <c r="AQE1" s="2" t="s">
        <v>2419</v>
      </c>
      <c r="AQF1" s="2" t="s">
        <v>2420</v>
      </c>
      <c r="AQG1" s="2" t="s">
        <v>2421</v>
      </c>
      <c r="AQH1" s="2" t="s">
        <v>2422</v>
      </c>
      <c r="AQI1" s="2" t="s">
        <v>2423</v>
      </c>
      <c r="AQJ1" s="2" t="s">
        <v>2424</v>
      </c>
      <c r="AQK1" s="2" t="s">
        <v>2425</v>
      </c>
      <c r="AQL1" s="2" t="s">
        <v>964</v>
      </c>
      <c r="AQM1" s="2" t="s">
        <v>2426</v>
      </c>
      <c r="AQN1" s="2" t="s">
        <v>2427</v>
      </c>
      <c r="AQO1" s="2" t="s">
        <v>2428</v>
      </c>
      <c r="AQP1" s="2" t="s">
        <v>1607</v>
      </c>
      <c r="AQQ1" s="2" t="s">
        <v>2429</v>
      </c>
      <c r="AQR1" s="2" t="s">
        <v>2430</v>
      </c>
      <c r="AQS1" s="2" t="s">
        <v>2431</v>
      </c>
      <c r="AQT1" s="2" t="s">
        <v>2432</v>
      </c>
      <c r="AQU1" s="2" t="s">
        <v>2433</v>
      </c>
      <c r="AQV1" s="2" t="s">
        <v>2434</v>
      </c>
      <c r="AQW1" s="2" t="s">
        <v>61</v>
      </c>
      <c r="AQX1" s="2" t="s">
        <v>2435</v>
      </c>
      <c r="AQY1" s="2" t="s">
        <v>61</v>
      </c>
      <c r="AQZ1" s="2" t="s">
        <v>304</v>
      </c>
      <c r="ARA1" s="2" t="s">
        <v>2436</v>
      </c>
      <c r="ARB1" s="2" t="s">
        <v>2437</v>
      </c>
      <c r="ARC1" s="2" t="s">
        <v>2438</v>
      </c>
      <c r="ARD1" s="2" t="s">
        <v>2439</v>
      </c>
      <c r="ARE1" s="2" t="s">
        <v>636</v>
      </c>
      <c r="ARF1" s="2" t="s">
        <v>2440</v>
      </c>
      <c r="ARG1" s="2" t="s">
        <v>514</v>
      </c>
      <c r="ARH1" s="2" t="s">
        <v>698</v>
      </c>
      <c r="ARI1" s="2" t="s">
        <v>2441</v>
      </c>
      <c r="ARJ1" s="2" t="s">
        <v>2442</v>
      </c>
      <c r="ARK1" s="2" t="s">
        <v>2443</v>
      </c>
      <c r="ARL1" s="2" t="s">
        <v>2444</v>
      </c>
      <c r="ARM1" s="2" t="s">
        <v>2445</v>
      </c>
      <c r="ARN1" s="2" t="s">
        <v>2446</v>
      </c>
      <c r="ARO1" s="2" t="s">
        <v>76</v>
      </c>
      <c r="ARP1" s="2" t="s">
        <v>112</v>
      </c>
      <c r="ARQ1" s="2" t="s">
        <v>2447</v>
      </c>
      <c r="ARR1" s="2" t="s">
        <v>2448</v>
      </c>
      <c r="ARS1" s="2" t="s">
        <v>2449</v>
      </c>
      <c r="ART1" s="2" t="s">
        <v>2450</v>
      </c>
      <c r="ARU1" s="2" t="s">
        <v>2451</v>
      </c>
      <c r="ARV1" s="2" t="s">
        <v>2452</v>
      </c>
      <c r="ARW1" s="2" t="s">
        <v>2453</v>
      </c>
      <c r="ARX1" s="2" t="s">
        <v>2454</v>
      </c>
      <c r="ARY1" s="2" t="s">
        <v>2455</v>
      </c>
      <c r="ARZ1" s="2" t="s">
        <v>1938</v>
      </c>
      <c r="ASA1" s="2" t="s">
        <v>2456</v>
      </c>
      <c r="ASB1" s="2" t="s">
        <v>2457</v>
      </c>
      <c r="ASC1" s="2" t="s">
        <v>2458</v>
      </c>
      <c r="ASD1" s="2" t="s">
        <v>2459</v>
      </c>
      <c r="ASE1" s="2" t="s">
        <v>964</v>
      </c>
      <c r="ASF1" s="2" t="s">
        <v>2460</v>
      </c>
      <c r="ASG1" s="2" t="s">
        <v>2461</v>
      </c>
      <c r="ASH1" s="2" t="s">
        <v>2462</v>
      </c>
      <c r="ASI1" s="2" t="s">
        <v>2138</v>
      </c>
      <c r="ASJ1" s="2" t="s">
        <v>2463</v>
      </c>
      <c r="ASK1" s="2" t="s">
        <v>1938</v>
      </c>
      <c r="ASL1" s="2" t="s">
        <v>2464</v>
      </c>
      <c r="ASM1" s="2" t="s">
        <v>2465</v>
      </c>
      <c r="ASN1" s="2" t="s">
        <v>2466</v>
      </c>
      <c r="ASO1" s="2" t="s">
        <v>2467</v>
      </c>
      <c r="ASP1" s="2" t="s">
        <v>180</v>
      </c>
      <c r="ASQ1" s="2" t="s">
        <v>2468</v>
      </c>
      <c r="ASR1" s="2" t="s">
        <v>2469</v>
      </c>
      <c r="ASS1" s="2" t="s">
        <v>2470</v>
      </c>
      <c r="AST1" s="2" t="s">
        <v>2471</v>
      </c>
      <c r="ASU1" s="2" t="s">
        <v>2472</v>
      </c>
      <c r="ASV1" s="2" t="s">
        <v>2473</v>
      </c>
      <c r="ASW1" s="2" t="s">
        <v>2474</v>
      </c>
      <c r="ASX1" s="2" t="s">
        <v>101</v>
      </c>
      <c r="ASY1" s="2" t="s">
        <v>106</v>
      </c>
      <c r="ASZ1" s="2" t="s">
        <v>2475</v>
      </c>
      <c r="ATA1" s="2" t="s">
        <v>2138</v>
      </c>
      <c r="ATB1" s="2" t="s">
        <v>74</v>
      </c>
      <c r="ATC1" s="2" t="s">
        <v>2476</v>
      </c>
      <c r="ATD1" s="2" t="s">
        <v>2477</v>
      </c>
      <c r="ATE1" s="2" t="s">
        <v>2478</v>
      </c>
      <c r="ATF1" s="2" t="s">
        <v>2479</v>
      </c>
      <c r="ATG1" s="2" t="s">
        <v>2480</v>
      </c>
      <c r="ATH1" s="2" t="s">
        <v>2481</v>
      </c>
      <c r="ATI1" s="2" t="s">
        <v>2482</v>
      </c>
      <c r="ATJ1" s="2" t="s">
        <v>2483</v>
      </c>
      <c r="ATK1" s="2" t="s">
        <v>2484</v>
      </c>
      <c r="ATL1" s="2" t="s">
        <v>2485</v>
      </c>
      <c r="ATM1" s="2" t="s">
        <v>2486</v>
      </c>
      <c r="ATN1" s="2" t="s">
        <v>2487</v>
      </c>
      <c r="ATO1" s="2" t="s">
        <v>74</v>
      </c>
      <c r="ATP1" s="2" t="s">
        <v>2488</v>
      </c>
      <c r="ATQ1" s="2" t="s">
        <v>2489</v>
      </c>
      <c r="ATR1" s="2" t="s">
        <v>2490</v>
      </c>
      <c r="ATS1" s="2" t="s">
        <v>2491</v>
      </c>
      <c r="ATT1" s="2" t="s">
        <v>2492</v>
      </c>
      <c r="ATU1" s="2" t="s">
        <v>2493</v>
      </c>
      <c r="ATV1" s="2" t="s">
        <v>2494</v>
      </c>
      <c r="ATW1" s="2" t="s">
        <v>2495</v>
      </c>
      <c r="ATX1" s="2" t="s">
        <v>2496</v>
      </c>
      <c r="ATY1" s="2" t="s">
        <v>935</v>
      </c>
      <c r="ATZ1" s="2" t="s">
        <v>2497</v>
      </c>
      <c r="AUA1" s="2" t="s">
        <v>2498</v>
      </c>
      <c r="AUB1" s="2" t="s">
        <v>2499</v>
      </c>
      <c r="AUC1" s="2" t="s">
        <v>2500</v>
      </c>
      <c r="AUD1" s="2" t="s">
        <v>1169</v>
      </c>
      <c r="AUE1" s="2" t="s">
        <v>2501</v>
      </c>
      <c r="AUF1" s="2" t="s">
        <v>785</v>
      </c>
      <c r="AUG1" s="2" t="s">
        <v>2502</v>
      </c>
      <c r="AUH1" s="2" t="s">
        <v>2503</v>
      </c>
      <c r="AUI1" s="2" t="s">
        <v>2504</v>
      </c>
      <c r="AUJ1" s="2" t="s">
        <v>2505</v>
      </c>
      <c r="AUK1" s="2" t="s">
        <v>2506</v>
      </c>
      <c r="AUL1" s="2" t="s">
        <v>2507</v>
      </c>
      <c r="AUM1" s="2" t="s">
        <v>2508</v>
      </c>
      <c r="AUN1" s="2" t="s">
        <v>2509</v>
      </c>
      <c r="AUO1" s="2" t="s">
        <v>197</v>
      </c>
      <c r="AUP1" s="2" t="s">
        <v>2510</v>
      </c>
      <c r="AUQ1" s="2" t="s">
        <v>2511</v>
      </c>
      <c r="AUR1" s="2" t="s">
        <v>2512</v>
      </c>
      <c r="AUS1" s="2" t="s">
        <v>2513</v>
      </c>
      <c r="AUT1" s="2" t="s">
        <v>636</v>
      </c>
      <c r="AUU1" s="2" t="s">
        <v>982</v>
      </c>
      <c r="AUV1" s="2" t="s">
        <v>2514</v>
      </c>
      <c r="AUW1" s="2" t="s">
        <v>2515</v>
      </c>
      <c r="AUX1" s="2" t="s">
        <v>2516</v>
      </c>
      <c r="AUY1" s="2" t="s">
        <v>2517</v>
      </c>
      <c r="AUZ1" s="2" t="s">
        <v>2518</v>
      </c>
      <c r="AVA1" s="2" t="s">
        <v>2519</v>
      </c>
      <c r="AVB1" s="2" t="s">
        <v>2520</v>
      </c>
      <c r="AVC1" s="2" t="s">
        <v>2521</v>
      </c>
      <c r="AVD1" s="2" t="s">
        <v>101</v>
      </c>
      <c r="AVE1" s="2" t="s">
        <v>2522</v>
      </c>
      <c r="AVF1" s="2" t="s">
        <v>2523</v>
      </c>
      <c r="AVG1" s="2" t="s">
        <v>128</v>
      </c>
      <c r="AVH1" s="2" t="s">
        <v>2524</v>
      </c>
      <c r="AVI1" s="2" t="s">
        <v>2525</v>
      </c>
      <c r="AVJ1" s="2" t="s">
        <v>2526</v>
      </c>
      <c r="AVK1" s="2" t="s">
        <v>2527</v>
      </c>
      <c r="AVL1" s="2" t="s">
        <v>2528</v>
      </c>
      <c r="AVM1" s="2" t="s">
        <v>2529</v>
      </c>
      <c r="AVN1" s="2" t="s">
        <v>2530</v>
      </c>
      <c r="AVO1" s="2" t="s">
        <v>2531</v>
      </c>
      <c r="AVP1" s="2" t="s">
        <v>2532</v>
      </c>
      <c r="AVQ1" s="2" t="s">
        <v>2533</v>
      </c>
      <c r="AVR1" s="2" t="s">
        <v>2534</v>
      </c>
      <c r="AVS1" s="2" t="s">
        <v>2535</v>
      </c>
      <c r="AVT1" s="2" t="s">
        <v>1185</v>
      </c>
      <c r="AVU1" s="2" t="s">
        <v>2536</v>
      </c>
      <c r="AVV1" s="2" t="s">
        <v>2537</v>
      </c>
      <c r="AVW1" s="2" t="s">
        <v>2538</v>
      </c>
      <c r="AVX1" s="2" t="s">
        <v>2539</v>
      </c>
      <c r="AVY1" s="2" t="s">
        <v>2540</v>
      </c>
      <c r="AVZ1" s="2" t="s">
        <v>2541</v>
      </c>
      <c r="AWA1" s="2" t="s">
        <v>2542</v>
      </c>
      <c r="AWB1" s="2" t="s">
        <v>2543</v>
      </c>
      <c r="AWC1" s="2" t="s">
        <v>2544</v>
      </c>
      <c r="AWD1" s="2" t="s">
        <v>2545</v>
      </c>
      <c r="AWE1" s="2" t="s">
        <v>2546</v>
      </c>
      <c r="AWF1" s="2" t="s">
        <v>2547</v>
      </c>
      <c r="AWG1" s="2" t="s">
        <v>2548</v>
      </c>
      <c r="AWH1" s="2" t="s">
        <v>2549</v>
      </c>
      <c r="AWI1" s="2" t="s">
        <v>2550</v>
      </c>
      <c r="AWJ1" s="2" t="s">
        <v>2551</v>
      </c>
      <c r="AWK1" s="2" t="s">
        <v>2552</v>
      </c>
      <c r="AWL1" s="2" t="s">
        <v>2553</v>
      </c>
      <c r="AWM1" s="2" t="s">
        <v>2554</v>
      </c>
      <c r="AWN1" s="2" t="s">
        <v>2555</v>
      </c>
      <c r="AWO1" s="2" t="s">
        <v>2556</v>
      </c>
      <c r="AWP1" s="2" t="s">
        <v>2557</v>
      </c>
      <c r="AWQ1" s="2" t="s">
        <v>2558</v>
      </c>
      <c r="AWR1" s="2" t="s">
        <v>2559</v>
      </c>
      <c r="AWS1" s="2" t="s">
        <v>2560</v>
      </c>
      <c r="AWT1" s="2" t="s">
        <v>2561</v>
      </c>
      <c r="AWU1" s="2" t="s">
        <v>2562</v>
      </c>
      <c r="AWV1" s="2" t="s">
        <v>2563</v>
      </c>
      <c r="AWW1" s="2" t="s">
        <v>2564</v>
      </c>
      <c r="AWX1" s="2" t="s">
        <v>2565</v>
      </c>
      <c r="AWY1" s="2" t="s">
        <v>2566</v>
      </c>
      <c r="AWZ1" s="2" t="s">
        <v>2567</v>
      </c>
      <c r="AXA1" s="2" t="s">
        <v>2568</v>
      </c>
      <c r="AXB1" s="2" t="s">
        <v>2569</v>
      </c>
      <c r="AXC1" s="2" t="s">
        <v>2570</v>
      </c>
      <c r="AXD1" s="2" t="s">
        <v>2571</v>
      </c>
      <c r="AXE1" s="2" t="s">
        <v>443</v>
      </c>
      <c r="AXF1" s="2" t="s">
        <v>2572</v>
      </c>
      <c r="AXG1" s="2" t="s">
        <v>698</v>
      </c>
      <c r="AXH1" s="2" t="s">
        <v>2573</v>
      </c>
      <c r="AXI1" s="2" t="s">
        <v>2574</v>
      </c>
      <c r="AXJ1" s="2" t="s">
        <v>2575</v>
      </c>
      <c r="AXK1" s="2" t="s">
        <v>2576</v>
      </c>
      <c r="AXL1" s="2" t="s">
        <v>74</v>
      </c>
      <c r="AXM1" s="2" t="s">
        <v>2577</v>
      </c>
      <c r="AXN1" s="2" t="s">
        <v>2578</v>
      </c>
      <c r="AXO1" s="2" t="s">
        <v>2579</v>
      </c>
      <c r="AXP1" s="2" t="s">
        <v>2580</v>
      </c>
      <c r="AXQ1" s="2" t="s">
        <v>2581</v>
      </c>
      <c r="AXR1" s="2" t="s">
        <v>2582</v>
      </c>
      <c r="AXS1" s="2" t="s">
        <v>2583</v>
      </c>
      <c r="AXT1" s="2" t="s">
        <v>2584</v>
      </c>
      <c r="AXU1" s="2" t="s">
        <v>2585</v>
      </c>
      <c r="AXV1" s="2" t="s">
        <v>2586</v>
      </c>
      <c r="AXW1" s="2" t="s">
        <v>2587</v>
      </c>
      <c r="AXX1" s="2" t="s">
        <v>2588</v>
      </c>
      <c r="AXY1" s="2" t="s">
        <v>2589</v>
      </c>
      <c r="AXZ1" s="2" t="s">
        <v>1784</v>
      </c>
      <c r="AYA1" s="2" t="s">
        <v>2590</v>
      </c>
      <c r="AYB1" s="2" t="s">
        <v>2591</v>
      </c>
      <c r="AYC1" s="2" t="s">
        <v>2592</v>
      </c>
      <c r="AYD1" s="2" t="s">
        <v>2593</v>
      </c>
      <c r="AYE1" s="2" t="s">
        <v>2594</v>
      </c>
      <c r="AYF1" s="2" t="s">
        <v>2595</v>
      </c>
      <c r="AYG1" s="2" t="s">
        <v>2596</v>
      </c>
      <c r="AYH1" s="2" t="s">
        <v>2597</v>
      </c>
      <c r="AYI1" s="2" t="s">
        <v>2598</v>
      </c>
      <c r="AYJ1" s="2" t="s">
        <v>2599</v>
      </c>
      <c r="AYK1" s="2" t="s">
        <v>2600</v>
      </c>
      <c r="AYL1" s="2" t="s">
        <v>2601</v>
      </c>
      <c r="AYM1" s="2" t="s">
        <v>2602</v>
      </c>
      <c r="AYN1" s="2" t="s">
        <v>2603</v>
      </c>
      <c r="AYO1" s="2" t="s">
        <v>2604</v>
      </c>
      <c r="AYP1" s="2" t="s">
        <v>2605</v>
      </c>
      <c r="AYQ1" s="2" t="s">
        <v>2606</v>
      </c>
      <c r="AYR1" s="2" t="s">
        <v>2607</v>
      </c>
      <c r="AYS1" s="2" t="s">
        <v>2608</v>
      </c>
      <c r="AYT1" s="2" t="s">
        <v>2609</v>
      </c>
      <c r="AYU1" s="2" t="s">
        <v>2610</v>
      </c>
      <c r="AYV1" s="2" t="s">
        <v>2611</v>
      </c>
      <c r="AYW1" s="2" t="s">
        <v>2612</v>
      </c>
      <c r="AYX1" s="2" t="s">
        <v>2613</v>
      </c>
      <c r="AYY1" s="2" t="s">
        <v>2614</v>
      </c>
      <c r="AYZ1" s="2" t="s">
        <v>2615</v>
      </c>
      <c r="AZA1" s="2" t="s">
        <v>2616</v>
      </c>
      <c r="AZB1" s="2" t="s">
        <v>2617</v>
      </c>
      <c r="AZC1" s="2" t="s">
        <v>2618</v>
      </c>
      <c r="AZD1" s="2" t="s">
        <v>2619</v>
      </c>
      <c r="AZE1" s="2" t="s">
        <v>326</v>
      </c>
      <c r="AZF1" s="2" t="s">
        <v>2620</v>
      </c>
      <c r="AZG1" s="2" t="s">
        <v>2621</v>
      </c>
      <c r="AZH1" s="2" t="s">
        <v>2622</v>
      </c>
      <c r="AZI1" s="2" t="s">
        <v>2623</v>
      </c>
      <c r="AZJ1" s="2" t="s">
        <v>2624</v>
      </c>
      <c r="AZK1" s="2" t="s">
        <v>2625</v>
      </c>
      <c r="AZL1" s="2" t="s">
        <v>2626</v>
      </c>
      <c r="AZM1" s="2" t="s">
        <v>2627</v>
      </c>
      <c r="AZN1" s="2" t="s">
        <v>2628</v>
      </c>
      <c r="AZO1" s="2" t="s">
        <v>2629</v>
      </c>
      <c r="AZP1" s="2" t="s">
        <v>2630</v>
      </c>
      <c r="AZQ1" s="2" t="s">
        <v>2631</v>
      </c>
      <c r="AZR1" s="2" t="s">
        <v>2632</v>
      </c>
      <c r="AZS1" s="2" t="s">
        <v>2633</v>
      </c>
      <c r="AZT1" s="2" t="s">
        <v>2634</v>
      </c>
      <c r="AZU1" s="2" t="s">
        <v>2635</v>
      </c>
      <c r="AZV1" s="2" t="s">
        <v>2636</v>
      </c>
      <c r="AZW1" s="2" t="s">
        <v>2637</v>
      </c>
      <c r="AZX1" s="2" t="s">
        <v>2638</v>
      </c>
      <c r="AZY1" s="2" t="s">
        <v>2639</v>
      </c>
      <c r="AZZ1" s="2" t="s">
        <v>2217</v>
      </c>
      <c r="BAA1" s="2" t="s">
        <v>2640</v>
      </c>
      <c r="BAB1" s="2" t="s">
        <v>2641</v>
      </c>
      <c r="BAC1" s="2" t="s">
        <v>280</v>
      </c>
      <c r="BAD1" s="2" t="s">
        <v>2642</v>
      </c>
      <c r="BAE1" s="2" t="s">
        <v>2643</v>
      </c>
      <c r="BAF1" s="2" t="s">
        <v>2644</v>
      </c>
      <c r="BAG1" s="2" t="s">
        <v>2645</v>
      </c>
      <c r="BAH1" s="2" t="s">
        <v>2646</v>
      </c>
      <c r="BAI1" s="2" t="s">
        <v>2647</v>
      </c>
      <c r="BAJ1" s="2" t="s">
        <v>2648</v>
      </c>
      <c r="BAK1" s="2" t="s">
        <v>2649</v>
      </c>
      <c r="BAL1" s="2" t="s">
        <v>2650</v>
      </c>
      <c r="BAM1" s="2" t="s">
        <v>2651</v>
      </c>
      <c r="BAN1" s="2" t="s">
        <v>2652</v>
      </c>
      <c r="BAO1" s="2" t="s">
        <v>2653</v>
      </c>
      <c r="BAP1" s="2" t="s">
        <v>2654</v>
      </c>
      <c r="BAQ1" s="2" t="s">
        <v>2655</v>
      </c>
      <c r="BAR1" s="2" t="s">
        <v>2656</v>
      </c>
      <c r="BAS1" s="2" t="s">
        <v>2657</v>
      </c>
      <c r="BAT1" s="2" t="s">
        <v>2658</v>
      </c>
      <c r="BAU1" s="2" t="s">
        <v>539</v>
      </c>
      <c r="BAV1" s="2" t="s">
        <v>2659</v>
      </c>
      <c r="BAW1" s="2" t="s">
        <v>2660</v>
      </c>
      <c r="BAX1" s="2" t="s">
        <v>2661</v>
      </c>
      <c r="BAY1" s="2" t="s">
        <v>2662</v>
      </c>
      <c r="BAZ1" s="2" t="s">
        <v>2663</v>
      </c>
      <c r="BBA1" s="2" t="s">
        <v>2664</v>
      </c>
      <c r="BBB1" s="2" t="s">
        <v>2665</v>
      </c>
      <c r="BBC1" s="2" t="s">
        <v>2666</v>
      </c>
      <c r="BBD1" s="2" t="s">
        <v>2667</v>
      </c>
      <c r="BBE1" s="2" t="s">
        <v>2668</v>
      </c>
      <c r="BBF1" s="2" t="s">
        <v>2669</v>
      </c>
      <c r="BBG1" s="2" t="s">
        <v>2670</v>
      </c>
      <c r="BBH1" s="2" t="s">
        <v>2671</v>
      </c>
      <c r="BBI1" s="2" t="s">
        <v>2672</v>
      </c>
      <c r="BBJ1" s="2" t="s">
        <v>2673</v>
      </c>
      <c r="BBK1" s="2" t="s">
        <v>2674</v>
      </c>
      <c r="BBL1" s="2" t="s">
        <v>2675</v>
      </c>
      <c r="BBM1" s="2" t="s">
        <v>2676</v>
      </c>
      <c r="BBN1" s="2" t="s">
        <v>2677</v>
      </c>
      <c r="BBO1" s="2" t="s">
        <v>2678</v>
      </c>
      <c r="BBP1" s="2" t="s">
        <v>2679</v>
      </c>
      <c r="BBQ1" s="2" t="s">
        <v>1331</v>
      </c>
      <c r="BBR1" s="2" t="s">
        <v>2680</v>
      </c>
      <c r="BBS1" s="2" t="s">
        <v>2681</v>
      </c>
      <c r="BBT1" s="2" t="s">
        <v>2682</v>
      </c>
      <c r="BBU1" s="2" t="s">
        <v>2683</v>
      </c>
      <c r="BBV1" s="2" t="s">
        <v>2684</v>
      </c>
      <c r="BBW1" s="2" t="s">
        <v>2685</v>
      </c>
      <c r="BBX1" s="2" t="s">
        <v>2686</v>
      </c>
      <c r="BBY1" s="2" t="s">
        <v>2687</v>
      </c>
      <c r="BBZ1" s="2" t="s">
        <v>2688</v>
      </c>
      <c r="BCA1" s="2" t="s">
        <v>2689</v>
      </c>
      <c r="BCB1" s="2" t="s">
        <v>2690</v>
      </c>
      <c r="BCC1" s="2" t="s">
        <v>2691</v>
      </c>
      <c r="BCD1" s="2" t="s">
        <v>2692</v>
      </c>
      <c r="BCE1" s="2" t="s">
        <v>2693</v>
      </c>
      <c r="BCF1" s="2" t="s">
        <v>200</v>
      </c>
      <c r="BCG1" s="2" t="s">
        <v>2694</v>
      </c>
      <c r="BCH1" s="2" t="s">
        <v>412</v>
      </c>
      <c r="BCI1" s="2" t="s">
        <v>197</v>
      </c>
      <c r="BCJ1" s="2" t="s">
        <v>2695</v>
      </c>
      <c r="BCK1" s="2" t="s">
        <v>2696</v>
      </c>
      <c r="BCL1" s="2" t="s">
        <v>2697</v>
      </c>
      <c r="BCM1" s="2" t="s">
        <v>2698</v>
      </c>
      <c r="BCN1" s="2" t="s">
        <v>2699</v>
      </c>
      <c r="BCO1" s="2" t="s">
        <v>2700</v>
      </c>
      <c r="BCP1" s="2" t="s">
        <v>2701</v>
      </c>
      <c r="BCQ1" s="2" t="s">
        <v>2702</v>
      </c>
      <c r="BCR1" s="2" t="s">
        <v>2703</v>
      </c>
      <c r="BCS1" s="2" t="s">
        <v>187</v>
      </c>
      <c r="BCT1" s="2" t="s">
        <v>2704</v>
      </c>
      <c r="BCU1" s="2" t="s">
        <v>2705</v>
      </c>
      <c r="BCV1" s="2" t="s">
        <v>2706</v>
      </c>
      <c r="BCW1" s="2" t="s">
        <v>2707</v>
      </c>
      <c r="BCX1" s="2" t="s">
        <v>2708</v>
      </c>
      <c r="BCY1" s="2" t="s">
        <v>2709</v>
      </c>
      <c r="BCZ1" s="2" t="s">
        <v>2710</v>
      </c>
      <c r="BDA1" s="2" t="s">
        <v>2711</v>
      </c>
      <c r="BDB1" s="2" t="s">
        <v>2712</v>
      </c>
      <c r="BDC1" s="2" t="s">
        <v>2713</v>
      </c>
      <c r="BDD1" s="2" t="s">
        <v>2714</v>
      </c>
      <c r="BDE1" s="2" t="s">
        <v>197</v>
      </c>
      <c r="BDF1" s="2" t="s">
        <v>2715</v>
      </c>
      <c r="BDG1" s="2" t="s">
        <v>2716</v>
      </c>
      <c r="BDH1" s="2" t="s">
        <v>2717</v>
      </c>
      <c r="BDI1" s="2" t="s">
        <v>2718</v>
      </c>
      <c r="BDJ1" s="2" t="s">
        <v>2719</v>
      </c>
      <c r="BDK1" s="2" t="s">
        <v>2720</v>
      </c>
      <c r="BDL1" s="2" t="s">
        <v>2721</v>
      </c>
      <c r="BDM1" s="2" t="s">
        <v>2722</v>
      </c>
      <c r="BDN1" s="2" t="s">
        <v>155</v>
      </c>
      <c r="BDO1" s="2" t="s">
        <v>2723</v>
      </c>
      <c r="BDP1" s="2" t="s">
        <v>2724</v>
      </c>
      <c r="BDQ1" s="2" t="s">
        <v>2725</v>
      </c>
      <c r="BDR1" s="2" t="s">
        <v>74</v>
      </c>
      <c r="BDS1" s="2" t="s">
        <v>2726</v>
      </c>
      <c r="BDT1" s="2" t="s">
        <v>2727</v>
      </c>
      <c r="BDU1" s="2" t="s">
        <v>2728</v>
      </c>
      <c r="BDV1" s="2" t="s">
        <v>2729</v>
      </c>
      <c r="BDW1" s="2" t="s">
        <v>2730</v>
      </c>
      <c r="BDX1" s="2" t="s">
        <v>2731</v>
      </c>
      <c r="BDY1" s="2" t="s">
        <v>2732</v>
      </c>
      <c r="BDZ1" s="2" t="s">
        <v>2733</v>
      </c>
      <c r="BEA1" s="2" t="s">
        <v>2734</v>
      </c>
      <c r="BEB1" s="2" t="s">
        <v>2735</v>
      </c>
      <c r="BEC1" s="2" t="s">
        <v>2736</v>
      </c>
      <c r="BED1" s="2" t="s">
        <v>2737</v>
      </c>
      <c r="BEE1" s="2" t="s">
        <v>2738</v>
      </c>
      <c r="BEF1" s="2" t="s">
        <v>2739</v>
      </c>
      <c r="BEG1" s="2" t="s">
        <v>2740</v>
      </c>
      <c r="BEH1" s="2" t="s">
        <v>2741</v>
      </c>
      <c r="BEI1" s="2" t="s">
        <v>2742</v>
      </c>
      <c r="BEJ1" s="2" t="s">
        <v>2743</v>
      </c>
      <c r="BEK1" s="2" t="s">
        <v>2744</v>
      </c>
      <c r="BEL1" s="2" t="s">
        <v>2745</v>
      </c>
      <c r="BEM1" s="2" t="s">
        <v>180</v>
      </c>
      <c r="BEN1" s="2" t="s">
        <v>2746</v>
      </c>
      <c r="BEO1" s="2" t="s">
        <v>2747</v>
      </c>
      <c r="BEP1" s="2" t="s">
        <v>2748</v>
      </c>
      <c r="BEQ1" s="2" t="s">
        <v>2749</v>
      </c>
      <c r="BER1" s="2" t="s">
        <v>2750</v>
      </c>
      <c r="BES1" s="2" t="s">
        <v>2751</v>
      </c>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1</v>
      </c>
    </row>
    <row r="3" spans="1:3001" x14ac:dyDescent="0.25">
      <c r="A3" s="3"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29:XFD1048576 B1:XFD28">
    <cfRule type="expression" dxfId="3" priority="2">
      <formula>MOD(ROW(),2)=0</formula>
    </cfRule>
  </conditionalFormatting>
  <conditionalFormatting sqref="A1:A28">
    <cfRule type="expression" dxfId="2"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2"/>
  <sheetViews>
    <sheetView tabSelected="1" zoomScale="120" zoomScaleNormal="120" workbookViewId="0">
      <pane xSplit="1" topLeftCell="BEU1" activePane="topRight" state="frozen"/>
      <selection activeCell="C1" sqref="C1"/>
      <selection pane="topRight" activeCell="BEU1" sqref="BEU1"/>
    </sheetView>
  </sheetViews>
  <sheetFormatPr baseColWidth="10" defaultRowHeight="15" x14ac:dyDescent="0.25"/>
  <cols>
    <col min="1" max="3001" width="60.7109375" customWidth="1"/>
  </cols>
  <sheetData>
    <row r="1" spans="1:3001" ht="212.1" customHeight="1" x14ac:dyDescent="0.25">
      <c r="A1" s="1" t="s">
        <v>0</v>
      </c>
      <c r="B1" s="2" t="s">
        <v>2752</v>
      </c>
      <c r="C1" s="2" t="s">
        <v>74</v>
      </c>
      <c r="D1" s="2" t="s">
        <v>74</v>
      </c>
      <c r="E1" s="2" t="s">
        <v>2753</v>
      </c>
      <c r="F1" s="2" t="s">
        <v>74</v>
      </c>
      <c r="G1" s="2" t="s">
        <v>2754</v>
      </c>
      <c r="H1" s="2" t="s">
        <v>74</v>
      </c>
      <c r="I1" s="2" t="s">
        <v>2755</v>
      </c>
      <c r="J1" s="2" t="s">
        <v>2756</v>
      </c>
      <c r="K1" s="2" t="s">
        <v>2757</v>
      </c>
      <c r="L1" s="2" t="s">
        <v>2758</v>
      </c>
      <c r="M1" s="2" t="s">
        <v>74</v>
      </c>
      <c r="N1" s="2" t="s">
        <v>2759</v>
      </c>
      <c r="O1" s="2" t="s">
        <v>74</v>
      </c>
      <c r="P1" s="2" t="s">
        <v>74</v>
      </c>
      <c r="Q1" s="2" t="s">
        <v>74</v>
      </c>
      <c r="R1" s="2" t="s">
        <v>74</v>
      </c>
      <c r="S1" s="2" t="s">
        <v>74</v>
      </c>
      <c r="T1" s="2" t="s">
        <v>74</v>
      </c>
      <c r="U1" s="2" t="s">
        <v>2760</v>
      </c>
      <c r="V1" s="2" t="s">
        <v>74</v>
      </c>
      <c r="W1" s="2" t="s">
        <v>2761</v>
      </c>
      <c r="X1" s="2" t="s">
        <v>2762</v>
      </c>
      <c r="Y1" s="2" t="s">
        <v>2763</v>
      </c>
      <c r="Z1" s="2" t="s">
        <v>2764</v>
      </c>
      <c r="AA1" s="2" t="s">
        <v>74</v>
      </c>
      <c r="AB1" s="2" t="s">
        <v>74</v>
      </c>
      <c r="AC1" s="2" t="s">
        <v>2765</v>
      </c>
      <c r="AD1" s="2" t="s">
        <v>2765</v>
      </c>
      <c r="AE1" s="2" t="s">
        <v>74</v>
      </c>
      <c r="AF1" s="2" t="s">
        <v>2766</v>
      </c>
      <c r="AG1" s="2" t="s">
        <v>2767</v>
      </c>
      <c r="AH1" s="2" t="s">
        <v>74</v>
      </c>
      <c r="AI1" s="2" t="s">
        <v>2767</v>
      </c>
      <c r="AJ1" s="2" t="s">
        <v>74</v>
      </c>
      <c r="AK1" s="2" t="s">
        <v>74</v>
      </c>
      <c r="AL1" s="2" t="s">
        <v>74</v>
      </c>
      <c r="AM1" s="2" t="s">
        <v>2768</v>
      </c>
      <c r="AN1" s="2" t="s">
        <v>74</v>
      </c>
      <c r="AO1" s="2" t="s">
        <v>74</v>
      </c>
      <c r="AP1" s="2" t="s">
        <v>74</v>
      </c>
      <c r="AQ1" s="2" t="s">
        <v>2769</v>
      </c>
      <c r="AR1" s="2" t="s">
        <v>74</v>
      </c>
      <c r="AS1" s="2" t="s">
        <v>74</v>
      </c>
      <c r="AT1" s="2" t="s">
        <v>74</v>
      </c>
      <c r="AU1" s="2" t="s">
        <v>74</v>
      </c>
      <c r="AV1" s="2" t="s">
        <v>2770</v>
      </c>
      <c r="AW1" s="2" t="s">
        <v>74</v>
      </c>
      <c r="AX1" s="2" t="s">
        <v>74</v>
      </c>
      <c r="AY1" s="2" t="s">
        <v>2771</v>
      </c>
      <c r="AZ1" s="2" t="s">
        <v>74</v>
      </c>
      <c r="BA1" s="2" t="s">
        <v>586</v>
      </c>
      <c r="BB1" s="2" t="s">
        <v>74</v>
      </c>
      <c r="BC1" s="2" t="s">
        <v>74</v>
      </c>
      <c r="BD1" s="2" t="s">
        <v>74</v>
      </c>
      <c r="BE1" s="2" t="s">
        <v>74</v>
      </c>
      <c r="BF1" s="2" t="s">
        <v>74</v>
      </c>
      <c r="BG1" s="2" t="s">
        <v>74</v>
      </c>
      <c r="BH1" s="2" t="s">
        <v>74</v>
      </c>
      <c r="BI1" s="2" t="s">
        <v>2772</v>
      </c>
      <c r="BJ1" s="2" t="s">
        <v>74</v>
      </c>
      <c r="BK1" s="2" t="s">
        <v>74</v>
      </c>
      <c r="BL1" s="2" t="s">
        <v>74</v>
      </c>
      <c r="BM1" s="2" t="s">
        <v>74</v>
      </c>
      <c r="BN1" s="2" t="s">
        <v>74</v>
      </c>
      <c r="BO1" s="2" t="s">
        <v>74</v>
      </c>
      <c r="BP1" s="2" t="s">
        <v>2773</v>
      </c>
      <c r="BQ1" s="2" t="s">
        <v>586</v>
      </c>
      <c r="BR1" s="2" t="s">
        <v>2136</v>
      </c>
      <c r="BS1" s="2" t="s">
        <v>74</v>
      </c>
      <c r="BT1" s="2" t="s">
        <v>74</v>
      </c>
      <c r="BU1" s="2" t="s">
        <v>74</v>
      </c>
      <c r="BV1" s="2" t="s">
        <v>74</v>
      </c>
      <c r="BW1" s="2" t="s">
        <v>74</v>
      </c>
      <c r="BX1" s="2" t="s">
        <v>2774</v>
      </c>
      <c r="BY1" s="2" t="s">
        <v>74</v>
      </c>
      <c r="BZ1" s="2" t="s">
        <v>74</v>
      </c>
      <c r="CA1" s="2" t="s">
        <v>74</v>
      </c>
      <c r="CB1" s="2" t="s">
        <v>74</v>
      </c>
      <c r="CC1" s="2" t="s">
        <v>74</v>
      </c>
      <c r="CD1" s="2" t="s">
        <v>74</v>
      </c>
      <c r="CE1" s="2" t="s">
        <v>74</v>
      </c>
      <c r="CF1" s="2" t="s">
        <v>74</v>
      </c>
      <c r="CG1" s="2" t="s">
        <v>74</v>
      </c>
      <c r="CH1" s="2" t="s">
        <v>74</v>
      </c>
      <c r="CI1" s="2" t="s">
        <v>74</v>
      </c>
      <c r="CJ1" s="2" t="s">
        <v>74</v>
      </c>
      <c r="CK1" s="2" t="s">
        <v>74</v>
      </c>
      <c r="CL1" s="2" t="s">
        <v>74</v>
      </c>
      <c r="CM1" s="2" t="s">
        <v>74</v>
      </c>
      <c r="CN1" s="2" t="s">
        <v>2775</v>
      </c>
      <c r="CO1" s="2" t="s">
        <v>74</v>
      </c>
      <c r="CP1" s="2" t="s">
        <v>128</v>
      </c>
      <c r="CQ1" s="2" t="s">
        <v>74</v>
      </c>
      <c r="CR1" s="2" t="s">
        <v>74</v>
      </c>
      <c r="CS1" s="2" t="s">
        <v>74</v>
      </c>
      <c r="CT1" s="2" t="s">
        <v>74</v>
      </c>
      <c r="CU1" s="2" t="s">
        <v>74</v>
      </c>
      <c r="CV1" s="2" t="s">
        <v>2776</v>
      </c>
      <c r="CW1" s="2" t="s">
        <v>2777</v>
      </c>
      <c r="CX1" s="2" t="s">
        <v>74</v>
      </c>
      <c r="CY1" s="2" t="s">
        <v>2778</v>
      </c>
      <c r="CZ1" s="2" t="s">
        <v>74</v>
      </c>
      <c r="DA1" s="2" t="s">
        <v>74</v>
      </c>
      <c r="DB1" s="2" t="s">
        <v>74</v>
      </c>
      <c r="DC1" s="2" t="s">
        <v>74</v>
      </c>
      <c r="DD1" s="2" t="s">
        <v>74</v>
      </c>
      <c r="DE1" s="2" t="s">
        <v>74</v>
      </c>
      <c r="DF1" s="2" t="s">
        <v>2779</v>
      </c>
      <c r="DG1" s="2" t="s">
        <v>74</v>
      </c>
      <c r="DH1" s="2" t="s">
        <v>2780</v>
      </c>
      <c r="DI1" s="2" t="s">
        <v>2781</v>
      </c>
      <c r="DJ1" s="2" t="s">
        <v>74</v>
      </c>
      <c r="DK1" s="2" t="s">
        <v>74</v>
      </c>
      <c r="DL1" s="2" t="s">
        <v>74</v>
      </c>
      <c r="DM1" s="2" t="s">
        <v>74</v>
      </c>
      <c r="DN1" s="2" t="s">
        <v>74</v>
      </c>
      <c r="DO1" s="2" t="s">
        <v>74</v>
      </c>
      <c r="DP1" s="2" t="s">
        <v>74</v>
      </c>
      <c r="DQ1" s="2" t="s">
        <v>2782</v>
      </c>
      <c r="DR1" s="2" t="s">
        <v>2783</v>
      </c>
      <c r="DS1" s="2" t="s">
        <v>2784</v>
      </c>
      <c r="DT1" s="2" t="s">
        <v>2785</v>
      </c>
      <c r="DU1" s="2" t="s">
        <v>2786</v>
      </c>
      <c r="DV1" s="2" t="s">
        <v>74</v>
      </c>
      <c r="DW1" s="2" t="s">
        <v>74</v>
      </c>
      <c r="DX1" s="2" t="s">
        <v>2787</v>
      </c>
      <c r="DY1" s="2" t="s">
        <v>74</v>
      </c>
      <c r="DZ1" s="2" t="s">
        <v>2788</v>
      </c>
      <c r="EA1" s="2" t="s">
        <v>101</v>
      </c>
      <c r="EB1" s="2" t="s">
        <v>74</v>
      </c>
      <c r="EC1" s="2" t="s">
        <v>61</v>
      </c>
      <c r="ED1" s="2" t="s">
        <v>2789</v>
      </c>
      <c r="EE1" s="2" t="s">
        <v>2760</v>
      </c>
      <c r="EF1" s="2" t="s">
        <v>2790</v>
      </c>
      <c r="EG1" s="2" t="s">
        <v>74</v>
      </c>
      <c r="EH1" s="2" t="s">
        <v>74</v>
      </c>
      <c r="EI1" s="2" t="s">
        <v>74</v>
      </c>
      <c r="EJ1" s="2" t="s">
        <v>2791</v>
      </c>
      <c r="EK1" s="2" t="s">
        <v>74</v>
      </c>
      <c r="EL1" s="2" t="s">
        <v>2792</v>
      </c>
      <c r="EM1" s="2" t="s">
        <v>74</v>
      </c>
      <c r="EN1" s="2" t="s">
        <v>74</v>
      </c>
      <c r="EO1" s="2" t="s">
        <v>2793</v>
      </c>
      <c r="EP1" s="2" t="s">
        <v>74</v>
      </c>
      <c r="EQ1" s="2" t="s">
        <v>2136</v>
      </c>
      <c r="ER1" s="2" t="s">
        <v>74</v>
      </c>
      <c r="ES1" s="2" t="s">
        <v>2794</v>
      </c>
      <c r="ET1" s="2" t="s">
        <v>74</v>
      </c>
      <c r="EU1" s="2" t="s">
        <v>74</v>
      </c>
      <c r="EV1" s="2" t="s">
        <v>74</v>
      </c>
      <c r="EW1" s="2" t="s">
        <v>74</v>
      </c>
      <c r="EX1" s="2" t="s">
        <v>74</v>
      </c>
      <c r="EY1" s="2" t="s">
        <v>2795</v>
      </c>
      <c r="EZ1" s="2" t="s">
        <v>74</v>
      </c>
      <c r="FA1" s="2" t="s">
        <v>74</v>
      </c>
      <c r="FB1" s="2" t="s">
        <v>74</v>
      </c>
      <c r="FC1" s="2" t="s">
        <v>74</v>
      </c>
      <c r="FD1" s="2" t="s">
        <v>2796</v>
      </c>
      <c r="FE1" s="2" t="s">
        <v>2797</v>
      </c>
      <c r="FF1" s="2" t="s">
        <v>2798</v>
      </c>
      <c r="FG1" s="2" t="s">
        <v>74</v>
      </c>
      <c r="FH1" s="2" t="s">
        <v>2799</v>
      </c>
      <c r="FI1" s="2" t="s">
        <v>2800</v>
      </c>
      <c r="FJ1" s="2" t="s">
        <v>74</v>
      </c>
      <c r="FK1" s="2" t="s">
        <v>2801</v>
      </c>
      <c r="FL1" s="2" t="s">
        <v>74</v>
      </c>
      <c r="FM1" s="2" t="s">
        <v>74</v>
      </c>
      <c r="FN1" s="2" t="s">
        <v>74</v>
      </c>
      <c r="FO1" s="2" t="s">
        <v>74</v>
      </c>
      <c r="FP1" s="2" t="s">
        <v>2802</v>
      </c>
      <c r="FQ1" s="2" t="s">
        <v>61</v>
      </c>
      <c r="FR1" s="2" t="s">
        <v>2803</v>
      </c>
      <c r="FS1" s="2" t="s">
        <v>74</v>
      </c>
      <c r="FT1" s="2" t="s">
        <v>74</v>
      </c>
      <c r="FU1" s="2" t="s">
        <v>74</v>
      </c>
      <c r="FV1" s="2" t="s">
        <v>74</v>
      </c>
      <c r="FW1" s="2" t="s">
        <v>2804</v>
      </c>
      <c r="FX1" s="2" t="s">
        <v>2805</v>
      </c>
      <c r="FY1" s="2" t="s">
        <v>2806</v>
      </c>
      <c r="FZ1" s="2" t="s">
        <v>2807</v>
      </c>
      <c r="GA1" s="2" t="s">
        <v>2808</v>
      </c>
      <c r="GB1" s="2" t="s">
        <v>74</v>
      </c>
      <c r="GC1" s="2" t="s">
        <v>74</v>
      </c>
      <c r="GD1" s="2" t="s">
        <v>2794</v>
      </c>
      <c r="GE1" s="2" t="s">
        <v>74</v>
      </c>
      <c r="GF1" s="2" t="s">
        <v>2809</v>
      </c>
      <c r="GG1" s="2" t="s">
        <v>2810</v>
      </c>
      <c r="GH1" s="2" t="s">
        <v>74</v>
      </c>
      <c r="GI1" s="2" t="s">
        <v>101</v>
      </c>
      <c r="GJ1" s="2" t="s">
        <v>2811</v>
      </c>
      <c r="GK1" s="2" t="s">
        <v>74</v>
      </c>
      <c r="GL1" s="2" t="s">
        <v>2812</v>
      </c>
      <c r="GM1" s="2" t="s">
        <v>2813</v>
      </c>
      <c r="GN1" s="2" t="s">
        <v>74</v>
      </c>
      <c r="GO1" s="2" t="s">
        <v>2814</v>
      </c>
      <c r="GP1" s="2" t="s">
        <v>74</v>
      </c>
      <c r="GQ1" s="2" t="s">
        <v>1781</v>
      </c>
      <c r="GR1" s="2" t="s">
        <v>2815</v>
      </c>
      <c r="GS1" s="2" t="s">
        <v>224</v>
      </c>
      <c r="GT1" s="2" t="s">
        <v>2816</v>
      </c>
      <c r="GU1" s="2" t="s">
        <v>2817</v>
      </c>
      <c r="GV1" s="2" t="s">
        <v>2818</v>
      </c>
      <c r="GW1" s="2" t="s">
        <v>74</v>
      </c>
      <c r="GX1" s="2" t="s">
        <v>2819</v>
      </c>
      <c r="GY1" s="2" t="s">
        <v>2820</v>
      </c>
      <c r="GZ1" s="2" t="s">
        <v>2821</v>
      </c>
      <c r="HA1" s="2" t="s">
        <v>586</v>
      </c>
      <c r="HB1" s="2" t="s">
        <v>74</v>
      </c>
      <c r="HC1" s="2" t="s">
        <v>569</v>
      </c>
      <c r="HD1" s="2" t="s">
        <v>128</v>
      </c>
      <c r="HE1" s="2" t="s">
        <v>74</v>
      </c>
      <c r="HF1" s="2" t="s">
        <v>2822</v>
      </c>
      <c r="HG1" s="2" t="s">
        <v>2823</v>
      </c>
      <c r="HH1" s="2" t="s">
        <v>2824</v>
      </c>
      <c r="HI1" s="2" t="s">
        <v>2825</v>
      </c>
      <c r="HJ1" s="2" t="s">
        <v>74</v>
      </c>
      <c r="HK1" s="2" t="s">
        <v>2826</v>
      </c>
      <c r="HL1" s="2" t="s">
        <v>2827</v>
      </c>
      <c r="HM1" s="2" t="s">
        <v>2828</v>
      </c>
      <c r="HN1" s="2" t="s">
        <v>74</v>
      </c>
      <c r="HO1" s="2" t="s">
        <v>2829</v>
      </c>
      <c r="HP1" s="2" t="s">
        <v>74</v>
      </c>
      <c r="HQ1" s="2" t="s">
        <v>74</v>
      </c>
      <c r="HR1" s="2" t="s">
        <v>74</v>
      </c>
      <c r="HS1" s="2" t="s">
        <v>2803</v>
      </c>
      <c r="HT1" s="2" t="s">
        <v>61</v>
      </c>
      <c r="HU1" s="2" t="s">
        <v>2830</v>
      </c>
      <c r="HV1" s="2" t="s">
        <v>74</v>
      </c>
      <c r="HW1" s="2" t="s">
        <v>2783</v>
      </c>
      <c r="HX1" s="2" t="s">
        <v>74</v>
      </c>
      <c r="HY1" s="2" t="s">
        <v>74</v>
      </c>
      <c r="HZ1" s="2" t="s">
        <v>74</v>
      </c>
      <c r="IA1" s="2" t="s">
        <v>74</v>
      </c>
      <c r="IB1" s="2" t="s">
        <v>74</v>
      </c>
      <c r="IC1" s="2" t="s">
        <v>2831</v>
      </c>
      <c r="ID1" s="2" t="s">
        <v>74</v>
      </c>
      <c r="IE1" s="2" t="s">
        <v>101</v>
      </c>
      <c r="IF1" s="2" t="s">
        <v>2832</v>
      </c>
      <c r="IG1" s="2" t="s">
        <v>74</v>
      </c>
      <c r="IH1" s="2" t="s">
        <v>2833</v>
      </c>
      <c r="II1" s="2" t="s">
        <v>74</v>
      </c>
      <c r="IJ1" s="2" t="s">
        <v>2834</v>
      </c>
      <c r="IK1" s="2" t="s">
        <v>2835</v>
      </c>
      <c r="IL1" s="2" t="s">
        <v>1781</v>
      </c>
      <c r="IM1" s="2" t="s">
        <v>2836</v>
      </c>
      <c r="IN1" s="2" t="s">
        <v>74</v>
      </c>
      <c r="IO1" s="2" t="s">
        <v>74</v>
      </c>
      <c r="IP1" s="2" t="s">
        <v>61</v>
      </c>
      <c r="IQ1" s="2" t="s">
        <v>2755</v>
      </c>
      <c r="IR1" s="2" t="s">
        <v>74</v>
      </c>
      <c r="IS1" s="2" t="s">
        <v>74</v>
      </c>
      <c r="IT1" s="2" t="s">
        <v>74</v>
      </c>
      <c r="IU1" s="2" t="s">
        <v>2837</v>
      </c>
      <c r="IV1" s="2" t="s">
        <v>74</v>
      </c>
      <c r="IW1" s="2" t="s">
        <v>74</v>
      </c>
      <c r="IX1" s="2" t="s">
        <v>2838</v>
      </c>
      <c r="IY1" s="2" t="s">
        <v>421</v>
      </c>
      <c r="IZ1" s="2" t="s">
        <v>74</v>
      </c>
      <c r="JA1" s="2" t="s">
        <v>2839</v>
      </c>
      <c r="JB1" s="2" t="s">
        <v>2840</v>
      </c>
      <c r="JC1" s="2" t="s">
        <v>74</v>
      </c>
      <c r="JD1" s="2" t="s">
        <v>74</v>
      </c>
      <c r="JE1" s="2" t="s">
        <v>74</v>
      </c>
      <c r="JF1" s="2" t="s">
        <v>74</v>
      </c>
      <c r="JG1" s="2" t="s">
        <v>74</v>
      </c>
      <c r="JH1" s="2" t="s">
        <v>74</v>
      </c>
      <c r="JI1" s="2" t="s">
        <v>74</v>
      </c>
      <c r="JJ1" s="2" t="s">
        <v>2841</v>
      </c>
      <c r="JK1" s="2" t="s">
        <v>2842</v>
      </c>
      <c r="JL1" s="2" t="s">
        <v>61</v>
      </c>
      <c r="JM1" s="2" t="s">
        <v>74</v>
      </c>
      <c r="JN1" s="2" t="s">
        <v>2843</v>
      </c>
      <c r="JO1" s="2" t="s">
        <v>74</v>
      </c>
      <c r="JP1" s="2" t="s">
        <v>586</v>
      </c>
      <c r="JQ1" s="2" t="s">
        <v>74</v>
      </c>
      <c r="JR1" s="2" t="s">
        <v>74</v>
      </c>
      <c r="JS1" s="2" t="s">
        <v>74</v>
      </c>
      <c r="JT1" s="2" t="s">
        <v>2844</v>
      </c>
      <c r="JU1" s="2" t="s">
        <v>74</v>
      </c>
      <c r="JV1" s="2" t="s">
        <v>74</v>
      </c>
      <c r="JW1" s="2" t="s">
        <v>74</v>
      </c>
      <c r="JX1" s="2" t="s">
        <v>74</v>
      </c>
      <c r="JY1" s="2" t="s">
        <v>61</v>
      </c>
      <c r="JZ1" s="2" t="s">
        <v>2845</v>
      </c>
      <c r="KA1" s="2" t="s">
        <v>74</v>
      </c>
      <c r="KB1" s="2" t="s">
        <v>74</v>
      </c>
      <c r="KC1" s="2" t="s">
        <v>74</v>
      </c>
      <c r="KD1" s="2" t="s">
        <v>2846</v>
      </c>
      <c r="KE1" s="2" t="s">
        <v>2847</v>
      </c>
      <c r="KF1" s="2" t="s">
        <v>2783</v>
      </c>
      <c r="KG1" s="2" t="s">
        <v>2848</v>
      </c>
      <c r="KH1" s="2" t="s">
        <v>2849</v>
      </c>
      <c r="KI1" s="2" t="s">
        <v>74</v>
      </c>
      <c r="KJ1" s="2" t="s">
        <v>74</v>
      </c>
      <c r="KK1" s="2" t="s">
        <v>74</v>
      </c>
      <c r="KL1" s="2" t="s">
        <v>74</v>
      </c>
      <c r="KM1" s="2" t="s">
        <v>2850</v>
      </c>
      <c r="KN1" s="2" t="s">
        <v>61</v>
      </c>
      <c r="KO1" s="2" t="s">
        <v>74</v>
      </c>
      <c r="KP1" s="2" t="s">
        <v>320</v>
      </c>
      <c r="KQ1" s="2" t="s">
        <v>74</v>
      </c>
      <c r="KR1" s="2" t="s">
        <v>2851</v>
      </c>
      <c r="KS1" s="2" t="s">
        <v>74</v>
      </c>
      <c r="KT1" s="2" t="s">
        <v>74</v>
      </c>
      <c r="KU1" s="2" t="s">
        <v>2852</v>
      </c>
      <c r="KV1" s="2" t="s">
        <v>2853</v>
      </c>
      <c r="KW1" s="2" t="s">
        <v>2854</v>
      </c>
      <c r="KX1" s="2" t="s">
        <v>748</v>
      </c>
      <c r="KY1" s="2" t="s">
        <v>2855</v>
      </c>
      <c r="KZ1" s="2" t="s">
        <v>74</v>
      </c>
      <c r="LA1" s="2" t="s">
        <v>61</v>
      </c>
      <c r="LB1" s="2" t="s">
        <v>74</v>
      </c>
      <c r="LC1" s="2" t="s">
        <v>74</v>
      </c>
      <c r="LD1" s="2" t="s">
        <v>2856</v>
      </c>
      <c r="LE1" s="2" t="s">
        <v>74</v>
      </c>
      <c r="LF1" s="2" t="s">
        <v>74</v>
      </c>
      <c r="LG1" s="2" t="s">
        <v>2821</v>
      </c>
      <c r="LH1" s="2" t="s">
        <v>74</v>
      </c>
      <c r="LI1" s="2" t="s">
        <v>74</v>
      </c>
      <c r="LJ1" s="2" t="s">
        <v>74</v>
      </c>
      <c r="LK1" s="2" t="s">
        <v>74</v>
      </c>
      <c r="LL1" s="2" t="s">
        <v>2821</v>
      </c>
      <c r="LM1" s="2" t="s">
        <v>2857</v>
      </c>
      <c r="LN1" s="2" t="s">
        <v>2858</v>
      </c>
      <c r="LO1" s="2" t="s">
        <v>74</v>
      </c>
      <c r="LP1" s="2" t="s">
        <v>74</v>
      </c>
      <c r="LQ1" s="2" t="s">
        <v>74</v>
      </c>
      <c r="LR1" s="2" t="s">
        <v>74</v>
      </c>
      <c r="LS1" s="2" t="s">
        <v>2859</v>
      </c>
      <c r="LT1" s="2" t="s">
        <v>348</v>
      </c>
      <c r="LU1" s="2" t="s">
        <v>2860</v>
      </c>
      <c r="LV1" s="2" t="s">
        <v>74</v>
      </c>
      <c r="LW1" s="2" t="s">
        <v>2861</v>
      </c>
      <c r="LX1" s="2" t="s">
        <v>2862</v>
      </c>
      <c r="LY1" s="2" t="s">
        <v>74</v>
      </c>
      <c r="LZ1" s="2" t="s">
        <v>2863</v>
      </c>
      <c r="MA1" s="2" t="s">
        <v>2864</v>
      </c>
      <c r="MB1" s="2" t="s">
        <v>74</v>
      </c>
      <c r="MC1" s="2" t="s">
        <v>2865</v>
      </c>
      <c r="MD1" s="2" t="s">
        <v>74</v>
      </c>
      <c r="ME1" s="2" t="s">
        <v>2866</v>
      </c>
      <c r="MF1" s="2" t="s">
        <v>74</v>
      </c>
      <c r="MG1" s="2" t="s">
        <v>74</v>
      </c>
      <c r="MH1" s="2" t="s">
        <v>74</v>
      </c>
      <c r="MI1" s="2" t="s">
        <v>74</v>
      </c>
      <c r="MJ1" s="2" t="s">
        <v>74</v>
      </c>
      <c r="MK1" s="2" t="s">
        <v>2867</v>
      </c>
      <c r="ML1" s="2" t="s">
        <v>2868</v>
      </c>
      <c r="MM1" s="2" t="s">
        <v>74</v>
      </c>
      <c r="MN1" s="2" t="s">
        <v>2788</v>
      </c>
      <c r="MO1" s="2" t="s">
        <v>2869</v>
      </c>
      <c r="MP1" s="2" t="s">
        <v>74</v>
      </c>
      <c r="MQ1" s="2" t="s">
        <v>2870</v>
      </c>
      <c r="MR1" s="2" t="s">
        <v>74</v>
      </c>
      <c r="MS1" s="2" t="s">
        <v>61</v>
      </c>
      <c r="MT1" s="2" t="s">
        <v>2871</v>
      </c>
      <c r="MU1" s="2" t="s">
        <v>74</v>
      </c>
      <c r="MV1" s="2" t="s">
        <v>2794</v>
      </c>
      <c r="MW1" s="2" t="s">
        <v>101</v>
      </c>
      <c r="MX1" s="2" t="s">
        <v>2872</v>
      </c>
      <c r="MY1" s="2" t="s">
        <v>74</v>
      </c>
      <c r="MZ1" s="2" t="s">
        <v>74</v>
      </c>
      <c r="NA1" s="2" t="s">
        <v>61</v>
      </c>
      <c r="NB1" s="2" t="s">
        <v>2873</v>
      </c>
      <c r="NC1" s="2" t="s">
        <v>2874</v>
      </c>
      <c r="ND1" s="2" t="s">
        <v>101</v>
      </c>
      <c r="NE1" s="2" t="s">
        <v>74</v>
      </c>
      <c r="NF1" s="2" t="s">
        <v>74</v>
      </c>
      <c r="NG1" s="2" t="s">
        <v>2875</v>
      </c>
      <c r="NH1" s="2" t="s">
        <v>2876</v>
      </c>
      <c r="NI1" s="2" t="s">
        <v>74</v>
      </c>
      <c r="NJ1" s="2" t="s">
        <v>74</v>
      </c>
      <c r="NK1" s="2" t="s">
        <v>2877</v>
      </c>
      <c r="NL1" s="2" t="s">
        <v>74</v>
      </c>
      <c r="NM1" s="2" t="s">
        <v>74</v>
      </c>
      <c r="NN1" s="2" t="s">
        <v>2878</v>
      </c>
      <c r="NO1" s="2" t="s">
        <v>74</v>
      </c>
      <c r="NP1" s="2" t="s">
        <v>2879</v>
      </c>
      <c r="NQ1" s="2" t="s">
        <v>74</v>
      </c>
      <c r="NR1" s="2" t="s">
        <v>74</v>
      </c>
      <c r="NS1" s="2" t="s">
        <v>74</v>
      </c>
      <c r="NT1" s="2" t="s">
        <v>74</v>
      </c>
      <c r="NU1" s="2" t="s">
        <v>74</v>
      </c>
      <c r="NV1" s="2" t="s">
        <v>74</v>
      </c>
      <c r="NW1" s="2" t="s">
        <v>74</v>
      </c>
      <c r="NX1" s="2" t="s">
        <v>2880</v>
      </c>
      <c r="NY1" s="2" t="s">
        <v>74</v>
      </c>
      <c r="NZ1" s="2" t="s">
        <v>74</v>
      </c>
      <c r="OA1" s="2" t="s">
        <v>74</v>
      </c>
      <c r="OB1" s="2" t="s">
        <v>74</v>
      </c>
      <c r="OC1" s="2" t="s">
        <v>1731</v>
      </c>
      <c r="OD1" s="2" t="s">
        <v>74</v>
      </c>
      <c r="OE1" s="2" t="s">
        <v>2881</v>
      </c>
      <c r="OF1" s="2" t="s">
        <v>74</v>
      </c>
      <c r="OG1" s="2" t="s">
        <v>61</v>
      </c>
      <c r="OH1" s="2" t="s">
        <v>2882</v>
      </c>
      <c r="OI1" s="2" t="s">
        <v>586</v>
      </c>
      <c r="OJ1" s="2" t="s">
        <v>74</v>
      </c>
      <c r="OK1" s="2" t="s">
        <v>2883</v>
      </c>
      <c r="OL1" s="2" t="s">
        <v>74</v>
      </c>
      <c r="OM1" s="2" t="s">
        <v>74</v>
      </c>
      <c r="ON1" s="2" t="s">
        <v>74</v>
      </c>
      <c r="OO1" s="2" t="s">
        <v>74</v>
      </c>
      <c r="OP1" s="2" t="s">
        <v>74</v>
      </c>
      <c r="OQ1" s="2" t="s">
        <v>2884</v>
      </c>
      <c r="OR1" s="2" t="s">
        <v>74</v>
      </c>
      <c r="OS1" s="2" t="s">
        <v>74</v>
      </c>
      <c r="OT1" s="2" t="s">
        <v>2885</v>
      </c>
      <c r="OU1" s="2" t="s">
        <v>74</v>
      </c>
      <c r="OV1" s="2" t="s">
        <v>74</v>
      </c>
      <c r="OW1" s="2" t="s">
        <v>74</v>
      </c>
      <c r="OX1" s="2" t="s">
        <v>74</v>
      </c>
      <c r="OY1" s="2" t="s">
        <v>2886</v>
      </c>
      <c r="OZ1" s="2" t="s">
        <v>2887</v>
      </c>
      <c r="PA1" s="2" t="s">
        <v>2888</v>
      </c>
      <c r="PB1" s="2" t="s">
        <v>2889</v>
      </c>
      <c r="PC1" s="2" t="s">
        <v>74</v>
      </c>
      <c r="PD1" s="2" t="s">
        <v>74</v>
      </c>
      <c r="PE1" s="2" t="s">
        <v>74</v>
      </c>
      <c r="PF1" s="2" t="s">
        <v>74</v>
      </c>
      <c r="PG1" s="2" t="s">
        <v>74</v>
      </c>
      <c r="PH1" s="2" t="s">
        <v>2890</v>
      </c>
      <c r="PI1" s="2" t="s">
        <v>2891</v>
      </c>
      <c r="PJ1" s="2" t="s">
        <v>74</v>
      </c>
      <c r="PK1" s="2" t="s">
        <v>74</v>
      </c>
      <c r="PL1" s="2" t="s">
        <v>2800</v>
      </c>
      <c r="PM1" s="2" t="s">
        <v>74</v>
      </c>
      <c r="PN1" s="2" t="s">
        <v>2892</v>
      </c>
      <c r="PO1" s="2" t="s">
        <v>74</v>
      </c>
      <c r="PP1" s="2" t="s">
        <v>61</v>
      </c>
      <c r="PQ1" s="2" t="s">
        <v>74</v>
      </c>
      <c r="PR1" s="2" t="s">
        <v>74</v>
      </c>
      <c r="PS1" s="2" t="s">
        <v>421</v>
      </c>
      <c r="PT1" s="2" t="s">
        <v>2893</v>
      </c>
      <c r="PU1" s="2" t="s">
        <v>2894</v>
      </c>
      <c r="PV1" s="2" t="s">
        <v>2895</v>
      </c>
      <c r="PW1" s="2" t="s">
        <v>74</v>
      </c>
      <c r="PX1" s="2" t="s">
        <v>2896</v>
      </c>
      <c r="PY1" s="2" t="s">
        <v>74</v>
      </c>
      <c r="PZ1" s="2" t="s">
        <v>74</v>
      </c>
      <c r="QA1" s="2" t="s">
        <v>2897</v>
      </c>
      <c r="QB1" s="2" t="s">
        <v>74</v>
      </c>
      <c r="QC1" s="2" t="s">
        <v>2898</v>
      </c>
      <c r="QD1" s="2" t="s">
        <v>74</v>
      </c>
      <c r="QE1" s="2" t="s">
        <v>74</v>
      </c>
      <c r="QF1" s="2" t="s">
        <v>2899</v>
      </c>
      <c r="QG1" s="2" t="s">
        <v>74</v>
      </c>
      <c r="QH1" s="2" t="s">
        <v>74</v>
      </c>
      <c r="QI1" s="2" t="s">
        <v>2900</v>
      </c>
      <c r="QJ1" s="2" t="s">
        <v>74</v>
      </c>
      <c r="QK1" s="2" t="s">
        <v>74</v>
      </c>
      <c r="QL1" s="2" t="s">
        <v>74</v>
      </c>
      <c r="QM1" s="2" t="s">
        <v>2901</v>
      </c>
      <c r="QN1" s="2" t="s">
        <v>74</v>
      </c>
      <c r="QO1" s="2" t="s">
        <v>74</v>
      </c>
      <c r="QP1" s="2" t="s">
        <v>74</v>
      </c>
      <c r="QQ1" s="2" t="s">
        <v>74</v>
      </c>
      <c r="QR1" s="2" t="s">
        <v>61</v>
      </c>
      <c r="QS1" s="2" t="s">
        <v>74</v>
      </c>
      <c r="QT1" s="2" t="s">
        <v>2902</v>
      </c>
      <c r="QU1" s="2" t="s">
        <v>2903</v>
      </c>
      <c r="QV1" s="2" t="s">
        <v>74</v>
      </c>
      <c r="QW1" s="2" t="s">
        <v>74</v>
      </c>
      <c r="QX1" s="2" t="s">
        <v>2904</v>
      </c>
      <c r="QY1" s="2" t="s">
        <v>2905</v>
      </c>
      <c r="QZ1" s="2" t="s">
        <v>74</v>
      </c>
      <c r="RA1" s="2" t="s">
        <v>2906</v>
      </c>
      <c r="RB1" s="2" t="s">
        <v>74</v>
      </c>
      <c r="RC1" s="2" t="s">
        <v>297</v>
      </c>
      <c r="RD1" s="2" t="s">
        <v>74</v>
      </c>
      <c r="RE1" s="2" t="s">
        <v>2907</v>
      </c>
      <c r="RF1" s="2" t="s">
        <v>74</v>
      </c>
      <c r="RG1" s="2" t="s">
        <v>74</v>
      </c>
      <c r="RH1" s="2" t="s">
        <v>2908</v>
      </c>
      <c r="RI1" s="2" t="s">
        <v>74</v>
      </c>
      <c r="RJ1" s="2" t="s">
        <v>74</v>
      </c>
      <c r="RK1" s="2" t="s">
        <v>421</v>
      </c>
      <c r="RL1" s="2" t="s">
        <v>74</v>
      </c>
      <c r="RM1" s="2" t="s">
        <v>74</v>
      </c>
      <c r="RN1" s="2" t="s">
        <v>2909</v>
      </c>
      <c r="RO1" s="2" t="s">
        <v>2910</v>
      </c>
      <c r="RP1" s="2" t="s">
        <v>74</v>
      </c>
      <c r="RQ1" s="2" t="s">
        <v>74</v>
      </c>
      <c r="RR1" s="2" t="s">
        <v>2911</v>
      </c>
      <c r="RS1" s="2" t="s">
        <v>61</v>
      </c>
      <c r="RT1" s="2" t="s">
        <v>586</v>
      </c>
      <c r="RU1" s="2" t="s">
        <v>2912</v>
      </c>
      <c r="RV1" s="2" t="s">
        <v>2913</v>
      </c>
      <c r="RW1" s="2" t="s">
        <v>101</v>
      </c>
      <c r="RX1" s="2" t="s">
        <v>74</v>
      </c>
      <c r="RY1" s="2" t="s">
        <v>2783</v>
      </c>
      <c r="RZ1" s="2" t="s">
        <v>320</v>
      </c>
      <c r="SA1" s="2" t="s">
        <v>74</v>
      </c>
      <c r="SB1" s="2" t="s">
        <v>586</v>
      </c>
      <c r="SC1" s="2" t="s">
        <v>74</v>
      </c>
      <c r="SD1" s="2" t="s">
        <v>74</v>
      </c>
      <c r="SE1" s="2" t="s">
        <v>74</v>
      </c>
      <c r="SF1" s="2" t="s">
        <v>2914</v>
      </c>
      <c r="SG1" s="2" t="s">
        <v>74</v>
      </c>
      <c r="SH1" s="2" t="s">
        <v>2915</v>
      </c>
      <c r="SI1" s="2" t="s">
        <v>2916</v>
      </c>
      <c r="SJ1" s="2" t="s">
        <v>2917</v>
      </c>
      <c r="SK1" s="2" t="s">
        <v>2918</v>
      </c>
      <c r="SL1" s="2" t="s">
        <v>74</v>
      </c>
      <c r="SM1" s="2" t="s">
        <v>2919</v>
      </c>
      <c r="SN1" s="2" t="s">
        <v>74</v>
      </c>
      <c r="SO1" s="2" t="s">
        <v>74</v>
      </c>
      <c r="SP1" s="2" t="s">
        <v>101</v>
      </c>
      <c r="SQ1" s="2" t="s">
        <v>61</v>
      </c>
      <c r="SR1" s="2" t="s">
        <v>2920</v>
      </c>
      <c r="SS1" s="2" t="s">
        <v>74</v>
      </c>
      <c r="ST1" s="2" t="s">
        <v>2760</v>
      </c>
      <c r="SU1" s="2" t="s">
        <v>74</v>
      </c>
      <c r="SV1" s="2" t="s">
        <v>2921</v>
      </c>
      <c r="SW1" s="2" t="s">
        <v>2855</v>
      </c>
      <c r="SX1" s="2" t="s">
        <v>74</v>
      </c>
      <c r="SY1" s="2" t="s">
        <v>2922</v>
      </c>
      <c r="SZ1" s="2" t="s">
        <v>74</v>
      </c>
      <c r="TA1" s="2" t="s">
        <v>2923</v>
      </c>
      <c r="TB1" s="2" t="s">
        <v>2924</v>
      </c>
      <c r="TC1" s="2" t="s">
        <v>74</v>
      </c>
      <c r="TD1" s="2" t="s">
        <v>74</v>
      </c>
      <c r="TE1" s="2" t="s">
        <v>2925</v>
      </c>
      <c r="TF1" s="2" t="s">
        <v>74</v>
      </c>
      <c r="TG1" s="2" t="s">
        <v>74</v>
      </c>
      <c r="TH1" s="2" t="s">
        <v>74</v>
      </c>
      <c r="TI1" s="2" t="s">
        <v>2926</v>
      </c>
      <c r="TJ1" s="2" t="s">
        <v>2927</v>
      </c>
      <c r="TK1" s="2" t="s">
        <v>74</v>
      </c>
      <c r="TL1" s="2" t="s">
        <v>61</v>
      </c>
      <c r="TM1" s="2" t="s">
        <v>2928</v>
      </c>
      <c r="TN1" s="2" t="s">
        <v>74</v>
      </c>
      <c r="TO1" s="2" t="s">
        <v>2929</v>
      </c>
      <c r="TP1" s="2" t="s">
        <v>304</v>
      </c>
      <c r="TQ1" s="2" t="s">
        <v>74</v>
      </c>
      <c r="TR1" s="2" t="s">
        <v>2930</v>
      </c>
      <c r="TS1" s="2" t="s">
        <v>74</v>
      </c>
      <c r="TT1" s="2" t="s">
        <v>74</v>
      </c>
      <c r="TU1" s="2" t="s">
        <v>61</v>
      </c>
      <c r="TV1" s="2" t="s">
        <v>74</v>
      </c>
      <c r="TW1" s="2" t="s">
        <v>2931</v>
      </c>
      <c r="TX1" s="2" t="s">
        <v>74</v>
      </c>
      <c r="TY1" s="2" t="s">
        <v>2932</v>
      </c>
      <c r="TZ1" s="2" t="s">
        <v>2933</v>
      </c>
      <c r="UA1" s="2" t="s">
        <v>2934</v>
      </c>
      <c r="UB1" s="2" t="s">
        <v>74</v>
      </c>
      <c r="UC1" s="2" t="s">
        <v>74</v>
      </c>
      <c r="UD1" s="2" t="s">
        <v>2935</v>
      </c>
      <c r="UE1" s="2" t="s">
        <v>2936</v>
      </c>
      <c r="UF1" s="2" t="s">
        <v>2937</v>
      </c>
      <c r="UG1" s="2" t="s">
        <v>2800</v>
      </c>
      <c r="UH1" s="2" t="s">
        <v>2938</v>
      </c>
      <c r="UI1" s="2" t="s">
        <v>2939</v>
      </c>
      <c r="UJ1" s="2" t="s">
        <v>2940</v>
      </c>
      <c r="UK1" s="2" t="s">
        <v>74</v>
      </c>
      <c r="UL1" s="2" t="s">
        <v>2941</v>
      </c>
      <c r="UM1" s="2" t="s">
        <v>74</v>
      </c>
      <c r="UN1" s="2" t="s">
        <v>2942</v>
      </c>
      <c r="UO1" s="2" t="s">
        <v>2943</v>
      </c>
      <c r="UP1" s="2" t="s">
        <v>2789</v>
      </c>
      <c r="UQ1" s="2" t="s">
        <v>2855</v>
      </c>
      <c r="UR1" s="2" t="s">
        <v>74</v>
      </c>
      <c r="US1" s="2" t="s">
        <v>2944</v>
      </c>
      <c r="UT1" s="2" t="s">
        <v>2945</v>
      </c>
      <c r="UU1" s="2" t="s">
        <v>2946</v>
      </c>
      <c r="UV1" s="2" t="s">
        <v>2947</v>
      </c>
      <c r="UW1" s="2" t="s">
        <v>74</v>
      </c>
      <c r="UX1" s="2" t="s">
        <v>74</v>
      </c>
      <c r="UY1" s="2" t="s">
        <v>2948</v>
      </c>
      <c r="UZ1" s="2" t="s">
        <v>74</v>
      </c>
      <c r="VA1" s="2" t="s">
        <v>2949</v>
      </c>
      <c r="VB1" s="2" t="s">
        <v>74</v>
      </c>
      <c r="VC1" s="2" t="s">
        <v>74</v>
      </c>
      <c r="VD1" s="2" t="s">
        <v>74</v>
      </c>
      <c r="VE1" s="2" t="s">
        <v>61</v>
      </c>
      <c r="VF1" s="2" t="s">
        <v>2950</v>
      </c>
      <c r="VG1" s="2" t="s">
        <v>2951</v>
      </c>
      <c r="VH1" s="2" t="s">
        <v>2929</v>
      </c>
      <c r="VI1" s="2" t="s">
        <v>74</v>
      </c>
      <c r="VJ1" s="2" t="s">
        <v>74</v>
      </c>
      <c r="VK1" s="2" t="s">
        <v>74</v>
      </c>
      <c r="VL1" s="2" t="s">
        <v>2952</v>
      </c>
      <c r="VM1" s="2" t="s">
        <v>74</v>
      </c>
      <c r="VN1" s="2" t="s">
        <v>61</v>
      </c>
      <c r="VO1" s="2" t="s">
        <v>2760</v>
      </c>
      <c r="VP1" s="2" t="s">
        <v>61</v>
      </c>
      <c r="VQ1" s="2" t="s">
        <v>74</v>
      </c>
      <c r="VR1" s="2" t="s">
        <v>2783</v>
      </c>
      <c r="VS1" s="2" t="s">
        <v>74</v>
      </c>
      <c r="VT1" s="2" t="s">
        <v>74</v>
      </c>
      <c r="VU1" s="2" t="s">
        <v>297</v>
      </c>
      <c r="VV1" s="2" t="s">
        <v>2953</v>
      </c>
      <c r="VW1" s="2" t="s">
        <v>74</v>
      </c>
      <c r="VX1" s="2" t="s">
        <v>74</v>
      </c>
      <c r="VY1" s="2" t="s">
        <v>74</v>
      </c>
      <c r="VZ1" s="2" t="s">
        <v>2945</v>
      </c>
      <c r="WA1" s="2" t="s">
        <v>74</v>
      </c>
      <c r="WB1" s="2" t="s">
        <v>304</v>
      </c>
      <c r="WC1" s="2" t="s">
        <v>74</v>
      </c>
      <c r="WD1" s="2" t="s">
        <v>128</v>
      </c>
      <c r="WE1" s="2" t="s">
        <v>74</v>
      </c>
      <c r="WF1" s="2" t="s">
        <v>2794</v>
      </c>
      <c r="WG1" s="2" t="s">
        <v>101</v>
      </c>
      <c r="WH1" s="2" t="s">
        <v>74</v>
      </c>
      <c r="WI1" s="2" t="s">
        <v>586</v>
      </c>
      <c r="WJ1" s="2" t="s">
        <v>74</v>
      </c>
      <c r="WK1" s="2" t="s">
        <v>74</v>
      </c>
      <c r="WL1" s="2" t="s">
        <v>2954</v>
      </c>
      <c r="WM1" s="2" t="s">
        <v>74</v>
      </c>
      <c r="WN1" s="2" t="s">
        <v>2955</v>
      </c>
      <c r="WO1" s="2" t="s">
        <v>61</v>
      </c>
      <c r="WP1" s="2" t="s">
        <v>2956</v>
      </c>
      <c r="WQ1" s="2" t="s">
        <v>2957</v>
      </c>
      <c r="WR1" s="2" t="s">
        <v>74</v>
      </c>
      <c r="WS1" s="2" t="s">
        <v>74</v>
      </c>
      <c r="WT1" s="2" t="s">
        <v>74</v>
      </c>
      <c r="WU1" s="2" t="s">
        <v>2803</v>
      </c>
      <c r="WV1" s="2" t="s">
        <v>74</v>
      </c>
      <c r="WW1" s="2" t="s">
        <v>101</v>
      </c>
      <c r="WX1" s="2" t="s">
        <v>74</v>
      </c>
      <c r="WY1" s="2" t="s">
        <v>74</v>
      </c>
      <c r="WZ1" s="2" t="s">
        <v>74</v>
      </c>
      <c r="XA1" s="2" t="s">
        <v>74</v>
      </c>
      <c r="XB1" s="2" t="s">
        <v>2958</v>
      </c>
      <c r="XC1" s="2" t="s">
        <v>74</v>
      </c>
      <c r="XD1" s="2" t="s">
        <v>2959</v>
      </c>
      <c r="XE1" s="2" t="s">
        <v>74</v>
      </c>
      <c r="XF1" s="2" t="s">
        <v>74</v>
      </c>
      <c r="XG1" s="2" t="s">
        <v>2855</v>
      </c>
      <c r="XH1" s="2" t="s">
        <v>74</v>
      </c>
      <c r="XI1" s="2" t="s">
        <v>2960</v>
      </c>
      <c r="XJ1" s="2" t="s">
        <v>74</v>
      </c>
      <c r="XK1" s="2" t="s">
        <v>74</v>
      </c>
      <c r="XL1" s="2" t="s">
        <v>2961</v>
      </c>
      <c r="XM1" s="2" t="s">
        <v>74</v>
      </c>
      <c r="XN1" s="2" t="s">
        <v>61</v>
      </c>
      <c r="XO1" s="2" t="s">
        <v>74</v>
      </c>
      <c r="XP1" s="2" t="s">
        <v>304</v>
      </c>
      <c r="XQ1" s="2" t="s">
        <v>2962</v>
      </c>
      <c r="XR1" s="2" t="s">
        <v>74</v>
      </c>
      <c r="XS1" s="2" t="s">
        <v>2786</v>
      </c>
      <c r="XT1" s="2" t="s">
        <v>74</v>
      </c>
      <c r="XU1" s="2" t="s">
        <v>61</v>
      </c>
      <c r="XV1" s="2" t="s">
        <v>74</v>
      </c>
      <c r="XW1" s="2" t="s">
        <v>2963</v>
      </c>
      <c r="XX1" s="2" t="s">
        <v>74</v>
      </c>
      <c r="XY1" s="2" t="s">
        <v>421</v>
      </c>
      <c r="XZ1" s="2" t="s">
        <v>320</v>
      </c>
      <c r="YA1" s="2" t="s">
        <v>2964</v>
      </c>
      <c r="YB1" s="2" t="s">
        <v>2136</v>
      </c>
      <c r="YC1" s="2" t="s">
        <v>74</v>
      </c>
      <c r="YD1" s="2" t="s">
        <v>2965</v>
      </c>
      <c r="YE1" s="2" t="s">
        <v>2966</v>
      </c>
      <c r="YF1" s="2" t="s">
        <v>74</v>
      </c>
      <c r="YG1" s="2" t="s">
        <v>2967</v>
      </c>
      <c r="YH1" s="2" t="s">
        <v>74</v>
      </c>
      <c r="YI1" s="2" t="s">
        <v>74</v>
      </c>
      <c r="YJ1" s="2" t="s">
        <v>2968</v>
      </c>
      <c r="YK1" s="2" t="s">
        <v>61</v>
      </c>
      <c r="YL1" s="2" t="s">
        <v>2969</v>
      </c>
      <c r="YM1" s="2" t="s">
        <v>74</v>
      </c>
      <c r="YN1" s="2" t="s">
        <v>74</v>
      </c>
      <c r="YO1" s="2" t="s">
        <v>74</v>
      </c>
      <c r="YP1" s="2" t="s">
        <v>2970</v>
      </c>
      <c r="YQ1" s="2" t="s">
        <v>2971</v>
      </c>
      <c r="YR1" s="2" t="s">
        <v>74</v>
      </c>
      <c r="YS1" s="2" t="s">
        <v>2972</v>
      </c>
      <c r="YT1" s="2" t="s">
        <v>74</v>
      </c>
      <c r="YU1" s="2" t="s">
        <v>2973</v>
      </c>
      <c r="YV1" s="2" t="s">
        <v>2974</v>
      </c>
      <c r="YW1" s="2" t="s">
        <v>2975</v>
      </c>
      <c r="YX1" s="2" t="s">
        <v>74</v>
      </c>
      <c r="YY1" s="2" t="s">
        <v>74</v>
      </c>
      <c r="YZ1" s="2" t="s">
        <v>2976</v>
      </c>
      <c r="ZA1" s="2" t="s">
        <v>74</v>
      </c>
      <c r="ZB1" s="2" t="s">
        <v>2977</v>
      </c>
      <c r="ZC1" s="2" t="s">
        <v>74</v>
      </c>
      <c r="ZD1" s="2" t="s">
        <v>74</v>
      </c>
      <c r="ZE1" s="2" t="s">
        <v>1641</v>
      </c>
      <c r="ZF1" s="2" t="s">
        <v>2978</v>
      </c>
      <c r="ZG1" s="2" t="s">
        <v>74</v>
      </c>
      <c r="ZH1" s="2" t="s">
        <v>74</v>
      </c>
      <c r="ZI1" s="2" t="s">
        <v>586</v>
      </c>
      <c r="ZJ1" s="2" t="s">
        <v>2979</v>
      </c>
      <c r="ZK1" s="2" t="s">
        <v>2980</v>
      </c>
      <c r="ZL1" s="2" t="s">
        <v>74</v>
      </c>
      <c r="ZM1" s="2" t="s">
        <v>74</v>
      </c>
      <c r="ZN1" s="2" t="s">
        <v>2981</v>
      </c>
      <c r="ZO1" s="2" t="s">
        <v>74</v>
      </c>
      <c r="ZP1" s="2" t="s">
        <v>74</v>
      </c>
      <c r="ZQ1" s="2" t="s">
        <v>74</v>
      </c>
      <c r="ZR1" s="2" t="s">
        <v>74</v>
      </c>
      <c r="ZS1" s="2" t="s">
        <v>74</v>
      </c>
      <c r="ZT1" s="2" t="s">
        <v>74</v>
      </c>
      <c r="ZU1" s="2" t="s">
        <v>2982</v>
      </c>
      <c r="ZV1" s="2" t="s">
        <v>2983</v>
      </c>
      <c r="ZW1" s="2" t="s">
        <v>2984</v>
      </c>
      <c r="ZX1" s="2" t="s">
        <v>74</v>
      </c>
      <c r="ZY1" s="2" t="s">
        <v>2985</v>
      </c>
      <c r="ZZ1" s="2" t="s">
        <v>2986</v>
      </c>
      <c r="AAA1" s="2" t="s">
        <v>2987</v>
      </c>
      <c r="AAB1" s="2" t="s">
        <v>1781</v>
      </c>
      <c r="AAC1" s="2" t="s">
        <v>2988</v>
      </c>
      <c r="AAD1" s="2" t="s">
        <v>2956</v>
      </c>
      <c r="AAE1" s="2" t="s">
        <v>2989</v>
      </c>
      <c r="AAF1" s="2" t="s">
        <v>74</v>
      </c>
      <c r="AAG1" s="2" t="s">
        <v>2990</v>
      </c>
      <c r="AAH1" s="2" t="s">
        <v>74</v>
      </c>
      <c r="AAI1" s="2" t="s">
        <v>2991</v>
      </c>
      <c r="AAJ1" s="2" t="s">
        <v>2992</v>
      </c>
      <c r="AAK1" s="2" t="s">
        <v>2993</v>
      </c>
      <c r="AAL1" s="2" t="s">
        <v>2994</v>
      </c>
      <c r="AAM1" s="2" t="s">
        <v>2995</v>
      </c>
      <c r="AAN1" s="2" t="s">
        <v>74</v>
      </c>
      <c r="AAO1" s="2" t="s">
        <v>74</v>
      </c>
      <c r="AAP1" s="2" t="s">
        <v>74</v>
      </c>
      <c r="AAQ1" s="2" t="s">
        <v>421</v>
      </c>
      <c r="AAR1" s="2" t="s">
        <v>61</v>
      </c>
      <c r="AAS1" s="2" t="s">
        <v>61</v>
      </c>
      <c r="AAT1" s="2" t="s">
        <v>2996</v>
      </c>
      <c r="AAU1" s="2" t="s">
        <v>2997</v>
      </c>
      <c r="AAV1" s="2" t="s">
        <v>2998</v>
      </c>
      <c r="AAW1" s="2" t="s">
        <v>2999</v>
      </c>
      <c r="AAX1" s="2" t="s">
        <v>74</v>
      </c>
      <c r="AAY1" s="2" t="s">
        <v>2927</v>
      </c>
      <c r="AAZ1" s="2" t="s">
        <v>74</v>
      </c>
      <c r="ABA1" s="2" t="s">
        <v>74</v>
      </c>
      <c r="ABB1" s="2" t="s">
        <v>74</v>
      </c>
      <c r="ABC1" s="2" t="s">
        <v>3000</v>
      </c>
      <c r="ABD1" s="2" t="s">
        <v>3001</v>
      </c>
      <c r="ABE1" s="2" t="s">
        <v>3002</v>
      </c>
      <c r="ABF1" s="2" t="s">
        <v>74</v>
      </c>
      <c r="ABG1" s="2" t="s">
        <v>74</v>
      </c>
      <c r="ABH1" s="2" t="s">
        <v>74</v>
      </c>
      <c r="ABI1" s="2" t="s">
        <v>74</v>
      </c>
      <c r="ABJ1" s="2" t="s">
        <v>74</v>
      </c>
      <c r="ABK1" s="2" t="s">
        <v>74</v>
      </c>
      <c r="ABL1" s="2" t="s">
        <v>74</v>
      </c>
      <c r="ABM1" s="2" t="s">
        <v>74</v>
      </c>
      <c r="ABN1" s="2" t="s">
        <v>74</v>
      </c>
      <c r="ABO1" s="2" t="s">
        <v>74</v>
      </c>
      <c r="ABP1" s="2" t="s">
        <v>74</v>
      </c>
      <c r="ABQ1" s="2" t="s">
        <v>3003</v>
      </c>
      <c r="ABR1" s="2" t="s">
        <v>74</v>
      </c>
      <c r="ABS1" s="2" t="s">
        <v>61</v>
      </c>
      <c r="ABT1" s="2" t="s">
        <v>3004</v>
      </c>
      <c r="ABU1" s="2" t="s">
        <v>74</v>
      </c>
      <c r="ABV1" s="2" t="s">
        <v>3005</v>
      </c>
      <c r="ABW1" s="2" t="s">
        <v>304</v>
      </c>
      <c r="ABX1" s="2" t="s">
        <v>74</v>
      </c>
      <c r="ABY1" s="2" t="s">
        <v>74</v>
      </c>
      <c r="ABZ1" s="2" t="s">
        <v>74</v>
      </c>
      <c r="ACA1" s="2" t="s">
        <v>74</v>
      </c>
      <c r="ACB1" s="2" t="s">
        <v>3006</v>
      </c>
      <c r="ACC1" s="2" t="s">
        <v>586</v>
      </c>
      <c r="ACD1" s="2" t="s">
        <v>3007</v>
      </c>
      <c r="ACE1" s="2" t="s">
        <v>3008</v>
      </c>
      <c r="ACF1" s="2" t="s">
        <v>74</v>
      </c>
      <c r="ACG1" s="2" t="s">
        <v>74</v>
      </c>
      <c r="ACH1" s="2" t="s">
        <v>74</v>
      </c>
      <c r="ACI1" s="2" t="s">
        <v>74</v>
      </c>
      <c r="ACJ1" s="2" t="s">
        <v>74</v>
      </c>
      <c r="ACK1" s="2" t="s">
        <v>3009</v>
      </c>
      <c r="ACL1" s="2" t="s">
        <v>3010</v>
      </c>
      <c r="ACM1" s="2" t="s">
        <v>74</v>
      </c>
      <c r="ACN1" s="2" t="s">
        <v>3011</v>
      </c>
      <c r="ACO1" s="2" t="s">
        <v>3012</v>
      </c>
      <c r="ACP1" s="2" t="s">
        <v>74</v>
      </c>
      <c r="ACQ1" s="2" t="s">
        <v>3013</v>
      </c>
      <c r="ACR1" s="2" t="s">
        <v>3014</v>
      </c>
      <c r="ACS1" s="2" t="s">
        <v>3015</v>
      </c>
      <c r="ACT1" s="2" t="s">
        <v>74</v>
      </c>
      <c r="ACU1" s="2" t="s">
        <v>3016</v>
      </c>
      <c r="ACV1" s="2" t="s">
        <v>74</v>
      </c>
      <c r="ACW1" s="2" t="s">
        <v>3017</v>
      </c>
      <c r="ACX1" s="2" t="s">
        <v>74</v>
      </c>
      <c r="ACY1" s="2" t="s">
        <v>2833</v>
      </c>
      <c r="ACZ1" s="2" t="s">
        <v>74</v>
      </c>
      <c r="ADA1" s="2" t="s">
        <v>3018</v>
      </c>
      <c r="ADB1" s="2" t="s">
        <v>74</v>
      </c>
      <c r="ADC1" s="2" t="s">
        <v>3019</v>
      </c>
      <c r="ADD1" s="2" t="s">
        <v>74</v>
      </c>
      <c r="ADE1" s="2" t="s">
        <v>74</v>
      </c>
      <c r="ADF1" s="2" t="s">
        <v>3020</v>
      </c>
      <c r="ADG1" s="2" t="s">
        <v>74</v>
      </c>
      <c r="ADH1" s="2" t="s">
        <v>3021</v>
      </c>
      <c r="ADI1" s="2" t="s">
        <v>61</v>
      </c>
      <c r="ADJ1" s="2" t="s">
        <v>74</v>
      </c>
      <c r="ADK1" s="2" t="s">
        <v>3022</v>
      </c>
      <c r="ADL1" s="2" t="s">
        <v>128</v>
      </c>
      <c r="ADM1" s="2" t="s">
        <v>74</v>
      </c>
      <c r="ADN1" s="2" t="s">
        <v>2969</v>
      </c>
      <c r="ADO1" s="2" t="s">
        <v>74</v>
      </c>
      <c r="ADP1" s="2" t="s">
        <v>3023</v>
      </c>
      <c r="ADQ1" s="2" t="s">
        <v>3024</v>
      </c>
      <c r="ADR1" s="2" t="s">
        <v>3025</v>
      </c>
      <c r="ADS1" s="2" t="s">
        <v>3026</v>
      </c>
      <c r="ADT1" s="2" t="s">
        <v>74</v>
      </c>
      <c r="ADU1" s="2" t="s">
        <v>74</v>
      </c>
      <c r="ADV1" s="2" t="s">
        <v>3027</v>
      </c>
      <c r="ADW1" s="2" t="s">
        <v>3028</v>
      </c>
      <c r="ADX1" s="2" t="s">
        <v>74</v>
      </c>
      <c r="ADY1" s="2" t="s">
        <v>74</v>
      </c>
      <c r="ADZ1" s="2" t="s">
        <v>74</v>
      </c>
      <c r="AEA1" s="2" t="s">
        <v>74</v>
      </c>
      <c r="AEB1" s="2" t="s">
        <v>74</v>
      </c>
      <c r="AEC1" s="2" t="s">
        <v>74</v>
      </c>
      <c r="AED1" s="2" t="s">
        <v>74</v>
      </c>
      <c r="AEE1" s="2" t="s">
        <v>74</v>
      </c>
      <c r="AEF1" s="2" t="s">
        <v>74</v>
      </c>
      <c r="AEG1" s="2" t="s">
        <v>3029</v>
      </c>
      <c r="AEH1" s="2" t="s">
        <v>74</v>
      </c>
      <c r="AEI1" s="2" t="s">
        <v>3030</v>
      </c>
      <c r="AEJ1" s="2" t="s">
        <v>3031</v>
      </c>
      <c r="AEK1" s="2" t="s">
        <v>3032</v>
      </c>
      <c r="AEL1" s="2" t="s">
        <v>3033</v>
      </c>
      <c r="AEM1" s="2" t="s">
        <v>3034</v>
      </c>
      <c r="AEN1" s="2" t="s">
        <v>74</v>
      </c>
      <c r="AEO1" s="2" t="s">
        <v>74</v>
      </c>
      <c r="AEP1" s="2" t="s">
        <v>2821</v>
      </c>
      <c r="AEQ1" s="2" t="s">
        <v>74</v>
      </c>
      <c r="AER1" s="2" t="s">
        <v>74</v>
      </c>
      <c r="AES1" s="2" t="s">
        <v>74</v>
      </c>
      <c r="AET1" s="2" t="s">
        <v>74</v>
      </c>
      <c r="AEU1" s="2" t="s">
        <v>74</v>
      </c>
      <c r="AEV1" s="2" t="s">
        <v>74</v>
      </c>
      <c r="AEW1" s="2" t="s">
        <v>3035</v>
      </c>
      <c r="AEX1" s="2" t="s">
        <v>74</v>
      </c>
      <c r="AEY1" s="2" t="s">
        <v>74</v>
      </c>
      <c r="AEZ1" s="2" t="s">
        <v>3036</v>
      </c>
      <c r="AFA1" s="2" t="s">
        <v>74</v>
      </c>
      <c r="AFB1" s="2" t="s">
        <v>3037</v>
      </c>
      <c r="AFC1" s="2" t="s">
        <v>74</v>
      </c>
      <c r="AFD1" s="2" t="s">
        <v>74</v>
      </c>
      <c r="AFE1" s="2" t="s">
        <v>3038</v>
      </c>
      <c r="AFF1" s="2" t="s">
        <v>74</v>
      </c>
      <c r="AFG1" s="2" t="s">
        <v>74</v>
      </c>
      <c r="AFH1" s="2" t="s">
        <v>74</v>
      </c>
      <c r="AFI1" s="2" t="s">
        <v>3039</v>
      </c>
      <c r="AFJ1" s="2" t="s">
        <v>74</v>
      </c>
      <c r="AFK1" s="2" t="s">
        <v>74</v>
      </c>
      <c r="AFL1" s="2" t="s">
        <v>3040</v>
      </c>
      <c r="AFM1" s="2" t="s">
        <v>3041</v>
      </c>
      <c r="AFN1" s="2" t="s">
        <v>74</v>
      </c>
      <c r="AFO1" s="2" t="s">
        <v>74</v>
      </c>
      <c r="AFP1" s="2" t="s">
        <v>74</v>
      </c>
      <c r="AFQ1" s="2" t="s">
        <v>61</v>
      </c>
      <c r="AFR1" s="2" t="s">
        <v>74</v>
      </c>
      <c r="AFS1" s="2" t="s">
        <v>586</v>
      </c>
      <c r="AFT1" s="2" t="s">
        <v>3042</v>
      </c>
      <c r="AFU1" s="2" t="s">
        <v>74</v>
      </c>
      <c r="AFV1" s="2" t="s">
        <v>74</v>
      </c>
      <c r="AFW1" s="2" t="s">
        <v>586</v>
      </c>
      <c r="AFX1" s="2" t="s">
        <v>3043</v>
      </c>
      <c r="AFY1" s="2" t="s">
        <v>3044</v>
      </c>
      <c r="AFZ1" s="2" t="s">
        <v>3045</v>
      </c>
      <c r="AGA1" s="2" t="s">
        <v>2136</v>
      </c>
      <c r="AGB1" s="2" t="s">
        <v>74</v>
      </c>
      <c r="AGC1" s="2" t="s">
        <v>74</v>
      </c>
      <c r="AGD1" s="2" t="s">
        <v>74</v>
      </c>
      <c r="AGE1" s="2" t="s">
        <v>74</v>
      </c>
      <c r="AGF1" s="2" t="s">
        <v>74</v>
      </c>
      <c r="AGG1" s="2" t="s">
        <v>3046</v>
      </c>
      <c r="AGH1" s="2" t="s">
        <v>2136</v>
      </c>
      <c r="AGI1" s="2" t="s">
        <v>3047</v>
      </c>
      <c r="AGJ1" s="2" t="s">
        <v>74</v>
      </c>
      <c r="AGK1" s="2" t="s">
        <v>304</v>
      </c>
      <c r="AGL1" s="2" t="s">
        <v>74</v>
      </c>
      <c r="AGM1" s="2" t="s">
        <v>2956</v>
      </c>
      <c r="AGN1" s="2" t="s">
        <v>74</v>
      </c>
      <c r="AGO1" s="2" t="s">
        <v>74</v>
      </c>
      <c r="AGP1" s="2" t="s">
        <v>2878</v>
      </c>
      <c r="AGQ1" s="2" t="s">
        <v>3048</v>
      </c>
      <c r="AGR1" s="2" t="s">
        <v>3049</v>
      </c>
      <c r="AGS1" s="2" t="s">
        <v>3050</v>
      </c>
      <c r="AGT1" s="2" t="s">
        <v>2951</v>
      </c>
      <c r="AGU1" s="2" t="s">
        <v>304</v>
      </c>
      <c r="AGV1" s="2" t="s">
        <v>2821</v>
      </c>
      <c r="AGW1" s="2" t="s">
        <v>74</v>
      </c>
      <c r="AGX1" s="2" t="s">
        <v>3051</v>
      </c>
      <c r="AGY1" s="2" t="s">
        <v>61</v>
      </c>
      <c r="AGZ1" s="2" t="s">
        <v>3052</v>
      </c>
      <c r="AHA1" s="2" t="s">
        <v>3053</v>
      </c>
      <c r="AHB1" s="2" t="s">
        <v>74</v>
      </c>
      <c r="AHC1" s="2" t="s">
        <v>586</v>
      </c>
      <c r="AHD1" s="2" t="s">
        <v>74</v>
      </c>
      <c r="AHE1" s="2" t="s">
        <v>74</v>
      </c>
      <c r="AHF1" s="2" t="s">
        <v>74</v>
      </c>
      <c r="AHG1" s="2" t="s">
        <v>3054</v>
      </c>
      <c r="AHH1" s="2" t="s">
        <v>3055</v>
      </c>
      <c r="AHI1" s="2" t="s">
        <v>74</v>
      </c>
      <c r="AHJ1" s="2" t="s">
        <v>74</v>
      </c>
      <c r="AHK1" s="2" t="s">
        <v>3056</v>
      </c>
      <c r="AHL1" s="2" t="s">
        <v>74</v>
      </c>
      <c r="AHM1" s="2" t="s">
        <v>3057</v>
      </c>
      <c r="AHN1" s="2" t="s">
        <v>74</v>
      </c>
      <c r="AHO1" s="2" t="s">
        <v>3058</v>
      </c>
      <c r="AHP1" s="2" t="s">
        <v>3059</v>
      </c>
      <c r="AHQ1" s="2" t="s">
        <v>3060</v>
      </c>
      <c r="AHR1" s="2" t="s">
        <v>74</v>
      </c>
      <c r="AHS1" s="2" t="s">
        <v>74</v>
      </c>
      <c r="AHT1" s="2" t="s">
        <v>2789</v>
      </c>
      <c r="AHU1" s="2" t="s">
        <v>3061</v>
      </c>
      <c r="AHV1" s="2" t="s">
        <v>74</v>
      </c>
      <c r="AHW1" s="2" t="s">
        <v>3062</v>
      </c>
      <c r="AHX1" s="2" t="s">
        <v>3063</v>
      </c>
      <c r="AHY1" s="2" t="s">
        <v>74</v>
      </c>
      <c r="AHZ1" s="2" t="s">
        <v>74</v>
      </c>
      <c r="AIA1" s="2" t="s">
        <v>3064</v>
      </c>
      <c r="AIB1" s="2" t="s">
        <v>74</v>
      </c>
      <c r="AIC1" s="2" t="s">
        <v>2809</v>
      </c>
      <c r="AID1" s="2" t="s">
        <v>2767</v>
      </c>
      <c r="AIE1" s="2" t="s">
        <v>3065</v>
      </c>
      <c r="AIF1" s="2" t="s">
        <v>3066</v>
      </c>
      <c r="AIG1" s="2" t="s">
        <v>3067</v>
      </c>
      <c r="AIH1" s="2" t="s">
        <v>74</v>
      </c>
      <c r="AII1" s="2" t="s">
        <v>304</v>
      </c>
      <c r="AIJ1" s="2" t="s">
        <v>3068</v>
      </c>
      <c r="AIK1" s="2" t="s">
        <v>3069</v>
      </c>
      <c r="AIL1" s="2" t="s">
        <v>3070</v>
      </c>
      <c r="AIM1" s="2" t="s">
        <v>74</v>
      </c>
      <c r="AIN1" s="2" t="s">
        <v>3071</v>
      </c>
      <c r="AIO1" s="2" t="s">
        <v>3072</v>
      </c>
      <c r="AIP1" s="2" t="s">
        <v>128</v>
      </c>
      <c r="AIQ1" s="2" t="s">
        <v>74</v>
      </c>
      <c r="AIR1" s="2" t="s">
        <v>74</v>
      </c>
      <c r="AIS1" s="2" t="s">
        <v>3073</v>
      </c>
      <c r="AIT1" s="2" t="s">
        <v>3074</v>
      </c>
      <c r="AIU1" s="2" t="s">
        <v>3075</v>
      </c>
      <c r="AIV1" s="2" t="s">
        <v>3076</v>
      </c>
      <c r="AIW1" s="2" t="s">
        <v>3077</v>
      </c>
      <c r="AIX1" s="2" t="s">
        <v>74</v>
      </c>
      <c r="AIY1" s="2" t="s">
        <v>74</v>
      </c>
      <c r="AIZ1" s="2" t="s">
        <v>74</v>
      </c>
      <c r="AJA1" s="2" t="s">
        <v>74</v>
      </c>
      <c r="AJB1" s="2" t="s">
        <v>74</v>
      </c>
      <c r="AJC1" s="2" t="s">
        <v>74</v>
      </c>
      <c r="AJD1" s="2" t="s">
        <v>74</v>
      </c>
      <c r="AJE1" s="2" t="s">
        <v>74</v>
      </c>
      <c r="AJF1" s="2" t="s">
        <v>74</v>
      </c>
      <c r="AJG1" s="2" t="s">
        <v>3078</v>
      </c>
      <c r="AJH1" s="2" t="s">
        <v>74</v>
      </c>
      <c r="AJI1" s="2" t="s">
        <v>3079</v>
      </c>
      <c r="AJJ1" s="2" t="s">
        <v>74</v>
      </c>
      <c r="AJK1" s="2" t="s">
        <v>3080</v>
      </c>
      <c r="AJL1" s="2" t="s">
        <v>3081</v>
      </c>
      <c r="AJM1" s="2" t="s">
        <v>3082</v>
      </c>
      <c r="AJN1" s="2" t="s">
        <v>74</v>
      </c>
      <c r="AJO1" s="2" t="s">
        <v>74</v>
      </c>
      <c r="AJP1" s="2" t="s">
        <v>74</v>
      </c>
      <c r="AJQ1" s="2" t="s">
        <v>3083</v>
      </c>
      <c r="AJR1" s="2" t="s">
        <v>2969</v>
      </c>
      <c r="AJS1" s="2" t="s">
        <v>74</v>
      </c>
      <c r="AJT1" s="2" t="s">
        <v>2839</v>
      </c>
      <c r="AJU1" s="2" t="s">
        <v>74</v>
      </c>
      <c r="AJV1" s="2" t="s">
        <v>74</v>
      </c>
      <c r="AJW1" s="2" t="s">
        <v>74</v>
      </c>
      <c r="AJX1" s="2" t="s">
        <v>74</v>
      </c>
      <c r="AJY1" s="2" t="s">
        <v>3084</v>
      </c>
      <c r="AJZ1" s="2" t="s">
        <v>74</v>
      </c>
      <c r="AKA1" s="2" t="s">
        <v>74</v>
      </c>
      <c r="AKB1" s="2" t="s">
        <v>3085</v>
      </c>
      <c r="AKC1" s="2" t="s">
        <v>3086</v>
      </c>
      <c r="AKD1" s="2" t="s">
        <v>74</v>
      </c>
      <c r="AKE1" s="2" t="s">
        <v>3087</v>
      </c>
      <c r="AKF1" s="2" t="s">
        <v>586</v>
      </c>
      <c r="AKG1" s="2" t="s">
        <v>3088</v>
      </c>
      <c r="AKH1" s="2" t="s">
        <v>74</v>
      </c>
      <c r="AKI1" s="2" t="s">
        <v>3089</v>
      </c>
      <c r="AKJ1" s="2" t="s">
        <v>74</v>
      </c>
      <c r="AKK1" s="2" t="s">
        <v>3090</v>
      </c>
      <c r="AKL1" s="2" t="s">
        <v>74</v>
      </c>
      <c r="AKM1" s="2" t="s">
        <v>74</v>
      </c>
      <c r="AKN1" s="2" t="s">
        <v>3091</v>
      </c>
      <c r="AKO1" s="2" t="s">
        <v>3092</v>
      </c>
      <c r="AKP1" s="2" t="s">
        <v>74</v>
      </c>
      <c r="AKQ1" s="2" t="s">
        <v>3093</v>
      </c>
      <c r="AKR1" s="2" t="s">
        <v>3094</v>
      </c>
      <c r="AKS1" s="2" t="s">
        <v>3095</v>
      </c>
      <c r="AKT1" s="2" t="s">
        <v>61</v>
      </c>
      <c r="AKU1" s="2" t="s">
        <v>74</v>
      </c>
      <c r="AKV1" s="2" t="s">
        <v>3096</v>
      </c>
      <c r="AKW1" s="2" t="s">
        <v>3097</v>
      </c>
      <c r="AKX1" s="2" t="s">
        <v>304</v>
      </c>
      <c r="AKY1" s="2" t="s">
        <v>3098</v>
      </c>
      <c r="AKZ1" s="2" t="s">
        <v>3099</v>
      </c>
      <c r="ALA1" s="2" t="s">
        <v>3100</v>
      </c>
      <c r="ALB1" s="2" t="s">
        <v>1781</v>
      </c>
      <c r="ALC1" s="2" t="s">
        <v>74</v>
      </c>
      <c r="ALD1" s="2" t="s">
        <v>74</v>
      </c>
      <c r="ALE1" s="2" t="s">
        <v>74</v>
      </c>
      <c r="ALF1" s="2" t="s">
        <v>3101</v>
      </c>
      <c r="ALG1" s="2" t="s">
        <v>74</v>
      </c>
      <c r="ALH1" s="2" t="s">
        <v>3102</v>
      </c>
      <c r="ALI1" s="2" t="s">
        <v>74</v>
      </c>
      <c r="ALJ1" s="2" t="s">
        <v>74</v>
      </c>
      <c r="ALK1" s="2" t="s">
        <v>187</v>
      </c>
      <c r="ALL1" s="2" t="s">
        <v>3103</v>
      </c>
      <c r="ALM1" s="2" t="s">
        <v>74</v>
      </c>
      <c r="ALN1" s="2" t="s">
        <v>3104</v>
      </c>
      <c r="ALO1" s="2" t="s">
        <v>74</v>
      </c>
      <c r="ALP1" s="2" t="s">
        <v>74</v>
      </c>
      <c r="ALQ1" s="2" t="s">
        <v>74</v>
      </c>
      <c r="ALR1" s="2" t="s">
        <v>3105</v>
      </c>
      <c r="ALS1" s="2" t="s">
        <v>74</v>
      </c>
      <c r="ALT1" s="2" t="s">
        <v>74</v>
      </c>
      <c r="ALU1" s="2" t="s">
        <v>3106</v>
      </c>
      <c r="ALV1" s="2" t="s">
        <v>74</v>
      </c>
      <c r="ALW1" s="2" t="s">
        <v>2800</v>
      </c>
      <c r="ALX1" s="2" t="s">
        <v>3107</v>
      </c>
      <c r="ALY1" s="2" t="s">
        <v>74</v>
      </c>
      <c r="ALZ1" s="2" t="s">
        <v>2821</v>
      </c>
      <c r="AMA1" s="2" t="s">
        <v>74</v>
      </c>
      <c r="AMB1" s="2" t="s">
        <v>3108</v>
      </c>
      <c r="AMC1" s="2" t="s">
        <v>74</v>
      </c>
      <c r="AMD1" s="2" t="s">
        <v>74</v>
      </c>
      <c r="AME1" s="2" t="s">
        <v>74</v>
      </c>
      <c r="AMF1" s="2" t="s">
        <v>74</v>
      </c>
      <c r="AMG1" s="2" t="s">
        <v>74</v>
      </c>
      <c r="AMH1" s="2" t="s">
        <v>61</v>
      </c>
      <c r="AMI1" s="2" t="s">
        <v>74</v>
      </c>
      <c r="AMJ1" s="2" t="s">
        <v>128</v>
      </c>
      <c r="AMK1" s="2" t="s">
        <v>304</v>
      </c>
      <c r="AML1" s="2" t="s">
        <v>74</v>
      </c>
      <c r="AMM1" s="2" t="s">
        <v>61</v>
      </c>
      <c r="AMN1" s="2" t="s">
        <v>74</v>
      </c>
      <c r="AMO1" s="2" t="s">
        <v>3109</v>
      </c>
      <c r="AMP1" s="2" t="s">
        <v>3110</v>
      </c>
      <c r="AMQ1" s="2" t="s">
        <v>74</v>
      </c>
      <c r="AMR1" s="2" t="s">
        <v>3111</v>
      </c>
      <c r="AMS1" s="2" t="s">
        <v>187</v>
      </c>
      <c r="AMT1" s="2" t="s">
        <v>3112</v>
      </c>
      <c r="AMU1" s="2" t="s">
        <v>3113</v>
      </c>
      <c r="AMV1" s="2" t="s">
        <v>996</v>
      </c>
      <c r="AMW1" s="2" t="s">
        <v>74</v>
      </c>
      <c r="AMX1" s="2" t="s">
        <v>3114</v>
      </c>
      <c r="AMY1" s="2" t="s">
        <v>3115</v>
      </c>
      <c r="AMZ1" s="2" t="s">
        <v>74</v>
      </c>
      <c r="ANA1" s="2" t="s">
        <v>74</v>
      </c>
      <c r="ANB1" s="2" t="s">
        <v>3116</v>
      </c>
      <c r="ANC1" s="2" t="s">
        <v>74</v>
      </c>
      <c r="AND1" s="2" t="s">
        <v>61</v>
      </c>
      <c r="ANE1" s="2" t="s">
        <v>3117</v>
      </c>
      <c r="ANF1" s="2" t="s">
        <v>74</v>
      </c>
      <c r="ANG1" s="2" t="s">
        <v>74</v>
      </c>
      <c r="ANH1" s="2" t="s">
        <v>74</v>
      </c>
      <c r="ANI1" s="2" t="s">
        <v>74</v>
      </c>
      <c r="ANJ1" s="2" t="s">
        <v>3118</v>
      </c>
      <c r="ANK1" s="2" t="s">
        <v>3119</v>
      </c>
      <c r="ANL1" s="2" t="s">
        <v>74</v>
      </c>
      <c r="ANM1" s="2" t="s">
        <v>3120</v>
      </c>
      <c r="ANN1" s="2" t="s">
        <v>74</v>
      </c>
      <c r="ANO1" s="2" t="s">
        <v>74</v>
      </c>
      <c r="ANP1" s="2" t="s">
        <v>3121</v>
      </c>
      <c r="ANQ1" s="2" t="s">
        <v>3122</v>
      </c>
      <c r="ANR1" s="2" t="s">
        <v>2990</v>
      </c>
      <c r="ANS1" s="2" t="s">
        <v>74</v>
      </c>
      <c r="ANT1" s="2" t="s">
        <v>3123</v>
      </c>
      <c r="ANU1" s="2" t="s">
        <v>3124</v>
      </c>
      <c r="ANV1" s="2" t="s">
        <v>2238</v>
      </c>
      <c r="ANW1" s="2" t="s">
        <v>3125</v>
      </c>
      <c r="ANX1" s="2" t="s">
        <v>3126</v>
      </c>
      <c r="ANY1" s="2" t="s">
        <v>2800</v>
      </c>
      <c r="ANZ1" s="2" t="s">
        <v>3127</v>
      </c>
      <c r="AOA1" s="2" t="s">
        <v>3128</v>
      </c>
      <c r="AOB1" s="2" t="s">
        <v>3129</v>
      </c>
      <c r="AOC1" s="2" t="s">
        <v>74</v>
      </c>
      <c r="AOD1" s="2" t="s">
        <v>3130</v>
      </c>
      <c r="AOE1" s="2" t="s">
        <v>3131</v>
      </c>
      <c r="AOF1" s="2" t="s">
        <v>74</v>
      </c>
      <c r="AOG1" s="2" t="s">
        <v>74</v>
      </c>
      <c r="AOH1" s="2" t="s">
        <v>61</v>
      </c>
      <c r="AOI1" s="2" t="s">
        <v>74</v>
      </c>
      <c r="AOJ1" s="2" t="s">
        <v>74</v>
      </c>
      <c r="AOK1" s="2" t="s">
        <v>74</v>
      </c>
      <c r="AOL1" s="2" t="s">
        <v>74</v>
      </c>
      <c r="AOM1" s="2" t="s">
        <v>74</v>
      </c>
      <c r="AON1" s="2" t="s">
        <v>3132</v>
      </c>
      <c r="AOO1" s="2" t="s">
        <v>3133</v>
      </c>
      <c r="AOP1" s="2" t="s">
        <v>3134</v>
      </c>
      <c r="AOQ1" s="2" t="s">
        <v>3135</v>
      </c>
      <c r="AOR1" s="2" t="s">
        <v>74</v>
      </c>
      <c r="AOS1" s="2" t="s">
        <v>3136</v>
      </c>
      <c r="AOT1" s="2" t="s">
        <v>74</v>
      </c>
      <c r="AOU1" s="2" t="s">
        <v>74</v>
      </c>
      <c r="AOV1" s="2" t="s">
        <v>74</v>
      </c>
      <c r="AOW1" s="2" t="s">
        <v>74</v>
      </c>
      <c r="AOX1" s="2" t="s">
        <v>3137</v>
      </c>
      <c r="AOY1" s="2" t="s">
        <v>74</v>
      </c>
      <c r="AOZ1" s="2" t="s">
        <v>586</v>
      </c>
      <c r="APA1" s="2" t="s">
        <v>3138</v>
      </c>
      <c r="APB1" s="2" t="s">
        <v>74</v>
      </c>
      <c r="APC1" s="2" t="s">
        <v>74</v>
      </c>
      <c r="APD1" s="2" t="s">
        <v>74</v>
      </c>
      <c r="APE1" s="2" t="s">
        <v>304</v>
      </c>
      <c r="APF1" s="2" t="s">
        <v>74</v>
      </c>
      <c r="APG1" s="2" t="s">
        <v>2760</v>
      </c>
      <c r="APH1" s="2" t="s">
        <v>74</v>
      </c>
      <c r="API1" s="2" t="s">
        <v>3139</v>
      </c>
      <c r="APJ1" s="2" t="s">
        <v>74</v>
      </c>
      <c r="APK1" s="2" t="s">
        <v>2990</v>
      </c>
      <c r="APL1" s="2" t="s">
        <v>3140</v>
      </c>
      <c r="APM1" s="2" t="s">
        <v>3141</v>
      </c>
      <c r="APN1" s="2" t="s">
        <v>586</v>
      </c>
      <c r="APO1" s="2" t="s">
        <v>3142</v>
      </c>
      <c r="APP1" s="2" t="s">
        <v>586</v>
      </c>
      <c r="APQ1" s="2" t="s">
        <v>3143</v>
      </c>
      <c r="APR1" s="2" t="s">
        <v>3141</v>
      </c>
      <c r="APS1" s="2" t="s">
        <v>3144</v>
      </c>
      <c r="APT1" s="2" t="s">
        <v>586</v>
      </c>
      <c r="APU1" s="2" t="s">
        <v>3145</v>
      </c>
      <c r="APV1" s="2" t="s">
        <v>3146</v>
      </c>
      <c r="APW1" s="2" t="s">
        <v>74</v>
      </c>
      <c r="APX1" s="2" t="s">
        <v>3147</v>
      </c>
      <c r="APY1" s="2" t="s">
        <v>74</v>
      </c>
      <c r="APZ1" s="2" t="s">
        <v>74</v>
      </c>
      <c r="AQA1" s="2" t="s">
        <v>74</v>
      </c>
      <c r="AQB1" s="2" t="s">
        <v>3148</v>
      </c>
      <c r="AQC1" s="2" t="s">
        <v>74</v>
      </c>
      <c r="AQD1" s="2" t="s">
        <v>74</v>
      </c>
      <c r="AQE1" s="2" t="s">
        <v>3149</v>
      </c>
      <c r="AQF1" s="2" t="s">
        <v>3150</v>
      </c>
      <c r="AQG1" s="2" t="s">
        <v>3151</v>
      </c>
      <c r="AQH1" s="2" t="s">
        <v>3152</v>
      </c>
      <c r="AQI1" s="2" t="s">
        <v>3153</v>
      </c>
      <c r="AQJ1" s="2" t="s">
        <v>1074</v>
      </c>
      <c r="AQK1" s="2" t="s">
        <v>3154</v>
      </c>
      <c r="AQL1" s="2" t="s">
        <v>586</v>
      </c>
      <c r="AQM1" s="2" t="s">
        <v>2765</v>
      </c>
      <c r="AQN1" s="2" t="s">
        <v>74</v>
      </c>
      <c r="AQO1" s="2" t="s">
        <v>1091</v>
      </c>
      <c r="AQP1" s="2" t="s">
        <v>3155</v>
      </c>
      <c r="AQQ1" s="2" t="s">
        <v>3156</v>
      </c>
      <c r="AQR1" s="2" t="s">
        <v>74</v>
      </c>
      <c r="AQS1" s="2" t="s">
        <v>3157</v>
      </c>
      <c r="AQT1" s="2" t="s">
        <v>3158</v>
      </c>
      <c r="AQU1" s="2" t="s">
        <v>74</v>
      </c>
      <c r="AQV1" s="2" t="s">
        <v>74</v>
      </c>
      <c r="AQW1" s="2" t="s">
        <v>74</v>
      </c>
      <c r="AQX1" s="2" t="s">
        <v>74</v>
      </c>
      <c r="AQY1" s="2" t="s">
        <v>3159</v>
      </c>
      <c r="AQZ1" s="2" t="s">
        <v>3160</v>
      </c>
      <c r="ARA1" s="2" t="s">
        <v>74</v>
      </c>
      <c r="ARB1" s="2" t="s">
        <v>74</v>
      </c>
      <c r="ARC1" s="2" t="s">
        <v>3161</v>
      </c>
      <c r="ARD1" s="2" t="s">
        <v>74</v>
      </c>
      <c r="ARE1" s="2" t="s">
        <v>421</v>
      </c>
      <c r="ARF1" s="2" t="s">
        <v>74</v>
      </c>
      <c r="ARG1" s="2" t="s">
        <v>3162</v>
      </c>
      <c r="ARH1" s="2" t="s">
        <v>74</v>
      </c>
      <c r="ARI1" s="2" t="s">
        <v>74</v>
      </c>
      <c r="ARJ1" s="2" t="s">
        <v>61</v>
      </c>
      <c r="ARK1" s="2" t="s">
        <v>74</v>
      </c>
      <c r="ARL1" s="2" t="s">
        <v>74</v>
      </c>
      <c r="ARM1" s="2" t="s">
        <v>3163</v>
      </c>
      <c r="ARN1" s="2" t="s">
        <v>74</v>
      </c>
      <c r="ARO1" s="2" t="s">
        <v>74</v>
      </c>
      <c r="ARP1" s="2" t="s">
        <v>1111</v>
      </c>
      <c r="ARQ1" s="2" t="s">
        <v>74</v>
      </c>
      <c r="ARR1" s="2" t="s">
        <v>74</v>
      </c>
      <c r="ARS1" s="2" t="s">
        <v>74</v>
      </c>
      <c r="ART1" s="2" t="s">
        <v>74</v>
      </c>
      <c r="ARU1" s="2" t="s">
        <v>74</v>
      </c>
      <c r="ARV1" s="2" t="s">
        <v>74</v>
      </c>
      <c r="ARW1" s="2" t="s">
        <v>74</v>
      </c>
      <c r="ARX1" s="2" t="s">
        <v>74</v>
      </c>
      <c r="ARY1" s="2" t="s">
        <v>421</v>
      </c>
      <c r="ARZ1" s="2" t="s">
        <v>74</v>
      </c>
      <c r="ASA1" s="2" t="s">
        <v>74</v>
      </c>
      <c r="ASB1" s="2" t="s">
        <v>3153</v>
      </c>
      <c r="ASC1" s="2" t="s">
        <v>74</v>
      </c>
      <c r="ASD1" s="2" t="s">
        <v>2927</v>
      </c>
      <c r="ASE1" s="2" t="s">
        <v>3164</v>
      </c>
      <c r="ASF1" s="2" t="s">
        <v>748</v>
      </c>
      <c r="ASG1" s="2" t="s">
        <v>74</v>
      </c>
      <c r="ASH1" s="2" t="s">
        <v>74</v>
      </c>
      <c r="ASI1" s="2" t="s">
        <v>74</v>
      </c>
      <c r="ASJ1" s="2" t="s">
        <v>421</v>
      </c>
      <c r="ASK1" s="2" t="s">
        <v>74</v>
      </c>
      <c r="ASL1" s="2" t="s">
        <v>3165</v>
      </c>
      <c r="ASM1" s="2" t="s">
        <v>74</v>
      </c>
      <c r="ASN1" s="2" t="s">
        <v>3166</v>
      </c>
      <c r="ASO1" s="2" t="s">
        <v>187</v>
      </c>
      <c r="ASP1" s="2" t="s">
        <v>3167</v>
      </c>
      <c r="ASQ1" s="2" t="s">
        <v>74</v>
      </c>
      <c r="ASR1" s="2" t="s">
        <v>74</v>
      </c>
      <c r="ASS1" s="2" t="s">
        <v>74</v>
      </c>
      <c r="AST1" s="2" t="s">
        <v>3168</v>
      </c>
      <c r="ASU1" s="2" t="s">
        <v>74</v>
      </c>
      <c r="ASV1" s="2" t="s">
        <v>74</v>
      </c>
      <c r="ASW1" s="2" t="s">
        <v>74</v>
      </c>
      <c r="ASX1" s="2" t="s">
        <v>3169</v>
      </c>
      <c r="ASY1" s="2" t="s">
        <v>3170</v>
      </c>
      <c r="ASZ1" s="2" t="s">
        <v>74</v>
      </c>
      <c r="ATA1" s="2" t="s">
        <v>61</v>
      </c>
      <c r="ATB1" s="2" t="s">
        <v>74</v>
      </c>
      <c r="ATC1" s="2" t="s">
        <v>3171</v>
      </c>
      <c r="ATD1" s="2" t="s">
        <v>3172</v>
      </c>
      <c r="ATE1" s="2" t="s">
        <v>74</v>
      </c>
      <c r="ATF1" s="2" t="s">
        <v>74</v>
      </c>
      <c r="ATG1" s="2" t="s">
        <v>74</v>
      </c>
      <c r="ATH1" s="2" t="s">
        <v>3173</v>
      </c>
      <c r="ATI1" s="2" t="s">
        <v>74</v>
      </c>
      <c r="ATJ1" s="2" t="s">
        <v>3174</v>
      </c>
      <c r="ATK1" s="2" t="s">
        <v>3175</v>
      </c>
      <c r="ATL1" s="2" t="s">
        <v>3176</v>
      </c>
      <c r="ATM1" s="2" t="s">
        <v>74</v>
      </c>
      <c r="ATN1" s="2" t="s">
        <v>3177</v>
      </c>
      <c r="ATO1" s="2" t="s">
        <v>421</v>
      </c>
      <c r="ATP1" s="2" t="s">
        <v>74</v>
      </c>
      <c r="ATQ1" s="2" t="s">
        <v>3114</v>
      </c>
      <c r="ATR1" s="2" t="s">
        <v>74</v>
      </c>
      <c r="ATS1" s="2" t="s">
        <v>74</v>
      </c>
      <c r="ATT1" s="2" t="s">
        <v>74</v>
      </c>
      <c r="ATU1" s="2" t="s">
        <v>3178</v>
      </c>
      <c r="ATV1" s="2" t="s">
        <v>74</v>
      </c>
      <c r="ATW1" s="2" t="s">
        <v>74</v>
      </c>
      <c r="ATX1" s="2" t="s">
        <v>3179</v>
      </c>
      <c r="ATY1" s="2" t="s">
        <v>74</v>
      </c>
      <c r="ATZ1" s="2" t="s">
        <v>1781</v>
      </c>
      <c r="AUA1" s="2" t="s">
        <v>61</v>
      </c>
      <c r="AUB1" s="2" t="s">
        <v>3180</v>
      </c>
      <c r="AUC1" s="2" t="s">
        <v>74</v>
      </c>
      <c r="AUD1" s="2" t="s">
        <v>74</v>
      </c>
      <c r="AUE1" s="2" t="s">
        <v>74</v>
      </c>
      <c r="AUF1" s="2" t="s">
        <v>74</v>
      </c>
      <c r="AUG1" s="2" t="s">
        <v>3181</v>
      </c>
      <c r="AUH1" s="2" t="s">
        <v>74</v>
      </c>
      <c r="AUI1" s="2" t="s">
        <v>74</v>
      </c>
      <c r="AUJ1" s="2" t="s">
        <v>3182</v>
      </c>
      <c r="AUK1" s="2" t="s">
        <v>74</v>
      </c>
      <c r="AUL1" s="2" t="s">
        <v>74</v>
      </c>
      <c r="AUM1" s="2" t="s">
        <v>74</v>
      </c>
      <c r="AUN1" s="2" t="s">
        <v>3183</v>
      </c>
      <c r="AUO1" s="2" t="s">
        <v>74</v>
      </c>
      <c r="AUP1" s="2" t="s">
        <v>74</v>
      </c>
      <c r="AUQ1" s="2" t="s">
        <v>586</v>
      </c>
      <c r="AUR1" s="2" t="s">
        <v>3184</v>
      </c>
      <c r="AUS1" s="2" t="s">
        <v>3149</v>
      </c>
      <c r="AUT1" s="2" t="s">
        <v>3185</v>
      </c>
      <c r="AUU1" s="2" t="s">
        <v>74</v>
      </c>
      <c r="AUV1" s="2" t="s">
        <v>3186</v>
      </c>
      <c r="AUW1" s="2" t="s">
        <v>74</v>
      </c>
      <c r="AUX1" s="2" t="s">
        <v>3187</v>
      </c>
      <c r="AUY1" s="2" t="s">
        <v>3188</v>
      </c>
      <c r="AUZ1" s="2" t="s">
        <v>74</v>
      </c>
      <c r="AVA1" s="2" t="s">
        <v>74</v>
      </c>
      <c r="AVB1" s="2" t="s">
        <v>74</v>
      </c>
      <c r="AVC1" s="2" t="s">
        <v>74</v>
      </c>
      <c r="AVD1" s="2" t="s">
        <v>74</v>
      </c>
      <c r="AVE1" s="2" t="s">
        <v>3189</v>
      </c>
      <c r="AVF1" s="2" t="s">
        <v>74</v>
      </c>
      <c r="AVG1" s="2" t="s">
        <v>74</v>
      </c>
      <c r="AVH1" s="2" t="s">
        <v>74</v>
      </c>
      <c r="AVI1" s="2" t="s">
        <v>74</v>
      </c>
      <c r="AVJ1" s="2" t="s">
        <v>3190</v>
      </c>
      <c r="AVK1" s="2" t="s">
        <v>3191</v>
      </c>
      <c r="AVL1" s="2" t="s">
        <v>3192</v>
      </c>
      <c r="AVM1" s="2" t="s">
        <v>3193</v>
      </c>
      <c r="AVN1" s="2" t="s">
        <v>74</v>
      </c>
      <c r="AVO1" s="2" t="s">
        <v>3194</v>
      </c>
      <c r="AVP1" s="2" t="s">
        <v>74</v>
      </c>
      <c r="AVQ1" s="2" t="s">
        <v>74</v>
      </c>
      <c r="AVR1" s="2" t="s">
        <v>61</v>
      </c>
      <c r="AVS1" s="2" t="s">
        <v>3195</v>
      </c>
      <c r="AVT1" s="2" t="s">
        <v>74</v>
      </c>
      <c r="AVU1" s="2" t="s">
        <v>74</v>
      </c>
      <c r="AVV1" s="2" t="s">
        <v>3196</v>
      </c>
      <c r="AVW1" s="2" t="s">
        <v>101</v>
      </c>
      <c r="AVX1" s="2" t="s">
        <v>2855</v>
      </c>
      <c r="AVY1" s="2" t="s">
        <v>74</v>
      </c>
      <c r="AVZ1" s="2" t="s">
        <v>3197</v>
      </c>
      <c r="AWA1" s="2" t="s">
        <v>74</v>
      </c>
      <c r="AWB1" s="2" t="s">
        <v>3198</v>
      </c>
      <c r="AWC1" s="2" t="s">
        <v>3199</v>
      </c>
      <c r="AWD1" s="2" t="s">
        <v>74</v>
      </c>
      <c r="AWE1" s="2" t="s">
        <v>74</v>
      </c>
      <c r="AWF1" s="2" t="s">
        <v>3200</v>
      </c>
      <c r="AWG1" s="2" t="s">
        <v>74</v>
      </c>
      <c r="AWH1" s="2" t="s">
        <v>3201</v>
      </c>
      <c r="AWI1" s="2" t="s">
        <v>2136</v>
      </c>
      <c r="AWJ1" s="2" t="s">
        <v>3202</v>
      </c>
      <c r="AWK1" s="2" t="s">
        <v>3203</v>
      </c>
      <c r="AWL1" s="2" t="s">
        <v>3204</v>
      </c>
      <c r="AWM1" s="2" t="s">
        <v>3205</v>
      </c>
      <c r="AWN1" s="2" t="s">
        <v>74</v>
      </c>
      <c r="AWO1" s="2" t="s">
        <v>74</v>
      </c>
      <c r="AWP1" s="2" t="s">
        <v>1731</v>
      </c>
      <c r="AWQ1" s="2" t="s">
        <v>61</v>
      </c>
      <c r="AWR1" s="2" t="s">
        <v>74</v>
      </c>
      <c r="AWS1" s="2" t="s">
        <v>3206</v>
      </c>
      <c r="AWT1" s="2" t="s">
        <v>3207</v>
      </c>
      <c r="AWU1" s="2" t="s">
        <v>304</v>
      </c>
      <c r="AWV1" s="2" t="s">
        <v>74</v>
      </c>
      <c r="AWW1" s="2" t="s">
        <v>74</v>
      </c>
      <c r="AWX1" s="2" t="s">
        <v>3208</v>
      </c>
      <c r="AWY1" s="2" t="s">
        <v>3209</v>
      </c>
      <c r="AWZ1" s="2" t="s">
        <v>74</v>
      </c>
      <c r="AXA1" s="2" t="s">
        <v>3210</v>
      </c>
      <c r="AXB1" s="2" t="s">
        <v>3211</v>
      </c>
      <c r="AXC1" s="2" t="s">
        <v>74</v>
      </c>
      <c r="AXD1" s="2" t="s">
        <v>2136</v>
      </c>
      <c r="AXE1" s="2" t="s">
        <v>74</v>
      </c>
      <c r="AXF1" s="2" t="s">
        <v>74</v>
      </c>
      <c r="AXG1" s="2" t="s">
        <v>74</v>
      </c>
      <c r="AXH1" s="2" t="s">
        <v>2870</v>
      </c>
      <c r="AXI1" s="2" t="s">
        <v>3212</v>
      </c>
      <c r="AXJ1" s="2" t="s">
        <v>74</v>
      </c>
      <c r="AXK1" s="2" t="s">
        <v>74</v>
      </c>
      <c r="AXL1" s="2" t="s">
        <v>74</v>
      </c>
      <c r="AXM1" s="2" t="s">
        <v>3213</v>
      </c>
      <c r="AXN1" s="2" t="s">
        <v>3214</v>
      </c>
      <c r="AXO1" s="2" t="s">
        <v>74</v>
      </c>
      <c r="AXP1" s="2" t="s">
        <v>3215</v>
      </c>
      <c r="AXQ1" s="2" t="s">
        <v>3216</v>
      </c>
      <c r="AXR1" s="2" t="s">
        <v>3217</v>
      </c>
      <c r="AXS1" s="2" t="s">
        <v>3218</v>
      </c>
      <c r="AXT1" s="2" t="s">
        <v>3219</v>
      </c>
      <c r="AXU1" s="2" t="s">
        <v>3220</v>
      </c>
      <c r="AXV1" s="2" t="s">
        <v>3221</v>
      </c>
      <c r="AXW1" s="2" t="s">
        <v>2136</v>
      </c>
      <c r="AXX1" s="2" t="s">
        <v>74</v>
      </c>
      <c r="AXY1" s="2" t="s">
        <v>74</v>
      </c>
      <c r="AXZ1" s="2" t="s">
        <v>74</v>
      </c>
      <c r="AYA1" s="2" t="s">
        <v>3222</v>
      </c>
      <c r="AYB1" s="2" t="s">
        <v>3223</v>
      </c>
      <c r="AYC1" s="2" t="s">
        <v>3224</v>
      </c>
      <c r="AYD1" s="2" t="s">
        <v>586</v>
      </c>
      <c r="AYE1" s="2" t="s">
        <v>2762</v>
      </c>
      <c r="AYF1" s="2" t="s">
        <v>74</v>
      </c>
      <c r="AYG1" s="2" t="s">
        <v>74</v>
      </c>
      <c r="AYH1" s="2" t="s">
        <v>74</v>
      </c>
      <c r="AYI1" s="2" t="s">
        <v>74</v>
      </c>
      <c r="AYJ1" s="2" t="s">
        <v>3225</v>
      </c>
      <c r="AYK1" s="2" t="s">
        <v>3226</v>
      </c>
      <c r="AYL1" s="2" t="s">
        <v>3227</v>
      </c>
      <c r="AYM1" s="2" t="s">
        <v>3228</v>
      </c>
      <c r="AYN1" s="2" t="s">
        <v>74</v>
      </c>
      <c r="AYO1" s="2" t="s">
        <v>3229</v>
      </c>
      <c r="AYP1" s="2" t="s">
        <v>3230</v>
      </c>
      <c r="AYQ1" s="2" t="s">
        <v>74</v>
      </c>
      <c r="AYR1" s="2" t="s">
        <v>3231</v>
      </c>
      <c r="AYS1" s="2" t="s">
        <v>74</v>
      </c>
      <c r="AYT1" s="2" t="s">
        <v>74</v>
      </c>
      <c r="AYU1" s="2" t="s">
        <v>3232</v>
      </c>
      <c r="AYV1" s="2" t="s">
        <v>3233</v>
      </c>
      <c r="AYW1" s="2" t="s">
        <v>3234</v>
      </c>
      <c r="AYX1" s="2" t="s">
        <v>3235</v>
      </c>
      <c r="AYY1" s="2" t="s">
        <v>3236</v>
      </c>
      <c r="AYZ1" s="2" t="s">
        <v>3237</v>
      </c>
      <c r="AZA1" s="2" t="s">
        <v>3238</v>
      </c>
      <c r="AZB1" s="2" t="s">
        <v>74</v>
      </c>
      <c r="AZC1" s="2" t="s">
        <v>3239</v>
      </c>
      <c r="AZD1" s="2" t="s">
        <v>74</v>
      </c>
      <c r="AZE1" s="2" t="s">
        <v>3240</v>
      </c>
      <c r="AZF1" s="2" t="s">
        <v>3241</v>
      </c>
      <c r="AZG1" s="2" t="s">
        <v>74</v>
      </c>
      <c r="AZH1" s="2" t="s">
        <v>74</v>
      </c>
      <c r="AZI1" s="2" t="s">
        <v>3242</v>
      </c>
      <c r="AZJ1" s="2" t="s">
        <v>3243</v>
      </c>
      <c r="AZK1" s="2" t="s">
        <v>3244</v>
      </c>
      <c r="AZL1" s="2" t="s">
        <v>2855</v>
      </c>
      <c r="AZM1" s="2" t="s">
        <v>3245</v>
      </c>
      <c r="AZN1" s="2" t="s">
        <v>74</v>
      </c>
      <c r="AZO1" s="2" t="s">
        <v>2136</v>
      </c>
      <c r="AZP1" s="2" t="s">
        <v>3246</v>
      </c>
      <c r="AZQ1" s="2" t="s">
        <v>3247</v>
      </c>
      <c r="AZR1" s="2" t="s">
        <v>74</v>
      </c>
      <c r="AZS1" s="2" t="s">
        <v>74</v>
      </c>
      <c r="AZT1" s="2" t="s">
        <v>74</v>
      </c>
      <c r="AZU1" s="2" t="s">
        <v>3248</v>
      </c>
      <c r="AZV1" s="2" t="s">
        <v>74</v>
      </c>
      <c r="AZW1" s="2" t="s">
        <v>3249</v>
      </c>
      <c r="AZX1" s="2" t="s">
        <v>3250</v>
      </c>
      <c r="AZY1" s="2" t="s">
        <v>74</v>
      </c>
      <c r="AZZ1" s="2" t="s">
        <v>3251</v>
      </c>
      <c r="BAA1" s="2" t="s">
        <v>74</v>
      </c>
      <c r="BAB1" s="2" t="s">
        <v>74</v>
      </c>
      <c r="BAC1" s="2" t="s">
        <v>3252</v>
      </c>
      <c r="BAD1" s="2" t="s">
        <v>74</v>
      </c>
      <c r="BAE1" s="2" t="s">
        <v>3253</v>
      </c>
      <c r="BAF1" s="2" t="s">
        <v>3254</v>
      </c>
      <c r="BAG1" s="2" t="s">
        <v>3255</v>
      </c>
      <c r="BAH1" s="2" t="s">
        <v>74</v>
      </c>
      <c r="BAI1" s="2" t="s">
        <v>61</v>
      </c>
      <c r="BAJ1" s="2" t="s">
        <v>3256</v>
      </c>
      <c r="BAK1" s="2" t="s">
        <v>61</v>
      </c>
      <c r="BAL1" s="2" t="s">
        <v>74</v>
      </c>
      <c r="BAM1" s="2" t="s">
        <v>3257</v>
      </c>
      <c r="BAN1" s="2" t="s">
        <v>74</v>
      </c>
      <c r="BAO1" s="2" t="s">
        <v>3258</v>
      </c>
      <c r="BAP1" s="2" t="s">
        <v>74</v>
      </c>
      <c r="BAQ1" s="2" t="s">
        <v>74</v>
      </c>
      <c r="BAR1" s="2" t="s">
        <v>3259</v>
      </c>
      <c r="BAS1" s="2" t="s">
        <v>304</v>
      </c>
      <c r="BAT1" s="2" t="s">
        <v>74</v>
      </c>
      <c r="BAU1" s="2" t="s">
        <v>3260</v>
      </c>
      <c r="BAV1" s="2" t="s">
        <v>3261</v>
      </c>
      <c r="BAW1" s="2" t="s">
        <v>74</v>
      </c>
      <c r="BAX1" s="2" t="s">
        <v>3262</v>
      </c>
      <c r="BAY1" s="2" t="s">
        <v>3263</v>
      </c>
      <c r="BAZ1" s="2" t="s">
        <v>3264</v>
      </c>
      <c r="BBA1" s="2" t="s">
        <v>3265</v>
      </c>
      <c r="BBB1" s="2" t="s">
        <v>74</v>
      </c>
      <c r="BBC1" s="2" t="s">
        <v>3266</v>
      </c>
      <c r="BBD1" s="2" t="s">
        <v>3267</v>
      </c>
      <c r="BBE1" s="2" t="s">
        <v>74</v>
      </c>
      <c r="BBF1" s="2" t="s">
        <v>3268</v>
      </c>
      <c r="BBG1" s="2" t="s">
        <v>128</v>
      </c>
      <c r="BBH1" s="2" t="s">
        <v>74</v>
      </c>
      <c r="BBI1" s="2" t="s">
        <v>74</v>
      </c>
      <c r="BBJ1" s="2" t="s">
        <v>3269</v>
      </c>
      <c r="BBK1" s="2" t="s">
        <v>3270</v>
      </c>
      <c r="BBL1" s="2" t="s">
        <v>74</v>
      </c>
      <c r="BBM1" s="2" t="s">
        <v>3271</v>
      </c>
      <c r="BBN1" s="2" t="s">
        <v>74</v>
      </c>
      <c r="BBO1" s="2" t="s">
        <v>74</v>
      </c>
      <c r="BBP1" s="2" t="s">
        <v>74</v>
      </c>
      <c r="BBQ1" s="2" t="s">
        <v>3272</v>
      </c>
      <c r="BBR1" s="2" t="s">
        <v>3273</v>
      </c>
      <c r="BBS1" s="2" t="s">
        <v>74</v>
      </c>
      <c r="BBT1" s="2" t="s">
        <v>74</v>
      </c>
      <c r="BBU1" s="2" t="s">
        <v>74</v>
      </c>
      <c r="BBV1" s="2" t="s">
        <v>74</v>
      </c>
      <c r="BBW1" s="2" t="s">
        <v>3274</v>
      </c>
      <c r="BBX1" s="2" t="s">
        <v>3275</v>
      </c>
      <c r="BBY1" s="2" t="s">
        <v>61</v>
      </c>
      <c r="BBZ1" s="2" t="s">
        <v>74</v>
      </c>
      <c r="BCA1" s="2" t="s">
        <v>74</v>
      </c>
      <c r="BCB1" s="2" t="s">
        <v>74</v>
      </c>
      <c r="BCC1" s="2" t="s">
        <v>74</v>
      </c>
      <c r="BCD1" s="2" t="s">
        <v>3276</v>
      </c>
      <c r="BCE1" s="2" t="s">
        <v>3277</v>
      </c>
      <c r="BCF1" s="2" t="s">
        <v>3278</v>
      </c>
      <c r="BCG1" s="2" t="s">
        <v>74</v>
      </c>
      <c r="BCH1" s="2" t="s">
        <v>74</v>
      </c>
      <c r="BCI1" s="2" t="s">
        <v>74</v>
      </c>
      <c r="BCJ1" s="2" t="s">
        <v>61</v>
      </c>
      <c r="BCK1" s="2" t="s">
        <v>74</v>
      </c>
      <c r="BCL1" s="2" t="s">
        <v>586</v>
      </c>
      <c r="BCM1" s="2" t="s">
        <v>74</v>
      </c>
      <c r="BCN1" s="2" t="s">
        <v>74</v>
      </c>
      <c r="BCO1" s="2" t="s">
        <v>3279</v>
      </c>
      <c r="BCP1" s="2" t="s">
        <v>101</v>
      </c>
      <c r="BCQ1" s="2" t="s">
        <v>3280</v>
      </c>
      <c r="BCR1" s="2" t="s">
        <v>3281</v>
      </c>
      <c r="BCS1" s="2" t="s">
        <v>3282</v>
      </c>
      <c r="BCT1" s="2" t="s">
        <v>74</v>
      </c>
      <c r="BCU1" s="2" t="s">
        <v>3283</v>
      </c>
      <c r="BCV1" s="2" t="s">
        <v>3284</v>
      </c>
      <c r="BCW1" s="2" t="s">
        <v>3285</v>
      </c>
      <c r="BCX1" s="2" t="s">
        <v>3286</v>
      </c>
      <c r="BCY1" s="2" t="s">
        <v>3287</v>
      </c>
      <c r="BCZ1" s="2" t="s">
        <v>74</v>
      </c>
      <c r="BDA1" s="2" t="s">
        <v>74</v>
      </c>
      <c r="BDB1" s="2" t="s">
        <v>74</v>
      </c>
      <c r="BDC1" s="2" t="s">
        <v>74</v>
      </c>
      <c r="BDD1" s="2" t="s">
        <v>3288</v>
      </c>
      <c r="BDE1" s="2" t="s">
        <v>74</v>
      </c>
      <c r="BDF1" s="2" t="s">
        <v>3289</v>
      </c>
      <c r="BDG1" s="2" t="s">
        <v>2136</v>
      </c>
      <c r="BDH1" s="2" t="s">
        <v>74</v>
      </c>
      <c r="BDI1" s="2" t="s">
        <v>74</v>
      </c>
      <c r="BDJ1" s="2" t="s">
        <v>74</v>
      </c>
      <c r="BDK1" s="2" t="s">
        <v>74</v>
      </c>
      <c r="BDL1" s="2" t="s">
        <v>74</v>
      </c>
      <c r="BDM1" s="2" t="s">
        <v>3290</v>
      </c>
      <c r="BDN1" s="2" t="s">
        <v>74</v>
      </c>
      <c r="BDO1" s="2" t="s">
        <v>74</v>
      </c>
      <c r="BDP1" s="2" t="s">
        <v>74</v>
      </c>
      <c r="BDQ1" s="2" t="s">
        <v>74</v>
      </c>
      <c r="BDR1" s="2" t="s">
        <v>74</v>
      </c>
      <c r="BDS1" s="2" t="s">
        <v>74</v>
      </c>
      <c r="BDT1" s="2" t="s">
        <v>3291</v>
      </c>
      <c r="BDU1" s="2" t="s">
        <v>74</v>
      </c>
      <c r="BDV1" s="2" t="s">
        <v>3292</v>
      </c>
      <c r="BDW1" s="2" t="s">
        <v>74</v>
      </c>
      <c r="BDX1" s="2" t="s">
        <v>3293</v>
      </c>
      <c r="BDY1" s="2" t="s">
        <v>3294</v>
      </c>
      <c r="BDZ1" s="2" t="s">
        <v>74</v>
      </c>
      <c r="BEA1" s="2" t="s">
        <v>74</v>
      </c>
      <c r="BEB1" s="2" t="s">
        <v>3295</v>
      </c>
      <c r="BEC1" s="2" t="s">
        <v>74</v>
      </c>
      <c r="BED1" s="2" t="s">
        <v>74</v>
      </c>
      <c r="BEE1" s="2" t="s">
        <v>3296</v>
      </c>
      <c r="BEF1" s="2" t="s">
        <v>74</v>
      </c>
      <c r="BEG1" s="2" t="s">
        <v>3197</v>
      </c>
      <c r="BEH1" s="2" t="s">
        <v>3297</v>
      </c>
      <c r="BEI1" s="2" t="s">
        <v>421</v>
      </c>
      <c r="BEJ1" s="2" t="s">
        <v>74</v>
      </c>
      <c r="BEK1" s="2" t="s">
        <v>74</v>
      </c>
      <c r="BEL1" s="2" t="s">
        <v>3298</v>
      </c>
      <c r="BEM1" s="2" t="s">
        <v>74</v>
      </c>
      <c r="BEN1" s="2" t="s">
        <v>74</v>
      </c>
      <c r="BEO1" s="2" t="s">
        <v>74</v>
      </c>
      <c r="BEP1" s="2" t="s">
        <v>74</v>
      </c>
      <c r="BEQ1" s="2" t="s">
        <v>2969</v>
      </c>
      <c r="BER1" s="2" t="s">
        <v>3299</v>
      </c>
      <c r="BES1" s="2" t="s">
        <v>879</v>
      </c>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s="4" t="s">
        <v>3813</v>
      </c>
      <c r="I2">
        <v>1</v>
      </c>
      <c r="L2">
        <v>1</v>
      </c>
      <c r="U2">
        <v>1</v>
      </c>
      <c r="X2">
        <v>1</v>
      </c>
      <c r="Y2">
        <v>1</v>
      </c>
      <c r="BA2">
        <v>1</v>
      </c>
      <c r="BQ2">
        <v>1</v>
      </c>
      <c r="CP2">
        <v>1</v>
      </c>
      <c r="DF2">
        <v>1</v>
      </c>
      <c r="DQ2">
        <v>1</v>
      </c>
      <c r="DU2">
        <v>1</v>
      </c>
      <c r="EA2">
        <v>1</v>
      </c>
      <c r="EC2">
        <v>1</v>
      </c>
      <c r="EE2">
        <v>1</v>
      </c>
      <c r="ES2">
        <v>1</v>
      </c>
      <c r="FF2">
        <v>1</v>
      </c>
      <c r="FK2">
        <v>1</v>
      </c>
      <c r="FQ2">
        <v>1</v>
      </c>
      <c r="FR2">
        <v>1</v>
      </c>
      <c r="GD2">
        <v>1</v>
      </c>
      <c r="GI2">
        <v>1</v>
      </c>
      <c r="GQ2">
        <v>1</v>
      </c>
      <c r="GS2">
        <v>1</v>
      </c>
      <c r="HA2">
        <v>1</v>
      </c>
      <c r="HC2">
        <v>1</v>
      </c>
      <c r="HD2">
        <v>1</v>
      </c>
      <c r="HM2">
        <v>1</v>
      </c>
      <c r="HS2">
        <v>1</v>
      </c>
      <c r="HT2">
        <v>1</v>
      </c>
      <c r="IE2">
        <v>1</v>
      </c>
      <c r="IH2">
        <v>1</v>
      </c>
      <c r="IL2">
        <v>1</v>
      </c>
      <c r="IP2">
        <v>1</v>
      </c>
      <c r="IQ2">
        <v>1</v>
      </c>
      <c r="IY2">
        <v>1</v>
      </c>
      <c r="JA2">
        <v>1</v>
      </c>
      <c r="JL2">
        <v>1</v>
      </c>
      <c r="JP2">
        <v>1</v>
      </c>
      <c r="JY2">
        <v>1</v>
      </c>
      <c r="KN2">
        <v>1</v>
      </c>
      <c r="KP2">
        <v>1</v>
      </c>
      <c r="KX2">
        <v>1</v>
      </c>
      <c r="LA2">
        <v>1</v>
      </c>
      <c r="LT2">
        <v>1</v>
      </c>
      <c r="MS2">
        <v>1</v>
      </c>
      <c r="MV2">
        <v>1</v>
      </c>
      <c r="MW2">
        <v>1</v>
      </c>
      <c r="NA2">
        <v>1</v>
      </c>
      <c r="ND2">
        <v>1</v>
      </c>
      <c r="NG2">
        <v>1</v>
      </c>
      <c r="NN2">
        <v>1</v>
      </c>
      <c r="OG2">
        <v>1</v>
      </c>
      <c r="OH2">
        <v>1</v>
      </c>
      <c r="OI2">
        <v>1</v>
      </c>
      <c r="OK2">
        <v>1</v>
      </c>
      <c r="PN2">
        <v>1</v>
      </c>
      <c r="PP2">
        <v>1</v>
      </c>
      <c r="PS2">
        <v>1</v>
      </c>
      <c r="PU2">
        <v>1</v>
      </c>
      <c r="QF2">
        <v>1</v>
      </c>
      <c r="QR2">
        <v>1</v>
      </c>
      <c r="RC2">
        <v>1</v>
      </c>
      <c r="RH2">
        <v>1</v>
      </c>
      <c r="RK2">
        <v>1</v>
      </c>
      <c r="RS2">
        <v>1</v>
      </c>
      <c r="RT2">
        <v>1</v>
      </c>
      <c r="RW2">
        <v>1</v>
      </c>
      <c r="SB2">
        <v>1</v>
      </c>
      <c r="SI2">
        <v>1</v>
      </c>
      <c r="SJ2">
        <v>1</v>
      </c>
      <c r="SP2">
        <v>1</v>
      </c>
      <c r="SQ2">
        <v>1</v>
      </c>
      <c r="SR2">
        <v>1</v>
      </c>
      <c r="ST2">
        <v>1</v>
      </c>
      <c r="SV2">
        <v>1</v>
      </c>
      <c r="TJ2">
        <v>1</v>
      </c>
      <c r="TL2">
        <v>1</v>
      </c>
      <c r="TM2">
        <v>1</v>
      </c>
      <c r="TP2">
        <v>1</v>
      </c>
      <c r="TU2">
        <v>1</v>
      </c>
      <c r="UN2">
        <v>1</v>
      </c>
      <c r="VE2">
        <v>1</v>
      </c>
      <c r="VF2">
        <v>1</v>
      </c>
      <c r="VL2">
        <v>1</v>
      </c>
      <c r="VN2">
        <v>1</v>
      </c>
      <c r="VO2">
        <v>1</v>
      </c>
      <c r="VP2">
        <v>1</v>
      </c>
      <c r="VU2">
        <v>1</v>
      </c>
      <c r="WB2">
        <v>1</v>
      </c>
      <c r="WD2">
        <v>1</v>
      </c>
      <c r="WF2">
        <v>1</v>
      </c>
      <c r="WG2">
        <v>1</v>
      </c>
      <c r="WI2">
        <v>1</v>
      </c>
      <c r="WL2">
        <v>1</v>
      </c>
      <c r="WO2">
        <v>1</v>
      </c>
      <c r="WU2">
        <v>1</v>
      </c>
      <c r="WW2">
        <v>1</v>
      </c>
      <c r="XN2">
        <v>1</v>
      </c>
      <c r="XP2">
        <v>1</v>
      </c>
      <c r="XS2">
        <v>1</v>
      </c>
      <c r="XU2">
        <v>1</v>
      </c>
      <c r="XY2">
        <v>1</v>
      </c>
      <c r="YD2">
        <v>1</v>
      </c>
      <c r="YK2">
        <v>1</v>
      </c>
      <c r="YQ2">
        <v>1</v>
      </c>
      <c r="YW2">
        <v>1</v>
      </c>
      <c r="ZE2">
        <v>1</v>
      </c>
      <c r="ZI2">
        <v>1</v>
      </c>
      <c r="AAB2">
        <v>1</v>
      </c>
      <c r="AAI2">
        <v>1</v>
      </c>
      <c r="AAQ2">
        <v>1</v>
      </c>
      <c r="AAR2">
        <v>1</v>
      </c>
      <c r="AAS2">
        <v>1</v>
      </c>
      <c r="AAY2">
        <v>1</v>
      </c>
      <c r="ABS2">
        <v>1</v>
      </c>
      <c r="ABW2">
        <v>1</v>
      </c>
      <c r="ACC2">
        <v>1</v>
      </c>
      <c r="ACN2">
        <v>1</v>
      </c>
      <c r="ACY2">
        <v>1</v>
      </c>
      <c r="ADI2">
        <v>1</v>
      </c>
      <c r="ADK2">
        <v>1</v>
      </c>
      <c r="ADL2">
        <v>1</v>
      </c>
      <c r="ADP2">
        <v>1</v>
      </c>
      <c r="ADS2">
        <v>1</v>
      </c>
      <c r="AFI2">
        <v>1</v>
      </c>
      <c r="AFQ2">
        <v>1</v>
      </c>
      <c r="AFS2">
        <v>1</v>
      </c>
      <c r="AFT2">
        <v>1</v>
      </c>
      <c r="AFW2">
        <v>1</v>
      </c>
      <c r="AFY2">
        <v>1</v>
      </c>
      <c r="AGK2">
        <v>1</v>
      </c>
      <c r="AGP2">
        <v>1</v>
      </c>
      <c r="AGS2">
        <v>1</v>
      </c>
      <c r="AGU2">
        <v>1</v>
      </c>
      <c r="AGY2">
        <v>1</v>
      </c>
      <c r="AHC2">
        <v>1</v>
      </c>
      <c r="AII2">
        <v>1</v>
      </c>
      <c r="AIP2">
        <v>1</v>
      </c>
      <c r="AJT2">
        <v>1</v>
      </c>
      <c r="AKF2">
        <v>1</v>
      </c>
      <c r="AKK2">
        <v>1</v>
      </c>
      <c r="AKT2">
        <v>1</v>
      </c>
      <c r="AKX2">
        <v>1</v>
      </c>
      <c r="ALB2">
        <v>1</v>
      </c>
      <c r="ALK2">
        <v>1</v>
      </c>
      <c r="ALL2">
        <v>1</v>
      </c>
      <c r="AMH2">
        <v>1</v>
      </c>
      <c r="AMJ2">
        <v>1</v>
      </c>
      <c r="AMK2">
        <v>1</v>
      </c>
      <c r="AMM2">
        <v>1</v>
      </c>
      <c r="AMS2">
        <v>1</v>
      </c>
      <c r="AMX2">
        <v>1</v>
      </c>
      <c r="AND2">
        <v>1</v>
      </c>
      <c r="ANJ2">
        <v>1</v>
      </c>
      <c r="ANV2">
        <v>1</v>
      </c>
      <c r="ANX2">
        <v>1</v>
      </c>
      <c r="AOB2">
        <v>1</v>
      </c>
      <c r="AOH2">
        <v>1</v>
      </c>
      <c r="AOX2">
        <v>1</v>
      </c>
      <c r="AOZ2">
        <v>1</v>
      </c>
      <c r="APA2">
        <v>1</v>
      </c>
      <c r="APE2">
        <v>1</v>
      </c>
      <c r="APG2">
        <v>1</v>
      </c>
      <c r="APN2">
        <v>1</v>
      </c>
      <c r="APO2">
        <v>1</v>
      </c>
      <c r="APP2">
        <v>1</v>
      </c>
      <c r="APT2">
        <v>1</v>
      </c>
      <c r="APV2">
        <v>1</v>
      </c>
      <c r="AQF2">
        <v>1</v>
      </c>
      <c r="AQJ2">
        <v>1</v>
      </c>
      <c r="AQL2">
        <v>1</v>
      </c>
      <c r="AQP2">
        <v>1</v>
      </c>
      <c r="AQT2">
        <v>1</v>
      </c>
      <c r="AQY2">
        <v>1</v>
      </c>
      <c r="ARE2">
        <v>1</v>
      </c>
      <c r="ARJ2">
        <v>1</v>
      </c>
      <c r="ARP2">
        <v>1</v>
      </c>
      <c r="ARY2">
        <v>1</v>
      </c>
      <c r="ASD2">
        <v>1</v>
      </c>
      <c r="ASF2">
        <v>1</v>
      </c>
      <c r="ASJ2">
        <v>1</v>
      </c>
      <c r="ASO2">
        <v>1</v>
      </c>
      <c r="AST2">
        <v>1</v>
      </c>
      <c r="ASX2">
        <v>1</v>
      </c>
      <c r="ATA2">
        <v>1</v>
      </c>
      <c r="ATL2">
        <v>1</v>
      </c>
      <c r="ATN2">
        <v>1</v>
      </c>
      <c r="ATO2">
        <v>1</v>
      </c>
      <c r="ATQ2">
        <v>1</v>
      </c>
      <c r="ATZ2">
        <v>1</v>
      </c>
      <c r="AUA2">
        <v>1</v>
      </c>
      <c r="AUN2">
        <v>1</v>
      </c>
      <c r="AUQ2">
        <v>1</v>
      </c>
      <c r="AUV2">
        <v>1</v>
      </c>
      <c r="AUX2">
        <v>1</v>
      </c>
      <c r="AVK2">
        <v>1</v>
      </c>
      <c r="AVR2">
        <v>1</v>
      </c>
      <c r="AVW2">
        <v>1</v>
      </c>
      <c r="AWQ2">
        <v>1</v>
      </c>
      <c r="AWU2">
        <v>1</v>
      </c>
      <c r="AYC2">
        <v>1</v>
      </c>
      <c r="AYD2">
        <v>1</v>
      </c>
      <c r="AYE2">
        <v>1</v>
      </c>
      <c r="AYX2">
        <v>1</v>
      </c>
      <c r="AZE2">
        <v>1</v>
      </c>
      <c r="AZI2">
        <v>1</v>
      </c>
      <c r="AZJ2">
        <v>1</v>
      </c>
      <c r="AZM2">
        <v>1</v>
      </c>
      <c r="AZZ2">
        <v>1</v>
      </c>
      <c r="BAI2">
        <v>1</v>
      </c>
      <c r="BAK2">
        <v>1</v>
      </c>
      <c r="BAR2">
        <v>1</v>
      </c>
      <c r="BAS2">
        <v>1</v>
      </c>
      <c r="BBF2">
        <v>1</v>
      </c>
      <c r="BBG2">
        <v>1</v>
      </c>
      <c r="BBY2">
        <v>1</v>
      </c>
      <c r="BCJ2">
        <v>1</v>
      </c>
      <c r="BCL2">
        <v>1</v>
      </c>
      <c r="BCP2">
        <v>1</v>
      </c>
      <c r="BCR2">
        <v>1</v>
      </c>
      <c r="BCY2">
        <v>1</v>
      </c>
      <c r="BDF2">
        <v>1</v>
      </c>
      <c r="BEH2">
        <v>1</v>
      </c>
      <c r="BEI2">
        <v>1</v>
      </c>
    </row>
    <row r="3" spans="1:3001" x14ac:dyDescent="0.25">
      <c r="A3" s="5" t="s">
        <v>2969</v>
      </c>
      <c r="B3">
        <v>1</v>
      </c>
      <c r="AG3">
        <v>1</v>
      </c>
      <c r="AI3">
        <v>1</v>
      </c>
      <c r="AQ3">
        <v>1</v>
      </c>
      <c r="DR3">
        <v>1</v>
      </c>
      <c r="EJ3">
        <v>1</v>
      </c>
      <c r="GY3">
        <v>1</v>
      </c>
      <c r="GZ3">
        <v>1</v>
      </c>
      <c r="HL3">
        <v>1</v>
      </c>
      <c r="HW3">
        <v>1</v>
      </c>
      <c r="KF3">
        <v>1</v>
      </c>
      <c r="LG3">
        <v>1</v>
      </c>
      <c r="LL3">
        <v>1</v>
      </c>
      <c r="MA3">
        <v>1</v>
      </c>
      <c r="MN3">
        <v>1</v>
      </c>
      <c r="MO3">
        <v>1</v>
      </c>
      <c r="MQ3">
        <v>1</v>
      </c>
      <c r="NB3">
        <v>1</v>
      </c>
      <c r="NG3">
        <v>1</v>
      </c>
      <c r="OZ3">
        <v>1</v>
      </c>
      <c r="RY3">
        <v>1</v>
      </c>
      <c r="TY3">
        <v>1</v>
      </c>
      <c r="US3">
        <v>1</v>
      </c>
      <c r="UV3">
        <v>1</v>
      </c>
      <c r="VA3">
        <v>1</v>
      </c>
      <c r="VR3">
        <v>1</v>
      </c>
      <c r="YL3">
        <v>1</v>
      </c>
      <c r="YU3">
        <v>1</v>
      </c>
      <c r="AAJ3">
        <v>1</v>
      </c>
      <c r="ACQ3">
        <v>1</v>
      </c>
      <c r="ACR3">
        <v>1</v>
      </c>
      <c r="ADN3">
        <v>1</v>
      </c>
      <c r="AEK3">
        <v>1</v>
      </c>
      <c r="AEP3">
        <v>1</v>
      </c>
      <c r="AGV3">
        <v>1</v>
      </c>
      <c r="AID3">
        <v>1</v>
      </c>
      <c r="AJI3">
        <v>1</v>
      </c>
      <c r="AJR3">
        <v>1</v>
      </c>
      <c r="AKI3">
        <v>1</v>
      </c>
      <c r="AKR3">
        <v>1</v>
      </c>
      <c r="ALZ3">
        <v>1</v>
      </c>
      <c r="AMR3">
        <v>1</v>
      </c>
      <c r="AOS3">
        <v>1</v>
      </c>
      <c r="APU3">
        <v>1</v>
      </c>
      <c r="APX3">
        <v>1</v>
      </c>
      <c r="AQE3">
        <v>1</v>
      </c>
      <c r="AQF3">
        <v>1</v>
      </c>
      <c r="AQI3">
        <v>1</v>
      </c>
      <c r="ATH3">
        <v>1</v>
      </c>
      <c r="ATK3">
        <v>1</v>
      </c>
      <c r="AUS3">
        <v>1</v>
      </c>
      <c r="AVK3">
        <v>1</v>
      </c>
      <c r="AXH3">
        <v>1</v>
      </c>
      <c r="AYE3">
        <v>1</v>
      </c>
      <c r="AYY3">
        <v>1</v>
      </c>
      <c r="BAV3">
        <v>1</v>
      </c>
      <c r="BAZ3">
        <v>1</v>
      </c>
      <c r="BBA3">
        <v>1</v>
      </c>
      <c r="BCQ3">
        <v>1</v>
      </c>
      <c r="BCS3">
        <v>1</v>
      </c>
      <c r="BEQ3">
        <v>1</v>
      </c>
    </row>
    <row r="4" spans="1:3001" x14ac:dyDescent="0.25">
      <c r="A4" s="4" t="s">
        <v>3814</v>
      </c>
      <c r="E4">
        <v>1</v>
      </c>
      <c r="K4">
        <v>1</v>
      </c>
      <c r="AF4">
        <v>1</v>
      </c>
      <c r="AY4">
        <v>1</v>
      </c>
      <c r="BX4">
        <v>1</v>
      </c>
      <c r="CY4">
        <v>1</v>
      </c>
      <c r="DH4">
        <v>1</v>
      </c>
      <c r="DI4">
        <v>1</v>
      </c>
      <c r="DS4">
        <v>1</v>
      </c>
      <c r="DT4">
        <v>1</v>
      </c>
      <c r="DZ4">
        <v>1</v>
      </c>
      <c r="ED4">
        <v>1</v>
      </c>
      <c r="EO4">
        <v>1</v>
      </c>
      <c r="FD4">
        <v>1</v>
      </c>
      <c r="FI4">
        <v>1</v>
      </c>
      <c r="FP4">
        <v>1</v>
      </c>
      <c r="FW4">
        <v>1</v>
      </c>
      <c r="FX4">
        <v>1</v>
      </c>
      <c r="FZ4">
        <v>1</v>
      </c>
      <c r="GF4">
        <v>1</v>
      </c>
      <c r="GG4">
        <v>1</v>
      </c>
      <c r="GJ4">
        <v>1</v>
      </c>
      <c r="GL4">
        <v>1</v>
      </c>
      <c r="GR4">
        <v>1</v>
      </c>
      <c r="GT4">
        <v>1</v>
      </c>
      <c r="GY4">
        <v>1</v>
      </c>
      <c r="HH4">
        <v>1</v>
      </c>
      <c r="HI4">
        <v>1</v>
      </c>
      <c r="HK4">
        <v>1</v>
      </c>
      <c r="IC4">
        <v>1</v>
      </c>
      <c r="IJ4">
        <v>1</v>
      </c>
      <c r="IK4">
        <v>1</v>
      </c>
      <c r="IU4">
        <v>1</v>
      </c>
      <c r="IX4">
        <v>1</v>
      </c>
      <c r="JB4">
        <v>1</v>
      </c>
      <c r="JJ4">
        <v>1</v>
      </c>
      <c r="JK4">
        <v>1</v>
      </c>
      <c r="JN4">
        <v>1</v>
      </c>
      <c r="KG4">
        <v>1</v>
      </c>
      <c r="KU4">
        <v>1</v>
      </c>
      <c r="KV4">
        <v>1</v>
      </c>
      <c r="KY4">
        <v>1</v>
      </c>
      <c r="LM4">
        <v>1</v>
      </c>
      <c r="LX4">
        <v>1</v>
      </c>
      <c r="LZ4">
        <v>1</v>
      </c>
      <c r="MA4">
        <v>1</v>
      </c>
      <c r="MC4">
        <v>1</v>
      </c>
      <c r="MN4">
        <v>1</v>
      </c>
      <c r="MO4">
        <v>1</v>
      </c>
      <c r="NK4">
        <v>1</v>
      </c>
      <c r="NP4">
        <v>1</v>
      </c>
      <c r="OQ4">
        <v>1</v>
      </c>
      <c r="PB4">
        <v>1</v>
      </c>
      <c r="PL4">
        <v>1</v>
      </c>
      <c r="PV4">
        <v>1</v>
      </c>
      <c r="QA4">
        <v>1</v>
      </c>
      <c r="QI4">
        <v>1</v>
      </c>
      <c r="QY4">
        <v>1</v>
      </c>
      <c r="RA4">
        <v>1</v>
      </c>
      <c r="RE4">
        <v>1</v>
      </c>
      <c r="RN4">
        <v>1</v>
      </c>
      <c r="RO4">
        <v>1</v>
      </c>
      <c r="RU4">
        <v>1</v>
      </c>
      <c r="RV4">
        <v>1</v>
      </c>
      <c r="SK4">
        <v>1</v>
      </c>
      <c r="SM4">
        <v>1</v>
      </c>
      <c r="SW4">
        <v>1</v>
      </c>
      <c r="TA4">
        <v>1</v>
      </c>
      <c r="TB4">
        <v>1</v>
      </c>
      <c r="TE4">
        <v>1</v>
      </c>
      <c r="TI4">
        <v>1</v>
      </c>
      <c r="TO4">
        <v>1</v>
      </c>
      <c r="TW4">
        <v>1</v>
      </c>
      <c r="TY4">
        <v>1</v>
      </c>
      <c r="UD4">
        <v>1</v>
      </c>
      <c r="UG4">
        <v>1</v>
      </c>
      <c r="UH4">
        <v>1</v>
      </c>
      <c r="UI4">
        <v>1</v>
      </c>
      <c r="UJ4">
        <v>1</v>
      </c>
      <c r="UO4">
        <v>1</v>
      </c>
      <c r="UP4">
        <v>1</v>
      </c>
      <c r="UQ4">
        <v>1</v>
      </c>
      <c r="UT4">
        <v>1</v>
      </c>
      <c r="UU4">
        <v>1</v>
      </c>
      <c r="UV4">
        <v>1</v>
      </c>
      <c r="UY4">
        <v>1</v>
      </c>
      <c r="VA4">
        <v>1</v>
      </c>
      <c r="VG4">
        <v>1</v>
      </c>
      <c r="VH4">
        <v>1</v>
      </c>
      <c r="VV4">
        <v>1</v>
      </c>
      <c r="VZ4">
        <v>1</v>
      </c>
      <c r="WN4">
        <v>1</v>
      </c>
      <c r="XD4">
        <v>1</v>
      </c>
      <c r="XG4">
        <v>1</v>
      </c>
      <c r="XI4">
        <v>1</v>
      </c>
      <c r="XL4">
        <v>1</v>
      </c>
      <c r="XQ4">
        <v>1</v>
      </c>
      <c r="YJ4">
        <v>1</v>
      </c>
      <c r="YP4">
        <v>1</v>
      </c>
      <c r="YS4">
        <v>1</v>
      </c>
      <c r="YU4">
        <v>1</v>
      </c>
      <c r="ZB4">
        <v>1</v>
      </c>
      <c r="ZJ4">
        <v>1</v>
      </c>
      <c r="ZK4">
        <v>1</v>
      </c>
      <c r="ZN4">
        <v>1</v>
      </c>
      <c r="ZV4">
        <v>1</v>
      </c>
      <c r="ZY4">
        <v>1</v>
      </c>
      <c r="ZZ4">
        <v>1</v>
      </c>
      <c r="AAA4">
        <v>1</v>
      </c>
      <c r="AAG4">
        <v>1</v>
      </c>
      <c r="AAJ4">
        <v>1</v>
      </c>
      <c r="AAT4">
        <v>1</v>
      </c>
      <c r="AAW4">
        <v>1</v>
      </c>
      <c r="ABC4">
        <v>1</v>
      </c>
      <c r="ABD4">
        <v>1</v>
      </c>
      <c r="ABV4">
        <v>1</v>
      </c>
      <c r="ACE4">
        <v>1</v>
      </c>
      <c r="ACK4">
        <v>1</v>
      </c>
      <c r="ACL4">
        <v>1</v>
      </c>
      <c r="ACO4">
        <v>1</v>
      </c>
      <c r="ACR4">
        <v>1</v>
      </c>
      <c r="ACU4">
        <v>1</v>
      </c>
      <c r="ADA4">
        <v>1</v>
      </c>
      <c r="ADC4">
        <v>1</v>
      </c>
      <c r="ADF4">
        <v>1</v>
      </c>
      <c r="ADH4">
        <v>1</v>
      </c>
      <c r="ADP4">
        <v>1</v>
      </c>
      <c r="ADV4">
        <v>1</v>
      </c>
      <c r="ADW4">
        <v>1</v>
      </c>
      <c r="AEG4">
        <v>1</v>
      </c>
      <c r="AEI4">
        <v>1</v>
      </c>
      <c r="AEJ4">
        <v>1</v>
      </c>
      <c r="AEW4">
        <v>1</v>
      </c>
      <c r="AFB4">
        <v>1</v>
      </c>
      <c r="AFM4">
        <v>1</v>
      </c>
      <c r="AFX4">
        <v>1</v>
      </c>
      <c r="AGG4">
        <v>1</v>
      </c>
      <c r="AGI4">
        <v>1</v>
      </c>
      <c r="AGR4">
        <v>1</v>
      </c>
      <c r="AGT4">
        <v>1</v>
      </c>
      <c r="AGX4">
        <v>1</v>
      </c>
      <c r="AHH4">
        <v>1</v>
      </c>
      <c r="AHK4">
        <v>1</v>
      </c>
      <c r="AHT4">
        <v>1</v>
      </c>
      <c r="AHW4">
        <v>1</v>
      </c>
      <c r="AHX4">
        <v>1</v>
      </c>
      <c r="AIA4">
        <v>1</v>
      </c>
      <c r="AIC4">
        <v>1</v>
      </c>
      <c r="AIE4">
        <v>1</v>
      </c>
      <c r="AIJ4">
        <v>1</v>
      </c>
      <c r="AIK4">
        <v>1</v>
      </c>
      <c r="AIL4">
        <v>1</v>
      </c>
      <c r="AIT4">
        <v>1</v>
      </c>
      <c r="AIW4">
        <v>1</v>
      </c>
      <c r="AJK4">
        <v>1</v>
      </c>
      <c r="AJL4">
        <v>1</v>
      </c>
      <c r="AJM4">
        <v>1</v>
      </c>
      <c r="AJQ4">
        <v>1</v>
      </c>
      <c r="AKI4">
        <v>1</v>
      </c>
      <c r="AKN4">
        <v>1</v>
      </c>
      <c r="AKO4">
        <v>1</v>
      </c>
      <c r="AKS4">
        <v>1</v>
      </c>
      <c r="AKV4">
        <v>1</v>
      </c>
      <c r="AKW4">
        <v>1</v>
      </c>
      <c r="AKZ4">
        <v>1</v>
      </c>
      <c r="ALA4">
        <v>1</v>
      </c>
      <c r="ALN4">
        <v>1</v>
      </c>
      <c r="ALW4">
        <v>1</v>
      </c>
      <c r="AMO4">
        <v>1</v>
      </c>
      <c r="AMR4">
        <v>1</v>
      </c>
      <c r="AMU4">
        <v>1</v>
      </c>
      <c r="ANE4">
        <v>1</v>
      </c>
      <c r="ANP4">
        <v>1</v>
      </c>
      <c r="ANQ4">
        <v>1</v>
      </c>
      <c r="ANR4">
        <v>1</v>
      </c>
      <c r="ANU4">
        <v>1</v>
      </c>
      <c r="ANY4">
        <v>1</v>
      </c>
      <c r="ANZ4">
        <v>1</v>
      </c>
      <c r="AOD4">
        <v>1</v>
      </c>
      <c r="AOQ4">
        <v>1</v>
      </c>
      <c r="AOS4">
        <v>1</v>
      </c>
      <c r="APK4">
        <v>1</v>
      </c>
      <c r="APL4">
        <v>1</v>
      </c>
      <c r="APM4">
        <v>1</v>
      </c>
      <c r="APR4">
        <v>1</v>
      </c>
      <c r="APX4">
        <v>1</v>
      </c>
      <c r="AQH4">
        <v>1</v>
      </c>
      <c r="AQQ4">
        <v>1</v>
      </c>
      <c r="AQS4">
        <v>1</v>
      </c>
      <c r="AQZ4">
        <v>1</v>
      </c>
      <c r="ATJ4">
        <v>1</v>
      </c>
      <c r="ATK4">
        <v>1</v>
      </c>
      <c r="ATX4">
        <v>1</v>
      </c>
      <c r="AUB4">
        <v>1</v>
      </c>
      <c r="AUJ4">
        <v>1</v>
      </c>
      <c r="AUR4">
        <v>1</v>
      </c>
      <c r="AUT4">
        <v>1</v>
      </c>
      <c r="AVO4">
        <v>1</v>
      </c>
      <c r="AVS4">
        <v>1</v>
      </c>
      <c r="AVX4">
        <v>1</v>
      </c>
      <c r="AVZ4">
        <v>1</v>
      </c>
      <c r="AWC4">
        <v>1</v>
      </c>
      <c r="AWF4">
        <v>1</v>
      </c>
      <c r="AWH4">
        <v>1</v>
      </c>
      <c r="AWJ4">
        <v>1</v>
      </c>
      <c r="AWM4">
        <v>1</v>
      </c>
      <c r="AWS4">
        <v>1</v>
      </c>
      <c r="AWX4">
        <v>1</v>
      </c>
      <c r="AWY4">
        <v>1</v>
      </c>
      <c r="AXB4">
        <v>1</v>
      </c>
      <c r="AXI4">
        <v>1</v>
      </c>
      <c r="AXP4">
        <v>1</v>
      </c>
      <c r="AXR4">
        <v>1</v>
      </c>
      <c r="AXT4">
        <v>1</v>
      </c>
      <c r="AXU4">
        <v>1</v>
      </c>
      <c r="AXV4">
        <v>1</v>
      </c>
      <c r="AYA4">
        <v>1</v>
      </c>
      <c r="AYJ4">
        <v>1</v>
      </c>
      <c r="AYK4">
        <v>1</v>
      </c>
      <c r="AYL4">
        <v>1</v>
      </c>
      <c r="AYM4">
        <v>1</v>
      </c>
      <c r="AYP4">
        <v>1</v>
      </c>
      <c r="AYR4">
        <v>1</v>
      </c>
      <c r="AYU4">
        <v>1</v>
      </c>
      <c r="AYV4">
        <v>1</v>
      </c>
      <c r="AYW4">
        <v>1</v>
      </c>
      <c r="AYZ4">
        <v>1</v>
      </c>
      <c r="AZA4">
        <v>1</v>
      </c>
      <c r="AZC4">
        <v>1</v>
      </c>
      <c r="AZL4">
        <v>1</v>
      </c>
      <c r="AZP4">
        <v>1</v>
      </c>
      <c r="AZQ4">
        <v>1</v>
      </c>
      <c r="AZU4">
        <v>1</v>
      </c>
      <c r="BAC4">
        <v>1</v>
      </c>
      <c r="BAF4">
        <v>1</v>
      </c>
      <c r="BAJ4">
        <v>1</v>
      </c>
      <c r="BAM4">
        <v>1</v>
      </c>
      <c r="BAV4">
        <v>1</v>
      </c>
      <c r="BAZ4">
        <v>1</v>
      </c>
      <c r="BBD4">
        <v>1</v>
      </c>
      <c r="BBJ4">
        <v>1</v>
      </c>
      <c r="BBQ4">
        <v>1</v>
      </c>
      <c r="BBW4">
        <v>1</v>
      </c>
      <c r="BCE4">
        <v>1</v>
      </c>
      <c r="BCO4">
        <v>1</v>
      </c>
      <c r="BCQ4">
        <v>1</v>
      </c>
      <c r="BCU4">
        <v>1</v>
      </c>
      <c r="BDD4">
        <v>1</v>
      </c>
      <c r="BDV4">
        <v>1</v>
      </c>
      <c r="BDY4">
        <v>1</v>
      </c>
      <c r="BEE4">
        <v>1</v>
      </c>
      <c r="BEG4">
        <v>1</v>
      </c>
      <c r="BEL4">
        <v>1</v>
      </c>
      <c r="BER4">
        <v>1</v>
      </c>
    </row>
    <row r="5" spans="1:3001" x14ac:dyDescent="0.25">
      <c r="A5" s="6" t="s">
        <v>3815</v>
      </c>
      <c r="BI5">
        <v>1</v>
      </c>
      <c r="CV5">
        <v>1</v>
      </c>
      <c r="HF5">
        <v>1</v>
      </c>
      <c r="HG5">
        <v>1</v>
      </c>
      <c r="IM5">
        <v>1</v>
      </c>
      <c r="MX5">
        <v>1</v>
      </c>
      <c r="OQ5">
        <v>1</v>
      </c>
      <c r="QC5">
        <v>1</v>
      </c>
      <c r="SH5">
        <v>1</v>
      </c>
      <c r="YG5">
        <v>1</v>
      </c>
      <c r="ZW5">
        <v>1</v>
      </c>
      <c r="AAM5">
        <v>1</v>
      </c>
      <c r="AAU5">
        <v>1</v>
      </c>
      <c r="ABQ5">
        <v>1</v>
      </c>
      <c r="ABT5">
        <v>1</v>
      </c>
      <c r="AEL5">
        <v>1</v>
      </c>
      <c r="AFL5">
        <v>1</v>
      </c>
      <c r="AGQ5">
        <v>1</v>
      </c>
      <c r="AGZ5">
        <v>1</v>
      </c>
      <c r="AHO5">
        <v>1</v>
      </c>
      <c r="AIO5">
        <v>1</v>
      </c>
      <c r="AJY5">
        <v>1</v>
      </c>
      <c r="AKY5">
        <v>1</v>
      </c>
      <c r="ANZ5">
        <v>1</v>
      </c>
      <c r="AOQ5">
        <v>1</v>
      </c>
      <c r="APS5">
        <v>1</v>
      </c>
      <c r="AVE5">
        <v>1</v>
      </c>
      <c r="AVM5">
        <v>1</v>
      </c>
      <c r="AWK5">
        <v>1</v>
      </c>
      <c r="AWY5">
        <v>1</v>
      </c>
      <c r="AYO5">
        <v>1</v>
      </c>
      <c r="AZK5">
        <v>1</v>
      </c>
      <c r="BAU5">
        <v>1</v>
      </c>
      <c r="BAY5">
        <v>1</v>
      </c>
      <c r="BBD5">
        <v>1</v>
      </c>
    </row>
    <row r="6" spans="1:3001" x14ac:dyDescent="0.25">
      <c r="A6" s="4" t="s">
        <v>3816</v>
      </c>
      <c r="G6">
        <v>1</v>
      </c>
      <c r="N6">
        <v>1</v>
      </c>
      <c r="CV6">
        <v>1</v>
      </c>
      <c r="DX6">
        <v>1</v>
      </c>
      <c r="EF6">
        <v>1</v>
      </c>
      <c r="EO6">
        <v>1</v>
      </c>
      <c r="GX6">
        <v>1</v>
      </c>
      <c r="LX6">
        <v>1</v>
      </c>
      <c r="RR6">
        <v>1</v>
      </c>
      <c r="UF6">
        <v>1</v>
      </c>
      <c r="ADQ6">
        <v>1</v>
      </c>
      <c r="ALU6">
        <v>1</v>
      </c>
      <c r="AMT6">
        <v>1</v>
      </c>
    </row>
    <row r="7" spans="1:3001" x14ac:dyDescent="0.25">
      <c r="A7" s="6" t="s">
        <v>3817</v>
      </c>
      <c r="EY7">
        <v>1</v>
      </c>
      <c r="ML7">
        <v>1</v>
      </c>
      <c r="OT7">
        <v>1</v>
      </c>
      <c r="TZ7">
        <v>1</v>
      </c>
      <c r="YZ7">
        <v>1</v>
      </c>
      <c r="AAV7">
        <v>1</v>
      </c>
      <c r="ADR7">
        <v>1</v>
      </c>
      <c r="AGG7">
        <v>1</v>
      </c>
      <c r="AIN7">
        <v>1</v>
      </c>
      <c r="AIS7">
        <v>1</v>
      </c>
      <c r="AKQ7">
        <v>1</v>
      </c>
      <c r="ANB7">
        <v>1</v>
      </c>
      <c r="ANT7">
        <v>1</v>
      </c>
      <c r="AQB7">
        <v>1</v>
      </c>
      <c r="ASL7">
        <v>1</v>
      </c>
      <c r="AXS7">
        <v>1</v>
      </c>
    </row>
    <row r="8" spans="1:3001" x14ac:dyDescent="0.25">
      <c r="A8" s="4" t="s">
        <v>3818</v>
      </c>
      <c r="Z8">
        <v>1</v>
      </c>
      <c r="AM8">
        <v>1</v>
      </c>
      <c r="AV8">
        <v>1</v>
      </c>
      <c r="BP8">
        <v>1</v>
      </c>
      <c r="CW8">
        <v>1</v>
      </c>
      <c r="EY8">
        <v>1</v>
      </c>
      <c r="FH8">
        <v>1</v>
      </c>
      <c r="GU8">
        <v>1</v>
      </c>
      <c r="GV8">
        <v>1</v>
      </c>
      <c r="IF8">
        <v>1</v>
      </c>
      <c r="JZ8">
        <v>1</v>
      </c>
      <c r="KD8">
        <v>1</v>
      </c>
      <c r="KR8">
        <v>1</v>
      </c>
      <c r="KW8">
        <v>1</v>
      </c>
      <c r="LD8">
        <v>1</v>
      </c>
      <c r="LS8">
        <v>1</v>
      </c>
      <c r="LU8">
        <v>1</v>
      </c>
      <c r="LW8">
        <v>1</v>
      </c>
      <c r="ME8">
        <v>1</v>
      </c>
      <c r="MK8">
        <v>1</v>
      </c>
      <c r="NH8">
        <v>1</v>
      </c>
      <c r="PA8">
        <v>1</v>
      </c>
      <c r="PT8">
        <v>1</v>
      </c>
      <c r="YV8">
        <v>1</v>
      </c>
      <c r="ZU8">
        <v>1</v>
      </c>
      <c r="ZW8">
        <v>1</v>
      </c>
      <c r="AAK8">
        <v>1</v>
      </c>
      <c r="ABE8">
        <v>1</v>
      </c>
      <c r="ABT8">
        <v>1</v>
      </c>
      <c r="ACW8">
        <v>1</v>
      </c>
      <c r="AHA8">
        <v>1</v>
      </c>
      <c r="AHG8">
        <v>1</v>
      </c>
      <c r="AIU8">
        <v>1</v>
      </c>
      <c r="AJG8">
        <v>1</v>
      </c>
      <c r="AKB8">
        <v>1</v>
      </c>
      <c r="AKG8">
        <v>1</v>
      </c>
      <c r="AKQ8">
        <v>1</v>
      </c>
      <c r="AMB8">
        <v>1</v>
      </c>
      <c r="AMP8">
        <v>1</v>
      </c>
      <c r="AMY8">
        <v>1</v>
      </c>
      <c r="ANB8">
        <v>1</v>
      </c>
      <c r="ANW8">
        <v>1</v>
      </c>
      <c r="AOE8">
        <v>1</v>
      </c>
      <c r="AOO8">
        <v>1</v>
      </c>
      <c r="AOP8">
        <v>1</v>
      </c>
      <c r="AZW8">
        <v>1</v>
      </c>
      <c r="BBK8">
        <v>1</v>
      </c>
      <c r="BBR8">
        <v>1</v>
      </c>
      <c r="BCF8">
        <v>1</v>
      </c>
      <c r="BDX8">
        <v>1</v>
      </c>
    </row>
    <row r="9" spans="1:3001" x14ac:dyDescent="0.25">
      <c r="A9" s="6" t="s">
        <v>3819</v>
      </c>
      <c r="W9">
        <v>1</v>
      </c>
      <c r="HO9">
        <v>1</v>
      </c>
      <c r="JK9">
        <v>1</v>
      </c>
      <c r="QA9">
        <v>1</v>
      </c>
      <c r="WQ9">
        <v>1</v>
      </c>
      <c r="YZ9">
        <v>1</v>
      </c>
      <c r="ABE9">
        <v>1</v>
      </c>
      <c r="ABT9">
        <v>1</v>
      </c>
      <c r="ABV9">
        <v>1</v>
      </c>
      <c r="ACD9">
        <v>1</v>
      </c>
      <c r="ADR9">
        <v>1</v>
      </c>
      <c r="AIF9">
        <v>1</v>
      </c>
      <c r="AQK9">
        <v>1</v>
      </c>
    </row>
    <row r="10" spans="1:3001" x14ac:dyDescent="0.25">
      <c r="A10" s="4" t="s">
        <v>3820</v>
      </c>
      <c r="J10">
        <v>1</v>
      </c>
      <c r="IM10">
        <v>1</v>
      </c>
      <c r="KM10">
        <v>1</v>
      </c>
      <c r="KR10">
        <v>1</v>
      </c>
      <c r="LN10">
        <v>1</v>
      </c>
      <c r="NX10">
        <v>1</v>
      </c>
      <c r="PX10">
        <v>1</v>
      </c>
      <c r="YE10">
        <v>1</v>
      </c>
      <c r="ZW10">
        <v>1</v>
      </c>
      <c r="AAC10">
        <v>1</v>
      </c>
      <c r="ACS10">
        <v>1</v>
      </c>
      <c r="ACW10">
        <v>1</v>
      </c>
      <c r="AHP10">
        <v>1</v>
      </c>
      <c r="AIG10">
        <v>1</v>
      </c>
      <c r="AIV10">
        <v>1</v>
      </c>
      <c r="AKC10">
        <v>1</v>
      </c>
      <c r="ALH10">
        <v>1</v>
      </c>
      <c r="ANK10">
        <v>1</v>
      </c>
      <c r="APQ10">
        <v>1</v>
      </c>
      <c r="ASP10">
        <v>1</v>
      </c>
      <c r="BBX10">
        <v>1</v>
      </c>
    </row>
    <row r="11" spans="1:3001" x14ac:dyDescent="0.25">
      <c r="A11" s="6" t="s">
        <v>3821</v>
      </c>
      <c r="AC11">
        <v>1</v>
      </c>
      <c r="AD11">
        <v>1</v>
      </c>
      <c r="CN11">
        <v>1</v>
      </c>
      <c r="CV11">
        <v>1</v>
      </c>
      <c r="EL11">
        <v>1</v>
      </c>
      <c r="FE11">
        <v>1</v>
      </c>
      <c r="FY11">
        <v>1</v>
      </c>
      <c r="GA11">
        <v>1</v>
      </c>
      <c r="GM11">
        <v>1</v>
      </c>
      <c r="GO11">
        <v>1</v>
      </c>
      <c r="HU11">
        <v>1</v>
      </c>
      <c r="JT11">
        <v>1</v>
      </c>
      <c r="KE11">
        <v>1</v>
      </c>
      <c r="KH11">
        <v>1</v>
      </c>
      <c r="MT11">
        <v>1</v>
      </c>
      <c r="NC11">
        <v>1</v>
      </c>
      <c r="OE11">
        <v>1</v>
      </c>
      <c r="OY11">
        <v>1</v>
      </c>
      <c r="PH11">
        <v>1</v>
      </c>
      <c r="PI11">
        <v>1</v>
      </c>
      <c r="PU11">
        <v>1</v>
      </c>
      <c r="QM11">
        <v>1</v>
      </c>
      <c r="QT11">
        <v>1</v>
      </c>
      <c r="QU11">
        <v>1</v>
      </c>
      <c r="QX11">
        <v>1</v>
      </c>
      <c r="SF11">
        <v>1</v>
      </c>
      <c r="SY11">
        <v>1</v>
      </c>
      <c r="TR11">
        <v>1</v>
      </c>
      <c r="UA11">
        <v>1</v>
      </c>
      <c r="UE11">
        <v>1</v>
      </c>
      <c r="UL11">
        <v>1</v>
      </c>
      <c r="XB11">
        <v>1</v>
      </c>
      <c r="XW11">
        <v>1</v>
      </c>
      <c r="YA11">
        <v>1</v>
      </c>
      <c r="ZF11">
        <v>1</v>
      </c>
      <c r="AAE11">
        <v>1</v>
      </c>
      <c r="AAL11">
        <v>1</v>
      </c>
      <c r="ACB11">
        <v>1</v>
      </c>
      <c r="AEM11">
        <v>1</v>
      </c>
      <c r="AEZ11">
        <v>1</v>
      </c>
      <c r="AFE11">
        <v>1</v>
      </c>
      <c r="AFZ11">
        <v>1</v>
      </c>
      <c r="AHM11">
        <v>1</v>
      </c>
      <c r="AHQ11">
        <v>1</v>
      </c>
      <c r="AHU11">
        <v>1</v>
      </c>
      <c r="AKE11">
        <v>1</v>
      </c>
      <c r="ALF11">
        <v>1</v>
      </c>
      <c r="ALR11">
        <v>1</v>
      </c>
      <c r="ALX11">
        <v>1</v>
      </c>
      <c r="AMV11">
        <v>1</v>
      </c>
      <c r="ANM11">
        <v>1</v>
      </c>
      <c r="AOA11">
        <v>1</v>
      </c>
      <c r="AON11">
        <v>1</v>
      </c>
      <c r="API11">
        <v>1</v>
      </c>
      <c r="AQG11">
        <v>1</v>
      </c>
      <c r="AQM11">
        <v>1</v>
      </c>
      <c r="AQO11">
        <v>1</v>
      </c>
      <c r="ARC11">
        <v>1</v>
      </c>
      <c r="ARG11">
        <v>1</v>
      </c>
      <c r="ARM11">
        <v>1</v>
      </c>
      <c r="ASB11">
        <v>1</v>
      </c>
      <c r="ASE11">
        <v>1</v>
      </c>
      <c r="ASN11">
        <v>1</v>
      </c>
      <c r="ASY11">
        <v>1</v>
      </c>
      <c r="ATC11">
        <v>1</v>
      </c>
      <c r="ATD11">
        <v>1</v>
      </c>
      <c r="ATU11">
        <v>1</v>
      </c>
      <c r="AUG11">
        <v>1</v>
      </c>
      <c r="AUY11">
        <v>1</v>
      </c>
      <c r="AVJ11">
        <v>1</v>
      </c>
      <c r="AVL11">
        <v>1</v>
      </c>
      <c r="AVV11">
        <v>1</v>
      </c>
      <c r="AWB11">
        <v>1</v>
      </c>
      <c r="AWL11">
        <v>1</v>
      </c>
      <c r="AWT11">
        <v>1</v>
      </c>
      <c r="AXA11">
        <v>1</v>
      </c>
      <c r="AXM11">
        <v>1</v>
      </c>
      <c r="AXN11">
        <v>1</v>
      </c>
      <c r="AXQ11">
        <v>1</v>
      </c>
      <c r="AYB11">
        <v>1</v>
      </c>
      <c r="AZF11">
        <v>1</v>
      </c>
      <c r="AZX11">
        <v>1</v>
      </c>
      <c r="BAE11">
        <v>1</v>
      </c>
      <c r="BAG11">
        <v>1</v>
      </c>
      <c r="BAO11">
        <v>1</v>
      </c>
      <c r="BAX11">
        <v>1</v>
      </c>
      <c r="BBC11">
        <v>1</v>
      </c>
      <c r="BBM11">
        <v>1</v>
      </c>
      <c r="BCD11">
        <v>1</v>
      </c>
      <c r="BCV11">
        <v>1</v>
      </c>
      <c r="BCW11">
        <v>1</v>
      </c>
      <c r="BCX11">
        <v>1</v>
      </c>
      <c r="BDM11">
        <v>1</v>
      </c>
      <c r="BDT11">
        <v>1</v>
      </c>
      <c r="BEB11">
        <v>1</v>
      </c>
      <c r="BES11">
        <v>1</v>
      </c>
    </row>
    <row r="12" spans="1:3001" x14ac:dyDescent="0.25">
      <c r="A12" s="4"/>
    </row>
  </sheetData>
  <conditionalFormatting sqref="A1:XFD1 A13:XFD1048576 B2:XFD12">
    <cfRule type="expression" dxfId="1"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2"/>
  <sheetViews>
    <sheetView zoomScale="120" zoomScaleNormal="120" workbookViewId="0">
      <pane xSplit="1" topLeftCell="B1" activePane="topRight" state="frozen"/>
      <selection activeCell="C1" sqref="C1"/>
      <selection pane="topRight" activeCell="A2" sqref="A2:A12"/>
    </sheetView>
  </sheetViews>
  <sheetFormatPr baseColWidth="10" defaultRowHeight="15" x14ac:dyDescent="0.25"/>
  <cols>
    <col min="1" max="3001" width="60.7109375" customWidth="1"/>
  </cols>
  <sheetData>
    <row r="1" spans="1:3001" ht="195.75" customHeight="1" x14ac:dyDescent="0.25">
      <c r="A1" s="1" t="s">
        <v>0</v>
      </c>
      <c r="B1" s="2" t="s">
        <v>2870</v>
      </c>
      <c r="C1" s="2" t="s">
        <v>74</v>
      </c>
      <c r="D1" s="2" t="s">
        <v>2752</v>
      </c>
      <c r="E1" s="2" t="s">
        <v>74</v>
      </c>
      <c r="F1" s="2" t="s">
        <v>3300</v>
      </c>
      <c r="G1" s="2" t="s">
        <v>74</v>
      </c>
      <c r="H1" s="2" t="s">
        <v>101</v>
      </c>
      <c r="I1" s="2" t="s">
        <v>74</v>
      </c>
      <c r="J1" s="2" t="s">
        <v>3301</v>
      </c>
      <c r="K1" s="2" t="s">
        <v>3302</v>
      </c>
      <c r="L1" s="2" t="s">
        <v>3303</v>
      </c>
      <c r="M1" s="2" t="s">
        <v>3304</v>
      </c>
      <c r="N1" s="2" t="s">
        <v>74</v>
      </c>
      <c r="O1" s="2" t="s">
        <v>3305</v>
      </c>
      <c r="P1" s="2" t="s">
        <v>74</v>
      </c>
      <c r="Q1" s="2" t="s">
        <v>3306</v>
      </c>
      <c r="R1" s="2" t="s">
        <v>74</v>
      </c>
      <c r="S1" s="2" t="s">
        <v>74</v>
      </c>
      <c r="T1" s="2" t="s">
        <v>74</v>
      </c>
      <c r="U1" s="2" t="s">
        <v>3307</v>
      </c>
      <c r="V1" s="2" t="s">
        <v>2762</v>
      </c>
      <c r="W1" s="2" t="s">
        <v>74</v>
      </c>
      <c r="X1" s="2" t="s">
        <v>74</v>
      </c>
      <c r="Y1" s="2" t="s">
        <v>3308</v>
      </c>
      <c r="Z1" s="2" t="s">
        <v>74</v>
      </c>
      <c r="AA1" s="2" t="s">
        <v>3309</v>
      </c>
      <c r="AB1" s="2" t="s">
        <v>2765</v>
      </c>
      <c r="AC1" s="2" t="s">
        <v>2765</v>
      </c>
      <c r="AD1" s="2" t="s">
        <v>2821</v>
      </c>
      <c r="AE1" s="2" t="s">
        <v>2945</v>
      </c>
      <c r="AF1" s="2" t="s">
        <v>2821</v>
      </c>
      <c r="AG1" s="2" t="s">
        <v>3310</v>
      </c>
      <c r="AH1" s="2" t="s">
        <v>74</v>
      </c>
      <c r="AI1" s="2" t="s">
        <v>74</v>
      </c>
      <c r="AJ1" s="2" t="s">
        <v>74</v>
      </c>
      <c r="AK1" s="2" t="s">
        <v>74</v>
      </c>
      <c r="AL1" s="2" t="s">
        <v>3311</v>
      </c>
      <c r="AM1" s="2" t="s">
        <v>74</v>
      </c>
      <c r="AN1" s="2" t="s">
        <v>61</v>
      </c>
      <c r="AO1" s="2" t="s">
        <v>74</v>
      </c>
      <c r="AP1" s="2" t="s">
        <v>74</v>
      </c>
      <c r="AQ1" s="2" t="s">
        <v>74</v>
      </c>
      <c r="AR1" s="2" t="s">
        <v>74</v>
      </c>
      <c r="AS1" s="2" t="s">
        <v>3312</v>
      </c>
      <c r="AT1" s="2" t="s">
        <v>74</v>
      </c>
      <c r="AU1" s="2" t="s">
        <v>74</v>
      </c>
      <c r="AV1" s="2" t="s">
        <v>74</v>
      </c>
      <c r="AW1" s="2" t="s">
        <v>74</v>
      </c>
      <c r="AX1" s="2" t="s">
        <v>3313</v>
      </c>
      <c r="AY1" s="2" t="s">
        <v>3314</v>
      </c>
      <c r="AZ1" s="2" t="s">
        <v>3315</v>
      </c>
      <c r="BA1" s="2" t="s">
        <v>3316</v>
      </c>
      <c r="BB1" s="2" t="s">
        <v>74</v>
      </c>
      <c r="BC1" s="2" t="s">
        <v>3317</v>
      </c>
      <c r="BD1" s="2" t="s">
        <v>3318</v>
      </c>
      <c r="BE1" s="2" t="s">
        <v>74</v>
      </c>
      <c r="BF1" s="2" t="s">
        <v>74</v>
      </c>
      <c r="BG1" s="2" t="s">
        <v>74</v>
      </c>
      <c r="BH1" s="2" t="s">
        <v>74</v>
      </c>
      <c r="BI1" s="2" t="s">
        <v>74</v>
      </c>
      <c r="BJ1" s="2" t="s">
        <v>74</v>
      </c>
      <c r="BK1" s="2" t="s">
        <v>3319</v>
      </c>
      <c r="BL1" s="2" t="s">
        <v>3320</v>
      </c>
      <c r="BM1" s="2" t="s">
        <v>74</v>
      </c>
      <c r="BN1" s="2" t="s">
        <v>74</v>
      </c>
      <c r="BO1" s="2" t="s">
        <v>101</v>
      </c>
      <c r="BP1" s="2" t="s">
        <v>74</v>
      </c>
      <c r="BQ1" s="2" t="s">
        <v>3321</v>
      </c>
      <c r="BR1" s="2" t="s">
        <v>74</v>
      </c>
      <c r="BS1" s="2" t="s">
        <v>74</v>
      </c>
      <c r="BT1" s="2" t="s">
        <v>74</v>
      </c>
      <c r="BU1" s="2" t="s">
        <v>61</v>
      </c>
      <c r="BV1" s="2" t="s">
        <v>74</v>
      </c>
      <c r="BW1" s="2" t="s">
        <v>74</v>
      </c>
      <c r="BX1" s="2" t="s">
        <v>3322</v>
      </c>
      <c r="BY1" s="2" t="s">
        <v>74</v>
      </c>
      <c r="BZ1" s="2" t="s">
        <v>74</v>
      </c>
      <c r="CA1" s="2" t="s">
        <v>74</v>
      </c>
      <c r="CB1" s="2" t="s">
        <v>74</v>
      </c>
      <c r="CC1" s="2" t="s">
        <v>61</v>
      </c>
      <c r="CD1" s="2" t="s">
        <v>3323</v>
      </c>
      <c r="CE1" s="2" t="s">
        <v>74</v>
      </c>
      <c r="CF1" s="2" t="s">
        <v>74</v>
      </c>
      <c r="CG1" s="2" t="s">
        <v>74</v>
      </c>
      <c r="CH1" s="2" t="s">
        <v>74</v>
      </c>
      <c r="CI1" s="2" t="s">
        <v>74</v>
      </c>
      <c r="CJ1" s="2" t="s">
        <v>74</v>
      </c>
      <c r="CK1" s="2" t="s">
        <v>74</v>
      </c>
      <c r="CL1" s="2" t="s">
        <v>74</v>
      </c>
      <c r="CM1" s="2" t="s">
        <v>74</v>
      </c>
      <c r="CN1" s="2" t="s">
        <v>74</v>
      </c>
      <c r="CO1" s="2" t="s">
        <v>3324</v>
      </c>
      <c r="CP1" s="2" t="s">
        <v>74</v>
      </c>
      <c r="CQ1" s="2" t="s">
        <v>74</v>
      </c>
      <c r="CR1" s="2" t="s">
        <v>3325</v>
      </c>
      <c r="CS1" s="2" t="s">
        <v>74</v>
      </c>
      <c r="CT1" s="2" t="s">
        <v>74</v>
      </c>
      <c r="CU1" s="2" t="s">
        <v>74</v>
      </c>
      <c r="CV1" s="2" t="s">
        <v>74</v>
      </c>
      <c r="CW1" s="2" t="s">
        <v>74</v>
      </c>
      <c r="CX1" s="2" t="s">
        <v>74</v>
      </c>
      <c r="CY1" s="2" t="s">
        <v>74</v>
      </c>
      <c r="CZ1" s="2" t="s">
        <v>3326</v>
      </c>
      <c r="DA1" s="2" t="s">
        <v>74</v>
      </c>
      <c r="DB1" s="2" t="s">
        <v>74</v>
      </c>
      <c r="DC1" s="2" t="s">
        <v>3327</v>
      </c>
      <c r="DD1" s="2" t="s">
        <v>74</v>
      </c>
      <c r="DE1" s="2" t="s">
        <v>74</v>
      </c>
      <c r="DF1" s="2" t="s">
        <v>74</v>
      </c>
      <c r="DG1" s="2" t="s">
        <v>74</v>
      </c>
      <c r="DH1" s="2" t="s">
        <v>421</v>
      </c>
      <c r="DI1" s="2" t="s">
        <v>74</v>
      </c>
      <c r="DJ1" s="2" t="s">
        <v>74</v>
      </c>
      <c r="DK1" s="2" t="s">
        <v>74</v>
      </c>
      <c r="DL1" s="2" t="s">
        <v>2760</v>
      </c>
      <c r="DM1" s="2" t="s">
        <v>3020</v>
      </c>
      <c r="DN1" s="2" t="s">
        <v>74</v>
      </c>
      <c r="DO1" s="2" t="s">
        <v>74</v>
      </c>
      <c r="DP1" s="2" t="s">
        <v>1091</v>
      </c>
      <c r="DQ1" s="2" t="s">
        <v>74</v>
      </c>
      <c r="DR1" s="2" t="s">
        <v>3328</v>
      </c>
      <c r="DS1" s="2" t="s">
        <v>3256</v>
      </c>
      <c r="DT1" s="2" t="s">
        <v>74</v>
      </c>
      <c r="DU1" s="2" t="s">
        <v>74</v>
      </c>
      <c r="DV1" s="2" t="s">
        <v>2767</v>
      </c>
      <c r="DW1" s="2" t="s">
        <v>3329</v>
      </c>
      <c r="DX1" s="2" t="s">
        <v>74</v>
      </c>
      <c r="DY1" s="2" t="s">
        <v>74</v>
      </c>
      <c r="DZ1" s="2" t="s">
        <v>61</v>
      </c>
      <c r="EA1" s="2" t="s">
        <v>74</v>
      </c>
      <c r="EB1" s="2" t="s">
        <v>3223</v>
      </c>
      <c r="EC1" s="2" t="s">
        <v>74</v>
      </c>
      <c r="ED1" s="2" t="s">
        <v>74</v>
      </c>
      <c r="EE1" s="2" t="s">
        <v>74</v>
      </c>
      <c r="EF1" s="2" t="s">
        <v>1537</v>
      </c>
      <c r="EG1" s="2" t="s">
        <v>74</v>
      </c>
      <c r="EH1" s="2" t="s">
        <v>3330</v>
      </c>
      <c r="EI1" s="2" t="s">
        <v>3331</v>
      </c>
      <c r="EJ1" s="2" t="s">
        <v>74</v>
      </c>
      <c r="EK1" s="2" t="s">
        <v>74</v>
      </c>
      <c r="EL1" s="2" t="s">
        <v>2951</v>
      </c>
      <c r="EM1" s="2" t="s">
        <v>3332</v>
      </c>
      <c r="EN1" s="2" t="s">
        <v>3333</v>
      </c>
      <c r="EO1" s="2" t="s">
        <v>3334</v>
      </c>
      <c r="EP1" s="2" t="s">
        <v>3335</v>
      </c>
      <c r="EQ1" s="2" t="s">
        <v>74</v>
      </c>
      <c r="ER1" s="2" t="s">
        <v>3336</v>
      </c>
      <c r="ES1" s="2" t="s">
        <v>586</v>
      </c>
      <c r="ET1" s="2" t="s">
        <v>74</v>
      </c>
      <c r="EU1" s="2" t="s">
        <v>586</v>
      </c>
      <c r="EV1" s="2" t="s">
        <v>3337</v>
      </c>
      <c r="EW1" s="2" t="s">
        <v>3338</v>
      </c>
      <c r="EX1" s="2" t="s">
        <v>3339</v>
      </c>
      <c r="EY1" s="2" t="s">
        <v>74</v>
      </c>
      <c r="EZ1" s="2" t="s">
        <v>74</v>
      </c>
      <c r="FA1" s="2" t="s">
        <v>74</v>
      </c>
      <c r="FB1" s="2" t="s">
        <v>3340</v>
      </c>
      <c r="FC1" s="2" t="s">
        <v>3341</v>
      </c>
      <c r="FD1" s="2" t="s">
        <v>2965</v>
      </c>
      <c r="FE1" s="2" t="s">
        <v>74</v>
      </c>
      <c r="FF1" s="2" t="s">
        <v>74</v>
      </c>
      <c r="FG1" s="2" t="s">
        <v>3342</v>
      </c>
      <c r="FH1" s="2" t="s">
        <v>74</v>
      </c>
      <c r="FI1" s="2" t="s">
        <v>421</v>
      </c>
      <c r="FJ1" s="2" t="s">
        <v>586</v>
      </c>
      <c r="FK1" s="2" t="s">
        <v>74</v>
      </c>
      <c r="FL1" s="2" t="s">
        <v>74</v>
      </c>
      <c r="FM1" s="2" t="s">
        <v>3343</v>
      </c>
      <c r="FN1" s="2" t="s">
        <v>3344</v>
      </c>
      <c r="FO1" s="2" t="s">
        <v>74</v>
      </c>
      <c r="FP1" s="2" t="s">
        <v>421</v>
      </c>
      <c r="FQ1" s="2" t="s">
        <v>3345</v>
      </c>
      <c r="FR1" s="2" t="s">
        <v>74</v>
      </c>
      <c r="FS1" s="2" t="s">
        <v>74</v>
      </c>
      <c r="FT1" s="2" t="s">
        <v>74</v>
      </c>
      <c r="FU1" s="2" t="s">
        <v>74</v>
      </c>
      <c r="FV1" s="2" t="s">
        <v>3346</v>
      </c>
      <c r="FW1" s="2" t="s">
        <v>61</v>
      </c>
      <c r="FX1" s="2" t="s">
        <v>3347</v>
      </c>
      <c r="FY1" s="2" t="s">
        <v>74</v>
      </c>
      <c r="FZ1" s="2" t="s">
        <v>74</v>
      </c>
      <c r="GA1" s="2" t="s">
        <v>74</v>
      </c>
      <c r="GB1" s="2" t="s">
        <v>61</v>
      </c>
      <c r="GC1" s="2" t="s">
        <v>74</v>
      </c>
      <c r="GD1" s="2" t="s">
        <v>3348</v>
      </c>
      <c r="GE1" s="2" t="s">
        <v>586</v>
      </c>
      <c r="GF1" s="2" t="s">
        <v>3349</v>
      </c>
      <c r="GG1" s="2" t="s">
        <v>74</v>
      </c>
      <c r="GH1" s="2" t="s">
        <v>74</v>
      </c>
      <c r="GI1" s="2" t="s">
        <v>74</v>
      </c>
      <c r="GJ1" s="2" t="s">
        <v>3350</v>
      </c>
      <c r="GK1" s="2" t="s">
        <v>74</v>
      </c>
      <c r="GL1" s="2" t="s">
        <v>2755</v>
      </c>
      <c r="GM1" s="2" t="s">
        <v>74</v>
      </c>
      <c r="GN1" s="2" t="s">
        <v>74</v>
      </c>
      <c r="GO1" s="2" t="s">
        <v>3351</v>
      </c>
      <c r="GP1" s="2" t="s">
        <v>74</v>
      </c>
      <c r="GQ1" s="2" t="s">
        <v>74</v>
      </c>
      <c r="GR1" s="2" t="s">
        <v>586</v>
      </c>
      <c r="GS1" s="2" t="s">
        <v>74</v>
      </c>
      <c r="GT1" s="2" t="s">
        <v>74</v>
      </c>
      <c r="GU1" s="2" t="s">
        <v>74</v>
      </c>
      <c r="GV1" s="2" t="s">
        <v>74</v>
      </c>
      <c r="GW1" s="2" t="s">
        <v>3352</v>
      </c>
      <c r="GX1" s="2" t="s">
        <v>3353</v>
      </c>
      <c r="GY1" s="2" t="s">
        <v>3354</v>
      </c>
      <c r="GZ1" s="2" t="s">
        <v>74</v>
      </c>
      <c r="HA1" s="2" t="s">
        <v>3355</v>
      </c>
      <c r="HB1" s="2" t="s">
        <v>74</v>
      </c>
      <c r="HC1" s="2" t="s">
        <v>3356</v>
      </c>
      <c r="HD1" s="2" t="s">
        <v>2855</v>
      </c>
      <c r="HE1" s="2" t="s">
        <v>74</v>
      </c>
      <c r="HF1" s="2" t="s">
        <v>74</v>
      </c>
      <c r="HG1" s="2" t="s">
        <v>2798</v>
      </c>
      <c r="HH1" s="2" t="s">
        <v>2789</v>
      </c>
      <c r="HI1" s="2" t="s">
        <v>3357</v>
      </c>
      <c r="HJ1" s="2" t="s">
        <v>74</v>
      </c>
      <c r="HK1" s="2" t="s">
        <v>636</v>
      </c>
      <c r="HL1" s="2" t="s">
        <v>61</v>
      </c>
      <c r="HM1" s="2" t="s">
        <v>3358</v>
      </c>
      <c r="HN1" s="2" t="s">
        <v>3359</v>
      </c>
      <c r="HO1" s="2" t="s">
        <v>74</v>
      </c>
      <c r="HP1" s="2" t="s">
        <v>3360</v>
      </c>
      <c r="HQ1" s="2" t="s">
        <v>74</v>
      </c>
      <c r="HR1" s="2" t="s">
        <v>74</v>
      </c>
      <c r="HS1" s="2" t="s">
        <v>586</v>
      </c>
      <c r="HT1" s="2" t="s">
        <v>3361</v>
      </c>
      <c r="HU1" s="2" t="s">
        <v>74</v>
      </c>
      <c r="HV1" s="2" t="s">
        <v>74</v>
      </c>
      <c r="HW1" s="2" t="s">
        <v>2878</v>
      </c>
      <c r="HX1" s="2" t="s">
        <v>3362</v>
      </c>
      <c r="HY1" s="2" t="s">
        <v>74</v>
      </c>
      <c r="HZ1" s="2" t="s">
        <v>3363</v>
      </c>
      <c r="IA1" s="2" t="s">
        <v>74</v>
      </c>
      <c r="IB1" s="2" t="s">
        <v>74</v>
      </c>
      <c r="IC1" s="2" t="s">
        <v>74</v>
      </c>
      <c r="ID1" s="2" t="s">
        <v>3364</v>
      </c>
      <c r="IE1" s="2" t="s">
        <v>3365</v>
      </c>
      <c r="IF1" s="2" t="s">
        <v>74</v>
      </c>
      <c r="IG1" s="2" t="s">
        <v>74</v>
      </c>
      <c r="IH1" s="2" t="s">
        <v>61</v>
      </c>
      <c r="II1" s="2" t="s">
        <v>74</v>
      </c>
      <c r="IJ1" s="2" t="s">
        <v>3366</v>
      </c>
      <c r="IK1" s="2" t="s">
        <v>2965</v>
      </c>
      <c r="IL1" s="2" t="s">
        <v>74</v>
      </c>
      <c r="IM1" s="2" t="s">
        <v>74</v>
      </c>
      <c r="IN1" s="2" t="s">
        <v>74</v>
      </c>
      <c r="IO1" s="2" t="s">
        <v>3367</v>
      </c>
      <c r="IP1" s="2" t="s">
        <v>74</v>
      </c>
      <c r="IQ1" s="2" t="s">
        <v>74</v>
      </c>
      <c r="IR1" s="2" t="s">
        <v>3368</v>
      </c>
      <c r="IS1" s="2" t="s">
        <v>74</v>
      </c>
      <c r="IT1" s="2" t="s">
        <v>74</v>
      </c>
      <c r="IU1" s="2" t="s">
        <v>74</v>
      </c>
      <c r="IV1" s="2" t="s">
        <v>74</v>
      </c>
      <c r="IW1" s="2" t="s">
        <v>74</v>
      </c>
      <c r="IX1" s="2" t="s">
        <v>74</v>
      </c>
      <c r="IY1" s="2" t="s">
        <v>3369</v>
      </c>
      <c r="IZ1" s="2" t="s">
        <v>74</v>
      </c>
      <c r="JA1" s="2" t="s">
        <v>74</v>
      </c>
      <c r="JB1" s="2" t="s">
        <v>74</v>
      </c>
      <c r="JC1" s="2" t="s">
        <v>3370</v>
      </c>
      <c r="JD1" s="2" t="s">
        <v>3371</v>
      </c>
      <c r="JE1" s="2" t="s">
        <v>586</v>
      </c>
      <c r="JF1" s="2" t="s">
        <v>3372</v>
      </c>
      <c r="JG1" s="2" t="s">
        <v>74</v>
      </c>
      <c r="JH1" s="2" t="s">
        <v>74</v>
      </c>
      <c r="JI1" s="2" t="s">
        <v>74</v>
      </c>
      <c r="JJ1" s="2" t="s">
        <v>74</v>
      </c>
      <c r="JK1" s="2" t="s">
        <v>3373</v>
      </c>
      <c r="JL1" s="2" t="s">
        <v>2938</v>
      </c>
      <c r="JM1" s="2" t="s">
        <v>74</v>
      </c>
      <c r="JN1" s="2" t="s">
        <v>74</v>
      </c>
      <c r="JO1" s="2" t="s">
        <v>74</v>
      </c>
      <c r="JP1" s="2" t="s">
        <v>74</v>
      </c>
      <c r="JQ1" s="2" t="s">
        <v>74</v>
      </c>
      <c r="JR1" s="2" t="s">
        <v>3374</v>
      </c>
      <c r="JS1" s="2" t="s">
        <v>3375</v>
      </c>
      <c r="JT1" s="2" t="s">
        <v>74</v>
      </c>
      <c r="JU1" s="2" t="s">
        <v>74</v>
      </c>
      <c r="JV1" s="2" t="s">
        <v>3376</v>
      </c>
      <c r="JW1" s="2" t="s">
        <v>3114</v>
      </c>
      <c r="JX1" s="2" t="s">
        <v>3377</v>
      </c>
      <c r="JY1" s="2" t="s">
        <v>3378</v>
      </c>
      <c r="JZ1" s="2" t="s">
        <v>74</v>
      </c>
      <c r="KA1" s="2" t="s">
        <v>74</v>
      </c>
      <c r="KB1" s="2" t="s">
        <v>74</v>
      </c>
      <c r="KC1" s="2" t="s">
        <v>61</v>
      </c>
      <c r="KD1" s="2" t="s">
        <v>74</v>
      </c>
      <c r="KE1" s="2" t="s">
        <v>74</v>
      </c>
      <c r="KF1" s="2" t="s">
        <v>74</v>
      </c>
      <c r="KG1" s="2" t="s">
        <v>74</v>
      </c>
      <c r="KH1" s="2" t="s">
        <v>74</v>
      </c>
      <c r="KI1" s="2" t="s">
        <v>74</v>
      </c>
      <c r="KJ1" s="2" t="s">
        <v>3379</v>
      </c>
      <c r="KK1" s="2" t="s">
        <v>3380</v>
      </c>
      <c r="KL1" s="2" t="s">
        <v>3381</v>
      </c>
      <c r="KM1" s="2" t="s">
        <v>3382</v>
      </c>
      <c r="KN1" s="2" t="s">
        <v>586</v>
      </c>
      <c r="KO1" s="2" t="s">
        <v>74</v>
      </c>
      <c r="KP1" s="2" t="s">
        <v>61</v>
      </c>
      <c r="KQ1" s="2" t="s">
        <v>74</v>
      </c>
      <c r="KR1" s="2" t="s">
        <v>3383</v>
      </c>
      <c r="KS1" s="2" t="s">
        <v>74</v>
      </c>
      <c r="KT1" s="2" t="s">
        <v>3384</v>
      </c>
      <c r="KU1" s="2" t="s">
        <v>74</v>
      </c>
      <c r="KV1" s="2" t="s">
        <v>3385</v>
      </c>
      <c r="KW1" s="2" t="s">
        <v>3386</v>
      </c>
      <c r="KX1" s="2" t="s">
        <v>3387</v>
      </c>
      <c r="KY1" s="2" t="s">
        <v>74</v>
      </c>
      <c r="KZ1" s="2" t="s">
        <v>74</v>
      </c>
      <c r="LA1" s="2" t="s">
        <v>74</v>
      </c>
      <c r="LB1" s="2" t="s">
        <v>74</v>
      </c>
      <c r="LC1" s="2" t="s">
        <v>74</v>
      </c>
      <c r="LD1" s="2" t="s">
        <v>3388</v>
      </c>
      <c r="LE1" s="2" t="s">
        <v>74</v>
      </c>
      <c r="LF1" s="2" t="s">
        <v>74</v>
      </c>
      <c r="LG1" s="2" t="s">
        <v>74</v>
      </c>
      <c r="LH1" s="2" t="s">
        <v>3389</v>
      </c>
      <c r="LI1" s="2" t="s">
        <v>3390</v>
      </c>
      <c r="LJ1" s="2" t="s">
        <v>304</v>
      </c>
      <c r="LK1" s="2" t="s">
        <v>3391</v>
      </c>
      <c r="LL1" s="2" t="s">
        <v>3392</v>
      </c>
      <c r="LM1" s="2" t="s">
        <v>3393</v>
      </c>
      <c r="LN1" s="2" t="s">
        <v>74</v>
      </c>
      <c r="LO1" s="2" t="s">
        <v>74</v>
      </c>
      <c r="LP1" s="2" t="s">
        <v>2929</v>
      </c>
      <c r="LQ1" s="2" t="s">
        <v>3394</v>
      </c>
      <c r="LR1" s="2" t="s">
        <v>2916</v>
      </c>
      <c r="LS1" s="2" t="s">
        <v>74</v>
      </c>
      <c r="LT1" s="2" t="s">
        <v>74</v>
      </c>
      <c r="LU1" s="2" t="s">
        <v>3395</v>
      </c>
      <c r="LV1" s="2" t="s">
        <v>3396</v>
      </c>
      <c r="LW1" s="2" t="s">
        <v>3397</v>
      </c>
      <c r="LX1" s="2" t="s">
        <v>3398</v>
      </c>
      <c r="LY1" s="2" t="s">
        <v>3399</v>
      </c>
      <c r="LZ1" s="2" t="s">
        <v>74</v>
      </c>
      <c r="MA1" s="2" t="s">
        <v>2760</v>
      </c>
      <c r="MB1" s="2" t="s">
        <v>74</v>
      </c>
      <c r="MC1" s="2" t="s">
        <v>74</v>
      </c>
      <c r="MD1" s="2" t="s">
        <v>1731</v>
      </c>
      <c r="ME1" s="2" t="s">
        <v>2969</v>
      </c>
      <c r="MF1" s="2" t="s">
        <v>61</v>
      </c>
      <c r="MG1" s="2" t="s">
        <v>2789</v>
      </c>
      <c r="MH1" s="2" t="s">
        <v>3400</v>
      </c>
      <c r="MI1" s="2" t="s">
        <v>3401</v>
      </c>
      <c r="MJ1" s="2" t="s">
        <v>101</v>
      </c>
      <c r="MK1" s="2" t="s">
        <v>74</v>
      </c>
      <c r="ML1" s="2" t="s">
        <v>74</v>
      </c>
      <c r="MM1" s="2" t="s">
        <v>3402</v>
      </c>
      <c r="MN1" s="2" t="s">
        <v>3403</v>
      </c>
      <c r="MO1" s="2" t="s">
        <v>3404</v>
      </c>
      <c r="MP1" s="2" t="s">
        <v>586</v>
      </c>
      <c r="MQ1" s="2" t="s">
        <v>74</v>
      </c>
      <c r="MR1" s="2" t="s">
        <v>74</v>
      </c>
      <c r="MS1" s="2" t="s">
        <v>3405</v>
      </c>
      <c r="MT1" s="2" t="s">
        <v>3406</v>
      </c>
      <c r="MU1" s="2" t="s">
        <v>74</v>
      </c>
      <c r="MV1" s="2" t="s">
        <v>74</v>
      </c>
      <c r="MW1" s="2" t="s">
        <v>74</v>
      </c>
      <c r="MX1" s="2" t="s">
        <v>2800</v>
      </c>
      <c r="MY1" s="2" t="s">
        <v>3407</v>
      </c>
      <c r="MZ1" s="2" t="s">
        <v>3408</v>
      </c>
      <c r="NA1" s="2" t="s">
        <v>3409</v>
      </c>
      <c r="NB1" s="2" t="s">
        <v>2873</v>
      </c>
      <c r="NC1" s="2" t="s">
        <v>3410</v>
      </c>
      <c r="ND1" s="2" t="s">
        <v>3411</v>
      </c>
      <c r="NE1" s="2" t="s">
        <v>3412</v>
      </c>
      <c r="NF1" s="2" t="s">
        <v>74</v>
      </c>
      <c r="NG1" s="2" t="s">
        <v>74</v>
      </c>
      <c r="NH1" s="2" t="s">
        <v>3413</v>
      </c>
      <c r="NI1" s="2" t="s">
        <v>74</v>
      </c>
      <c r="NJ1" s="2" t="s">
        <v>61</v>
      </c>
      <c r="NK1" s="2" t="s">
        <v>3414</v>
      </c>
      <c r="NL1" s="2" t="s">
        <v>74</v>
      </c>
      <c r="NM1" s="2" t="s">
        <v>74</v>
      </c>
      <c r="NN1" s="2" t="s">
        <v>74</v>
      </c>
      <c r="NO1" s="2" t="s">
        <v>304</v>
      </c>
      <c r="NP1" s="2" t="s">
        <v>304</v>
      </c>
      <c r="NQ1" s="2" t="s">
        <v>74</v>
      </c>
      <c r="NR1" s="2" t="s">
        <v>3415</v>
      </c>
      <c r="NS1" s="2" t="s">
        <v>3416</v>
      </c>
      <c r="NT1" s="2" t="s">
        <v>3044</v>
      </c>
      <c r="NU1" s="2" t="s">
        <v>74</v>
      </c>
      <c r="NV1" s="2" t="s">
        <v>3417</v>
      </c>
      <c r="NW1" s="2" t="s">
        <v>61</v>
      </c>
      <c r="NX1" s="2" t="s">
        <v>74</v>
      </c>
      <c r="NY1" s="2" t="s">
        <v>74</v>
      </c>
      <c r="NZ1" s="2" t="s">
        <v>3418</v>
      </c>
      <c r="OA1" s="2" t="s">
        <v>74</v>
      </c>
      <c r="OB1" s="2" t="s">
        <v>74</v>
      </c>
      <c r="OC1" s="2" t="s">
        <v>74</v>
      </c>
      <c r="OD1" s="2" t="s">
        <v>74</v>
      </c>
      <c r="OE1" s="2" t="s">
        <v>74</v>
      </c>
      <c r="OF1" s="2" t="s">
        <v>3419</v>
      </c>
      <c r="OG1" s="2" t="s">
        <v>74</v>
      </c>
      <c r="OH1" s="2" t="s">
        <v>3420</v>
      </c>
      <c r="OI1" s="2" t="s">
        <v>3421</v>
      </c>
      <c r="OJ1" s="2" t="s">
        <v>74</v>
      </c>
      <c r="OK1" s="2" t="s">
        <v>74</v>
      </c>
      <c r="OL1" s="2" t="s">
        <v>61</v>
      </c>
      <c r="OM1" s="2" t="s">
        <v>74</v>
      </c>
      <c r="ON1" s="2" t="s">
        <v>74</v>
      </c>
      <c r="OO1" s="2" t="s">
        <v>3422</v>
      </c>
      <c r="OP1" s="2" t="s">
        <v>74</v>
      </c>
      <c r="OQ1" s="2" t="s">
        <v>2783</v>
      </c>
      <c r="OR1" s="2" t="s">
        <v>2956</v>
      </c>
      <c r="OS1" s="2" t="s">
        <v>74</v>
      </c>
      <c r="OT1" s="2" t="s">
        <v>74</v>
      </c>
      <c r="OU1" s="2" t="s">
        <v>3423</v>
      </c>
      <c r="OV1" s="2" t="s">
        <v>74</v>
      </c>
      <c r="OW1" s="2" t="s">
        <v>3424</v>
      </c>
      <c r="OX1" s="2" t="s">
        <v>3425</v>
      </c>
      <c r="OY1" s="2" t="s">
        <v>3426</v>
      </c>
      <c r="OZ1" s="2" t="s">
        <v>74</v>
      </c>
      <c r="PA1" s="2" t="s">
        <v>74</v>
      </c>
      <c r="PB1" s="2" t="s">
        <v>74</v>
      </c>
      <c r="PC1" s="2" t="s">
        <v>3427</v>
      </c>
      <c r="PD1" s="2" t="s">
        <v>74</v>
      </c>
      <c r="PE1" s="2" t="s">
        <v>74</v>
      </c>
      <c r="PF1" s="2" t="s">
        <v>3428</v>
      </c>
      <c r="PG1" s="2" t="s">
        <v>74</v>
      </c>
      <c r="PH1" s="2" t="s">
        <v>2136</v>
      </c>
      <c r="PI1" s="2" t="s">
        <v>74</v>
      </c>
      <c r="PJ1" s="2" t="s">
        <v>74</v>
      </c>
      <c r="PK1" s="2" t="s">
        <v>74</v>
      </c>
      <c r="PL1" s="2" t="s">
        <v>74</v>
      </c>
      <c r="PM1" s="2" t="s">
        <v>586</v>
      </c>
      <c r="PN1" s="2" t="s">
        <v>3429</v>
      </c>
      <c r="PO1" s="2" t="s">
        <v>2929</v>
      </c>
      <c r="PP1" s="2" t="s">
        <v>3430</v>
      </c>
      <c r="PQ1" s="2" t="s">
        <v>74</v>
      </c>
      <c r="PR1" s="2" t="s">
        <v>74</v>
      </c>
      <c r="PS1" s="2" t="s">
        <v>3431</v>
      </c>
      <c r="PT1" s="2" t="s">
        <v>3432</v>
      </c>
      <c r="PU1" s="2" t="s">
        <v>74</v>
      </c>
      <c r="PV1" s="2" t="s">
        <v>74</v>
      </c>
      <c r="PW1" s="2" t="s">
        <v>74</v>
      </c>
      <c r="PX1" s="2" t="s">
        <v>74</v>
      </c>
      <c r="PY1" s="2" t="s">
        <v>3433</v>
      </c>
      <c r="PZ1" s="2" t="s">
        <v>74</v>
      </c>
      <c r="QA1" s="2" t="s">
        <v>74</v>
      </c>
      <c r="QB1" s="2" t="s">
        <v>74</v>
      </c>
      <c r="QC1" s="2" t="s">
        <v>3434</v>
      </c>
      <c r="QD1" s="2" t="s">
        <v>3435</v>
      </c>
      <c r="QE1" s="2" t="s">
        <v>3436</v>
      </c>
      <c r="QF1" s="2" t="s">
        <v>3437</v>
      </c>
      <c r="QG1" s="2" t="s">
        <v>3438</v>
      </c>
      <c r="QH1" s="2" t="s">
        <v>74</v>
      </c>
      <c r="QI1" s="2" t="s">
        <v>74</v>
      </c>
      <c r="QJ1" s="2" t="s">
        <v>74</v>
      </c>
      <c r="QK1" s="2" t="s">
        <v>74</v>
      </c>
      <c r="QL1" s="2" t="s">
        <v>74</v>
      </c>
      <c r="QM1" s="2" t="s">
        <v>3439</v>
      </c>
      <c r="QN1" s="2" t="s">
        <v>3440</v>
      </c>
      <c r="QO1" s="2" t="s">
        <v>74</v>
      </c>
      <c r="QP1" s="2" t="s">
        <v>74</v>
      </c>
      <c r="QQ1" s="2" t="s">
        <v>3441</v>
      </c>
      <c r="QR1" s="2" t="s">
        <v>74</v>
      </c>
      <c r="QS1" s="2" t="s">
        <v>2927</v>
      </c>
      <c r="QT1" s="2" t="s">
        <v>74</v>
      </c>
      <c r="QU1" s="2" t="s">
        <v>74</v>
      </c>
      <c r="QV1" s="2" t="s">
        <v>74</v>
      </c>
      <c r="QW1" s="2" t="s">
        <v>3442</v>
      </c>
      <c r="QX1" s="2" t="s">
        <v>2767</v>
      </c>
      <c r="QY1" s="2" t="s">
        <v>74</v>
      </c>
      <c r="QZ1" s="2" t="s">
        <v>1731</v>
      </c>
      <c r="RA1" s="2" t="s">
        <v>74</v>
      </c>
      <c r="RB1" s="2" t="s">
        <v>74</v>
      </c>
      <c r="RC1" s="2" t="s">
        <v>3443</v>
      </c>
      <c r="RD1" s="2" t="s">
        <v>74</v>
      </c>
      <c r="RE1" s="2" t="s">
        <v>61</v>
      </c>
      <c r="RF1" s="2" t="s">
        <v>3444</v>
      </c>
      <c r="RG1" s="2" t="s">
        <v>2951</v>
      </c>
      <c r="RH1" s="2" t="s">
        <v>74</v>
      </c>
      <c r="RI1" s="2" t="s">
        <v>3445</v>
      </c>
      <c r="RJ1" s="2" t="s">
        <v>74</v>
      </c>
      <c r="RK1" s="2" t="s">
        <v>74</v>
      </c>
      <c r="RL1" s="2" t="s">
        <v>3446</v>
      </c>
      <c r="RM1" s="2" t="s">
        <v>74</v>
      </c>
      <c r="RN1" s="2" t="s">
        <v>1856</v>
      </c>
      <c r="RO1" s="2" t="s">
        <v>74</v>
      </c>
      <c r="RP1" s="2" t="s">
        <v>74</v>
      </c>
      <c r="RQ1" s="2" t="s">
        <v>74</v>
      </c>
      <c r="RR1" s="2" t="s">
        <v>74</v>
      </c>
      <c r="RS1" s="2" t="s">
        <v>61</v>
      </c>
      <c r="RT1" s="2" t="s">
        <v>74</v>
      </c>
      <c r="RU1" s="2" t="s">
        <v>74</v>
      </c>
      <c r="RV1" s="2" t="s">
        <v>74</v>
      </c>
      <c r="RW1" s="2" t="s">
        <v>3447</v>
      </c>
      <c r="RX1" s="2" t="s">
        <v>74</v>
      </c>
      <c r="RY1" s="2" t="s">
        <v>3448</v>
      </c>
      <c r="RZ1" s="2" t="s">
        <v>3449</v>
      </c>
      <c r="SA1" s="2" t="s">
        <v>2927</v>
      </c>
      <c r="SB1" s="2" t="s">
        <v>2136</v>
      </c>
      <c r="SC1" s="2" t="s">
        <v>3450</v>
      </c>
      <c r="SD1" s="2" t="s">
        <v>3451</v>
      </c>
      <c r="SE1" s="2" t="s">
        <v>3452</v>
      </c>
      <c r="SF1" s="2" t="s">
        <v>2855</v>
      </c>
      <c r="SG1" s="2" t="s">
        <v>3453</v>
      </c>
      <c r="SH1" s="2" t="s">
        <v>3454</v>
      </c>
      <c r="SI1" s="2" t="s">
        <v>74</v>
      </c>
      <c r="SJ1" s="2" t="s">
        <v>74</v>
      </c>
      <c r="SK1" s="2" t="s">
        <v>74</v>
      </c>
      <c r="SL1" s="2" t="s">
        <v>3455</v>
      </c>
      <c r="SM1" s="2" t="s">
        <v>74</v>
      </c>
      <c r="SN1" s="2" t="s">
        <v>74</v>
      </c>
      <c r="SO1" s="2" t="s">
        <v>3456</v>
      </c>
      <c r="SP1" s="2" t="s">
        <v>3457</v>
      </c>
      <c r="SQ1" s="2" t="s">
        <v>421</v>
      </c>
      <c r="SR1" s="2" t="s">
        <v>74</v>
      </c>
      <c r="SS1" s="2" t="s">
        <v>586</v>
      </c>
      <c r="ST1" s="2" t="s">
        <v>74</v>
      </c>
      <c r="SU1" s="2" t="s">
        <v>3458</v>
      </c>
      <c r="SV1" s="2" t="s">
        <v>2755</v>
      </c>
      <c r="SW1" s="2" t="s">
        <v>74</v>
      </c>
      <c r="SX1" s="2" t="s">
        <v>61</v>
      </c>
      <c r="SY1" s="2" t="s">
        <v>3459</v>
      </c>
      <c r="SZ1" s="2" t="s">
        <v>3460</v>
      </c>
      <c r="TA1" s="2" t="s">
        <v>61</v>
      </c>
      <c r="TB1" s="2" t="s">
        <v>3461</v>
      </c>
      <c r="TC1" s="2" t="s">
        <v>74</v>
      </c>
      <c r="TD1" s="2" t="s">
        <v>128</v>
      </c>
      <c r="TE1" s="2" t="s">
        <v>61</v>
      </c>
      <c r="TF1" s="2" t="s">
        <v>74</v>
      </c>
      <c r="TG1" s="2" t="s">
        <v>3462</v>
      </c>
      <c r="TH1" s="2" t="s">
        <v>3463</v>
      </c>
      <c r="TI1" s="2" t="s">
        <v>3464</v>
      </c>
      <c r="TJ1" s="2" t="s">
        <v>74</v>
      </c>
      <c r="TK1" s="2" t="s">
        <v>421</v>
      </c>
      <c r="TL1" s="2" t="s">
        <v>74</v>
      </c>
      <c r="TM1" s="2" t="s">
        <v>3465</v>
      </c>
      <c r="TN1" s="2" t="s">
        <v>304</v>
      </c>
      <c r="TO1" s="2" t="s">
        <v>101</v>
      </c>
      <c r="TP1" s="2" t="s">
        <v>74</v>
      </c>
      <c r="TQ1" s="2" t="s">
        <v>74</v>
      </c>
      <c r="TR1" s="2" t="s">
        <v>3466</v>
      </c>
      <c r="TS1" s="2" t="s">
        <v>61</v>
      </c>
      <c r="TT1" s="2" t="s">
        <v>3467</v>
      </c>
      <c r="TU1" s="2" t="s">
        <v>2927</v>
      </c>
      <c r="TV1" s="2" t="s">
        <v>3468</v>
      </c>
      <c r="TW1" s="2" t="s">
        <v>74</v>
      </c>
      <c r="TX1" s="2" t="s">
        <v>3469</v>
      </c>
      <c r="TY1" s="2" t="s">
        <v>3470</v>
      </c>
      <c r="TZ1" s="2" t="s">
        <v>101</v>
      </c>
      <c r="UA1" s="2" t="s">
        <v>3471</v>
      </c>
      <c r="UB1" s="2" t="s">
        <v>1916</v>
      </c>
      <c r="UC1" s="2" t="s">
        <v>61</v>
      </c>
      <c r="UD1" s="2" t="s">
        <v>3472</v>
      </c>
      <c r="UE1" s="2" t="s">
        <v>2833</v>
      </c>
      <c r="UF1" s="2" t="s">
        <v>3473</v>
      </c>
      <c r="UG1" s="2" t="s">
        <v>74</v>
      </c>
      <c r="UH1" s="2" t="s">
        <v>3474</v>
      </c>
      <c r="UI1" s="2" t="s">
        <v>3475</v>
      </c>
      <c r="UJ1" s="2" t="s">
        <v>3476</v>
      </c>
      <c r="UK1" s="2" t="s">
        <v>3477</v>
      </c>
      <c r="UL1" s="2" t="s">
        <v>74</v>
      </c>
      <c r="UM1" s="2" t="s">
        <v>74</v>
      </c>
      <c r="UN1" s="2" t="s">
        <v>2755</v>
      </c>
      <c r="UO1" s="2" t="s">
        <v>74</v>
      </c>
      <c r="UP1" s="2" t="s">
        <v>74</v>
      </c>
      <c r="UQ1" s="2" t="s">
        <v>74</v>
      </c>
      <c r="UR1" s="2" t="s">
        <v>3478</v>
      </c>
      <c r="US1" s="2" t="s">
        <v>74</v>
      </c>
      <c r="UT1" s="2" t="s">
        <v>74</v>
      </c>
      <c r="UU1" s="2" t="s">
        <v>74</v>
      </c>
      <c r="UV1" s="2" t="s">
        <v>74</v>
      </c>
      <c r="UW1" s="2" t="s">
        <v>2763</v>
      </c>
      <c r="UX1" s="2" t="s">
        <v>3479</v>
      </c>
      <c r="UY1" s="2" t="s">
        <v>3480</v>
      </c>
      <c r="UZ1" s="2" t="s">
        <v>74</v>
      </c>
      <c r="VA1" s="2" t="s">
        <v>74</v>
      </c>
      <c r="VB1" s="2" t="s">
        <v>3481</v>
      </c>
      <c r="VC1" s="2" t="s">
        <v>2789</v>
      </c>
      <c r="VD1" s="2" t="s">
        <v>74</v>
      </c>
      <c r="VE1" s="2" t="s">
        <v>3482</v>
      </c>
      <c r="VF1" s="2" t="s">
        <v>3483</v>
      </c>
      <c r="VG1" s="2" t="s">
        <v>74</v>
      </c>
      <c r="VH1" s="2" t="s">
        <v>3484</v>
      </c>
      <c r="VI1" s="2" t="s">
        <v>74</v>
      </c>
      <c r="VJ1" s="2" t="s">
        <v>3485</v>
      </c>
      <c r="VK1" s="2" t="s">
        <v>128</v>
      </c>
      <c r="VL1" s="2" t="s">
        <v>3179</v>
      </c>
      <c r="VM1" s="2" t="s">
        <v>1945</v>
      </c>
      <c r="VN1" s="2" t="s">
        <v>74</v>
      </c>
      <c r="VO1" s="2" t="s">
        <v>61</v>
      </c>
      <c r="VP1" s="2" t="s">
        <v>61</v>
      </c>
      <c r="VQ1" s="2" t="s">
        <v>74</v>
      </c>
      <c r="VR1" s="2" t="s">
        <v>3486</v>
      </c>
      <c r="VS1" s="2" t="s">
        <v>74</v>
      </c>
      <c r="VT1" s="2" t="s">
        <v>3487</v>
      </c>
      <c r="VU1" s="2" t="s">
        <v>74</v>
      </c>
      <c r="VV1" s="2" t="s">
        <v>3488</v>
      </c>
      <c r="VW1" s="2" t="s">
        <v>3489</v>
      </c>
      <c r="VX1" s="2" t="s">
        <v>3490</v>
      </c>
      <c r="VY1" s="2" t="s">
        <v>3491</v>
      </c>
      <c r="VZ1" s="2" t="s">
        <v>3492</v>
      </c>
      <c r="WA1" s="2" t="s">
        <v>3493</v>
      </c>
      <c r="WB1" s="2" t="s">
        <v>74</v>
      </c>
      <c r="WC1" s="2" t="s">
        <v>3494</v>
      </c>
      <c r="WD1" s="2" t="s">
        <v>3495</v>
      </c>
      <c r="WE1" s="2" t="s">
        <v>3496</v>
      </c>
      <c r="WF1" s="2" t="s">
        <v>3497</v>
      </c>
      <c r="WG1" s="2" t="s">
        <v>3498</v>
      </c>
      <c r="WH1" s="2" t="s">
        <v>74</v>
      </c>
      <c r="WI1" s="2" t="s">
        <v>74</v>
      </c>
      <c r="WJ1" s="2" t="s">
        <v>74</v>
      </c>
      <c r="WK1" s="2" t="s">
        <v>586</v>
      </c>
      <c r="WL1" s="2" t="s">
        <v>74</v>
      </c>
      <c r="WM1" s="2" t="s">
        <v>3499</v>
      </c>
      <c r="WN1" s="2" t="s">
        <v>74</v>
      </c>
      <c r="WO1" s="2" t="s">
        <v>3500</v>
      </c>
      <c r="WP1" s="2" t="s">
        <v>74</v>
      </c>
      <c r="WQ1" s="2" t="s">
        <v>3501</v>
      </c>
      <c r="WR1" s="2" t="s">
        <v>74</v>
      </c>
      <c r="WS1" s="2" t="s">
        <v>74</v>
      </c>
      <c r="WT1" s="2" t="s">
        <v>74</v>
      </c>
      <c r="WU1" s="2" t="s">
        <v>3502</v>
      </c>
      <c r="WV1" s="2" t="s">
        <v>74</v>
      </c>
      <c r="WW1" s="2" t="s">
        <v>74</v>
      </c>
      <c r="WX1" s="2" t="s">
        <v>74</v>
      </c>
      <c r="WY1" s="2" t="s">
        <v>74</v>
      </c>
      <c r="WZ1" s="2" t="s">
        <v>61</v>
      </c>
      <c r="XA1" s="2" t="s">
        <v>3183</v>
      </c>
      <c r="XB1" s="2" t="s">
        <v>3503</v>
      </c>
      <c r="XC1" s="2" t="s">
        <v>74</v>
      </c>
      <c r="XD1" s="2" t="s">
        <v>3504</v>
      </c>
      <c r="XE1" s="2" t="s">
        <v>3505</v>
      </c>
      <c r="XF1" s="2" t="s">
        <v>101</v>
      </c>
      <c r="XG1" s="2" t="s">
        <v>74</v>
      </c>
      <c r="XH1" s="2" t="s">
        <v>74</v>
      </c>
      <c r="XI1" s="2" t="s">
        <v>3506</v>
      </c>
      <c r="XJ1" s="2" t="s">
        <v>2892</v>
      </c>
      <c r="XK1" s="2" t="s">
        <v>74</v>
      </c>
      <c r="XL1" s="2" t="s">
        <v>3507</v>
      </c>
      <c r="XM1" s="2" t="s">
        <v>3508</v>
      </c>
      <c r="XN1" s="2" t="s">
        <v>3509</v>
      </c>
      <c r="XO1" s="2" t="s">
        <v>74</v>
      </c>
      <c r="XP1" s="2" t="s">
        <v>3510</v>
      </c>
      <c r="XQ1" s="2" t="s">
        <v>3511</v>
      </c>
      <c r="XR1" s="2" t="s">
        <v>74</v>
      </c>
      <c r="XS1" s="2" t="s">
        <v>74</v>
      </c>
      <c r="XT1" s="2" t="s">
        <v>74</v>
      </c>
      <c r="XU1" s="2" t="s">
        <v>421</v>
      </c>
      <c r="XV1" s="2" t="s">
        <v>3512</v>
      </c>
      <c r="XW1" s="2" t="s">
        <v>74</v>
      </c>
      <c r="XX1" s="2" t="s">
        <v>74</v>
      </c>
      <c r="XY1" s="2" t="s">
        <v>421</v>
      </c>
      <c r="XZ1" s="2" t="s">
        <v>74</v>
      </c>
      <c r="YA1" s="2" t="s">
        <v>74</v>
      </c>
      <c r="YB1" s="2" t="s">
        <v>3513</v>
      </c>
      <c r="YC1" s="2" t="s">
        <v>74</v>
      </c>
      <c r="YD1" s="2" t="s">
        <v>128</v>
      </c>
      <c r="YE1" s="2" t="s">
        <v>74</v>
      </c>
      <c r="YF1" s="2" t="s">
        <v>3514</v>
      </c>
      <c r="YG1" s="2" t="s">
        <v>74</v>
      </c>
      <c r="YH1" s="2" t="s">
        <v>74</v>
      </c>
      <c r="YI1" s="2" t="s">
        <v>74</v>
      </c>
      <c r="YJ1" s="2" t="s">
        <v>61</v>
      </c>
      <c r="YK1" s="2" t="s">
        <v>3515</v>
      </c>
      <c r="YL1" s="2" t="s">
        <v>3516</v>
      </c>
      <c r="YM1" s="2" t="s">
        <v>101</v>
      </c>
      <c r="YN1" s="2" t="s">
        <v>74</v>
      </c>
      <c r="YO1" s="2" t="s">
        <v>61</v>
      </c>
      <c r="YP1" s="2" t="s">
        <v>74</v>
      </c>
      <c r="YQ1" s="2" t="s">
        <v>74</v>
      </c>
      <c r="YR1" s="2" t="s">
        <v>74</v>
      </c>
      <c r="YS1" s="2" t="s">
        <v>74</v>
      </c>
      <c r="YT1" s="2" t="s">
        <v>74</v>
      </c>
      <c r="YU1" s="2" t="s">
        <v>74</v>
      </c>
      <c r="YV1" s="2" t="s">
        <v>3517</v>
      </c>
      <c r="YW1" s="2" t="s">
        <v>3518</v>
      </c>
      <c r="YX1" s="2" t="s">
        <v>74</v>
      </c>
      <c r="YY1" s="2" t="s">
        <v>3519</v>
      </c>
      <c r="YZ1" s="2" t="s">
        <v>3520</v>
      </c>
      <c r="ZA1" s="2" t="s">
        <v>74</v>
      </c>
      <c r="ZB1" s="2" t="s">
        <v>2783</v>
      </c>
      <c r="ZC1" s="2" t="s">
        <v>3521</v>
      </c>
      <c r="ZD1" s="2" t="s">
        <v>3522</v>
      </c>
      <c r="ZE1" s="2" t="s">
        <v>3523</v>
      </c>
      <c r="ZF1" s="2" t="s">
        <v>3524</v>
      </c>
      <c r="ZG1" s="2" t="s">
        <v>3525</v>
      </c>
      <c r="ZH1" s="2" t="s">
        <v>3526</v>
      </c>
      <c r="ZI1" s="2" t="s">
        <v>74</v>
      </c>
      <c r="ZJ1" s="2" t="s">
        <v>74</v>
      </c>
      <c r="ZK1" s="2" t="s">
        <v>74</v>
      </c>
      <c r="ZL1" s="2" t="s">
        <v>3527</v>
      </c>
      <c r="ZM1" s="2" t="s">
        <v>74</v>
      </c>
      <c r="ZN1" s="2" t="s">
        <v>74</v>
      </c>
      <c r="ZO1" s="2" t="s">
        <v>3528</v>
      </c>
      <c r="ZP1" s="2" t="s">
        <v>569</v>
      </c>
      <c r="ZQ1" s="2" t="s">
        <v>74</v>
      </c>
      <c r="ZR1" s="2" t="s">
        <v>74</v>
      </c>
      <c r="ZS1" s="2" t="s">
        <v>74</v>
      </c>
      <c r="ZT1" s="2" t="s">
        <v>3529</v>
      </c>
      <c r="ZU1" s="2" t="s">
        <v>74</v>
      </c>
      <c r="ZV1" s="2" t="s">
        <v>3530</v>
      </c>
      <c r="ZW1" s="2" t="s">
        <v>3531</v>
      </c>
      <c r="ZX1" s="2" t="s">
        <v>3532</v>
      </c>
      <c r="ZY1" s="2" t="s">
        <v>74</v>
      </c>
      <c r="ZZ1" s="2" t="s">
        <v>74</v>
      </c>
      <c r="AAA1" s="2" t="s">
        <v>3533</v>
      </c>
      <c r="AAB1" s="2" t="s">
        <v>3265</v>
      </c>
      <c r="AAC1" s="2" t="s">
        <v>3534</v>
      </c>
      <c r="AAD1" s="2" t="s">
        <v>3535</v>
      </c>
      <c r="AAE1" s="2" t="s">
        <v>3536</v>
      </c>
      <c r="AAF1" s="2" t="s">
        <v>74</v>
      </c>
      <c r="AAG1" s="2" t="s">
        <v>3537</v>
      </c>
      <c r="AAH1" s="2" t="s">
        <v>3538</v>
      </c>
      <c r="AAI1" s="2" t="s">
        <v>74</v>
      </c>
      <c r="AAJ1" s="2" t="s">
        <v>421</v>
      </c>
      <c r="AAK1" s="2" t="s">
        <v>74</v>
      </c>
      <c r="AAL1" s="2" t="s">
        <v>3539</v>
      </c>
      <c r="AAM1" s="2" t="s">
        <v>74</v>
      </c>
      <c r="AAN1" s="2" t="s">
        <v>3540</v>
      </c>
      <c r="AAO1" s="2" t="s">
        <v>74</v>
      </c>
      <c r="AAP1" s="2" t="s">
        <v>74</v>
      </c>
      <c r="AAQ1" s="2" t="s">
        <v>74</v>
      </c>
      <c r="AAR1" s="2" t="s">
        <v>3541</v>
      </c>
      <c r="AAS1" s="2" t="s">
        <v>3542</v>
      </c>
      <c r="AAT1" s="2" t="s">
        <v>3543</v>
      </c>
      <c r="AAU1" s="2" t="s">
        <v>3544</v>
      </c>
      <c r="AAV1" s="2" t="s">
        <v>3545</v>
      </c>
      <c r="AAW1" s="2" t="s">
        <v>3070</v>
      </c>
      <c r="AAX1" s="2" t="s">
        <v>61</v>
      </c>
      <c r="AAY1" s="2" t="s">
        <v>74</v>
      </c>
      <c r="AAZ1" s="2" t="s">
        <v>421</v>
      </c>
      <c r="ABA1" s="2" t="s">
        <v>3546</v>
      </c>
      <c r="ABB1" s="2" t="s">
        <v>74</v>
      </c>
      <c r="ABC1" s="2" t="s">
        <v>3547</v>
      </c>
      <c r="ABD1" s="2" t="s">
        <v>421</v>
      </c>
      <c r="ABE1" s="2" t="s">
        <v>3548</v>
      </c>
      <c r="ABF1" s="2" t="s">
        <v>3549</v>
      </c>
      <c r="ABG1" s="2" t="s">
        <v>61</v>
      </c>
      <c r="ABH1" s="2" t="s">
        <v>74</v>
      </c>
      <c r="ABI1" s="2" t="s">
        <v>3550</v>
      </c>
      <c r="ABJ1" s="2" t="s">
        <v>74</v>
      </c>
      <c r="ABK1" s="2" t="s">
        <v>74</v>
      </c>
      <c r="ABL1" s="2" t="s">
        <v>74</v>
      </c>
      <c r="ABM1" s="2" t="s">
        <v>3551</v>
      </c>
      <c r="ABN1" s="2" t="s">
        <v>3552</v>
      </c>
      <c r="ABO1" s="2" t="s">
        <v>74</v>
      </c>
      <c r="ABP1" s="2" t="s">
        <v>3553</v>
      </c>
      <c r="ABQ1" s="2" t="s">
        <v>3554</v>
      </c>
      <c r="ABR1" s="2" t="s">
        <v>3555</v>
      </c>
      <c r="ABS1" s="2" t="s">
        <v>3556</v>
      </c>
      <c r="ABT1" s="2" t="s">
        <v>74</v>
      </c>
      <c r="ABU1" s="2" t="s">
        <v>3557</v>
      </c>
      <c r="ABV1" s="2" t="s">
        <v>74</v>
      </c>
      <c r="ABW1" s="2" t="s">
        <v>74</v>
      </c>
      <c r="ABX1" s="2" t="s">
        <v>74</v>
      </c>
      <c r="ABY1" s="2" t="s">
        <v>74</v>
      </c>
      <c r="ABZ1" s="2" t="s">
        <v>3558</v>
      </c>
      <c r="ACA1" s="2" t="s">
        <v>74</v>
      </c>
      <c r="ACB1" s="2" t="s">
        <v>74</v>
      </c>
      <c r="ACC1" s="2" t="s">
        <v>2800</v>
      </c>
      <c r="ACD1" s="2" t="s">
        <v>586</v>
      </c>
      <c r="ACE1" s="2" t="s">
        <v>3265</v>
      </c>
      <c r="ACF1" s="2" t="s">
        <v>3559</v>
      </c>
      <c r="ACG1" s="2" t="s">
        <v>74</v>
      </c>
      <c r="ACH1" s="2" t="s">
        <v>3560</v>
      </c>
      <c r="ACI1" s="2" t="s">
        <v>2956</v>
      </c>
      <c r="ACJ1" s="2" t="s">
        <v>74</v>
      </c>
      <c r="ACK1" s="2" t="s">
        <v>3555</v>
      </c>
      <c r="ACL1" s="2" t="s">
        <v>3561</v>
      </c>
      <c r="ACM1" s="2" t="s">
        <v>74</v>
      </c>
      <c r="ACN1" s="2" t="s">
        <v>74</v>
      </c>
      <c r="ACO1" s="2" t="s">
        <v>3562</v>
      </c>
      <c r="ACP1" s="2" t="s">
        <v>3563</v>
      </c>
      <c r="ACQ1" s="2" t="s">
        <v>3564</v>
      </c>
      <c r="ACR1" s="2" t="s">
        <v>2969</v>
      </c>
      <c r="ACS1" s="2" t="s">
        <v>74</v>
      </c>
      <c r="ACT1" s="2" t="s">
        <v>74</v>
      </c>
      <c r="ACU1" s="2" t="s">
        <v>74</v>
      </c>
      <c r="ACV1" s="2" t="s">
        <v>3565</v>
      </c>
      <c r="ACW1" s="2" t="s">
        <v>3566</v>
      </c>
      <c r="ACX1" s="2" t="s">
        <v>74</v>
      </c>
      <c r="ACY1" s="2" t="s">
        <v>421</v>
      </c>
      <c r="ACZ1" s="2" t="s">
        <v>74</v>
      </c>
      <c r="ADA1" s="2" t="s">
        <v>74</v>
      </c>
      <c r="ADB1" s="2" t="s">
        <v>74</v>
      </c>
      <c r="ADC1" s="2" t="s">
        <v>3567</v>
      </c>
      <c r="ADD1" s="2" t="s">
        <v>74</v>
      </c>
      <c r="ADE1" s="2" t="s">
        <v>74</v>
      </c>
      <c r="ADF1" s="2" t="s">
        <v>3568</v>
      </c>
      <c r="ADG1" s="2" t="s">
        <v>74</v>
      </c>
      <c r="ADH1" s="2" t="s">
        <v>74</v>
      </c>
      <c r="ADI1" s="2" t="s">
        <v>3569</v>
      </c>
      <c r="ADJ1" s="2" t="s">
        <v>74</v>
      </c>
      <c r="ADK1" s="2" t="s">
        <v>74</v>
      </c>
      <c r="ADL1" s="2" t="s">
        <v>2927</v>
      </c>
      <c r="ADM1" s="2" t="s">
        <v>74</v>
      </c>
      <c r="ADN1" s="2" t="s">
        <v>3570</v>
      </c>
      <c r="ADO1" s="2" t="s">
        <v>74</v>
      </c>
      <c r="ADP1" s="2" t="s">
        <v>74</v>
      </c>
      <c r="ADQ1" s="2" t="s">
        <v>2136</v>
      </c>
      <c r="ADR1" s="2" t="s">
        <v>74</v>
      </c>
      <c r="ADS1" s="2" t="s">
        <v>74</v>
      </c>
      <c r="ADT1" s="2" t="s">
        <v>61</v>
      </c>
      <c r="ADU1" s="2" t="s">
        <v>74</v>
      </c>
      <c r="ADV1" s="2" t="s">
        <v>421</v>
      </c>
      <c r="ADW1" s="2" t="s">
        <v>74</v>
      </c>
      <c r="ADX1" s="2" t="s">
        <v>74</v>
      </c>
      <c r="ADY1" s="2" t="s">
        <v>101</v>
      </c>
      <c r="ADZ1" s="2" t="s">
        <v>74</v>
      </c>
      <c r="AEA1" s="2" t="s">
        <v>74</v>
      </c>
      <c r="AEB1" s="2" t="s">
        <v>74</v>
      </c>
      <c r="AEC1" s="2" t="s">
        <v>3571</v>
      </c>
      <c r="AED1" s="2" t="s">
        <v>3572</v>
      </c>
      <c r="AEE1" s="2" t="s">
        <v>74</v>
      </c>
      <c r="AEF1" s="2" t="s">
        <v>74</v>
      </c>
      <c r="AEG1" s="2" t="s">
        <v>3573</v>
      </c>
      <c r="AEH1" s="2" t="s">
        <v>61</v>
      </c>
      <c r="AEI1" s="2" t="s">
        <v>74</v>
      </c>
      <c r="AEJ1" s="2" t="s">
        <v>74</v>
      </c>
      <c r="AEK1" s="2" t="s">
        <v>74</v>
      </c>
      <c r="AEL1" s="2" t="s">
        <v>3574</v>
      </c>
      <c r="AEM1" s="2" t="s">
        <v>74</v>
      </c>
      <c r="AEN1" s="2" t="s">
        <v>74</v>
      </c>
      <c r="AEO1" s="2" t="s">
        <v>3575</v>
      </c>
      <c r="AEP1" s="2" t="s">
        <v>74</v>
      </c>
      <c r="AEQ1" s="2" t="s">
        <v>74</v>
      </c>
      <c r="AER1" s="2" t="s">
        <v>421</v>
      </c>
      <c r="AES1" s="2" t="s">
        <v>3576</v>
      </c>
      <c r="AET1" s="2" t="s">
        <v>74</v>
      </c>
      <c r="AEU1" s="2" t="s">
        <v>74</v>
      </c>
      <c r="AEV1" s="2" t="s">
        <v>586</v>
      </c>
      <c r="AEW1" s="2" t="s">
        <v>74</v>
      </c>
      <c r="AEX1" s="2" t="s">
        <v>3577</v>
      </c>
      <c r="AEY1" s="2" t="s">
        <v>74</v>
      </c>
      <c r="AEZ1" s="2" t="s">
        <v>74</v>
      </c>
      <c r="AFA1" s="2" t="s">
        <v>3578</v>
      </c>
      <c r="AFB1" s="2" t="s">
        <v>74</v>
      </c>
      <c r="AFC1" s="2" t="s">
        <v>74</v>
      </c>
      <c r="AFD1" s="2" t="s">
        <v>3579</v>
      </c>
      <c r="AFE1" s="2" t="s">
        <v>74</v>
      </c>
      <c r="AFF1" s="2" t="s">
        <v>3580</v>
      </c>
      <c r="AFG1" s="2" t="s">
        <v>74</v>
      </c>
      <c r="AFH1" s="2" t="s">
        <v>74</v>
      </c>
      <c r="AFI1" s="2" t="s">
        <v>3581</v>
      </c>
      <c r="AFJ1" s="2" t="s">
        <v>3582</v>
      </c>
      <c r="AFK1" s="2" t="s">
        <v>74</v>
      </c>
      <c r="AFL1" s="2" t="s">
        <v>3583</v>
      </c>
      <c r="AFM1" s="2" t="s">
        <v>3584</v>
      </c>
      <c r="AFN1" s="2" t="s">
        <v>74</v>
      </c>
      <c r="AFO1" s="2" t="s">
        <v>3585</v>
      </c>
      <c r="AFP1" s="2" t="s">
        <v>74</v>
      </c>
      <c r="AFQ1" s="2" t="s">
        <v>3586</v>
      </c>
      <c r="AFR1" s="2" t="s">
        <v>74</v>
      </c>
      <c r="AFS1" s="2" t="s">
        <v>74</v>
      </c>
      <c r="AFT1" s="2" t="s">
        <v>3587</v>
      </c>
      <c r="AFU1" s="2" t="s">
        <v>3555</v>
      </c>
      <c r="AFV1" s="2" t="s">
        <v>3588</v>
      </c>
      <c r="AFW1" s="2" t="s">
        <v>74</v>
      </c>
      <c r="AFX1" s="2" t="s">
        <v>74</v>
      </c>
      <c r="AFY1" s="2" t="s">
        <v>61</v>
      </c>
      <c r="AFZ1" s="2" t="s">
        <v>74</v>
      </c>
      <c r="AGA1" s="2" t="s">
        <v>1781</v>
      </c>
      <c r="AGB1" s="2" t="s">
        <v>74</v>
      </c>
      <c r="AGC1" s="2" t="s">
        <v>2136</v>
      </c>
      <c r="AGD1" s="2" t="s">
        <v>3589</v>
      </c>
      <c r="AGE1" s="2" t="s">
        <v>74</v>
      </c>
      <c r="AGF1" s="2" t="s">
        <v>3590</v>
      </c>
      <c r="AGG1" s="2" t="s">
        <v>3591</v>
      </c>
      <c r="AGH1" s="2" t="s">
        <v>74</v>
      </c>
      <c r="AGI1" s="2" t="s">
        <v>74</v>
      </c>
      <c r="AGJ1" s="2" t="s">
        <v>3592</v>
      </c>
      <c r="AGK1" s="2" t="s">
        <v>3593</v>
      </c>
      <c r="AGL1" s="2" t="s">
        <v>3594</v>
      </c>
      <c r="AGM1" s="2" t="s">
        <v>74</v>
      </c>
      <c r="AGN1" s="2" t="s">
        <v>74</v>
      </c>
      <c r="AGO1" s="2" t="s">
        <v>3595</v>
      </c>
      <c r="AGP1" s="2" t="s">
        <v>74</v>
      </c>
      <c r="AGQ1" s="2" t="s">
        <v>61</v>
      </c>
      <c r="AGR1" s="2" t="s">
        <v>74</v>
      </c>
      <c r="AGS1" s="2" t="s">
        <v>74</v>
      </c>
      <c r="AGT1" s="2" t="s">
        <v>3596</v>
      </c>
      <c r="AGU1" s="2" t="s">
        <v>74</v>
      </c>
      <c r="AGV1" s="2" t="s">
        <v>3597</v>
      </c>
      <c r="AGW1" s="2" t="s">
        <v>74</v>
      </c>
      <c r="AGX1" s="2" t="s">
        <v>3598</v>
      </c>
      <c r="AGY1" s="2" t="s">
        <v>74</v>
      </c>
      <c r="AGZ1" s="2" t="s">
        <v>3599</v>
      </c>
      <c r="AHA1" s="2" t="s">
        <v>74</v>
      </c>
      <c r="AHB1" s="2" t="s">
        <v>2929</v>
      </c>
      <c r="AHC1" s="2" t="s">
        <v>2767</v>
      </c>
      <c r="AHD1" s="2" t="s">
        <v>3600</v>
      </c>
      <c r="AHE1" s="2" t="s">
        <v>3601</v>
      </c>
      <c r="AHF1" s="2" t="s">
        <v>74</v>
      </c>
      <c r="AHG1" s="2" t="s">
        <v>74</v>
      </c>
      <c r="AHH1" s="2" t="s">
        <v>74</v>
      </c>
      <c r="AHI1" s="2" t="s">
        <v>3602</v>
      </c>
      <c r="AHJ1" s="2" t="s">
        <v>3603</v>
      </c>
      <c r="AHK1" s="2" t="s">
        <v>3604</v>
      </c>
      <c r="AHL1" s="2" t="s">
        <v>3605</v>
      </c>
      <c r="AHM1" s="2" t="s">
        <v>74</v>
      </c>
      <c r="AHN1" s="2" t="s">
        <v>3606</v>
      </c>
      <c r="AHO1" s="2" t="s">
        <v>74</v>
      </c>
      <c r="AHP1" s="2" t="s">
        <v>74</v>
      </c>
      <c r="AHQ1" s="2" t="s">
        <v>74</v>
      </c>
      <c r="AHR1" s="2" t="s">
        <v>74</v>
      </c>
      <c r="AHS1" s="2" t="s">
        <v>74</v>
      </c>
      <c r="AHT1" s="2" t="s">
        <v>74</v>
      </c>
      <c r="AHU1" s="2" t="s">
        <v>3607</v>
      </c>
      <c r="AHV1" s="2" t="s">
        <v>3608</v>
      </c>
      <c r="AHW1" s="2" t="s">
        <v>3609</v>
      </c>
      <c r="AHX1" s="2" t="s">
        <v>74</v>
      </c>
      <c r="AHY1" s="2" t="s">
        <v>3610</v>
      </c>
      <c r="AHZ1" s="2" t="s">
        <v>74</v>
      </c>
      <c r="AIA1" s="2" t="s">
        <v>3611</v>
      </c>
      <c r="AIB1" s="2" t="s">
        <v>74</v>
      </c>
      <c r="AIC1" s="2" t="s">
        <v>3612</v>
      </c>
      <c r="AID1" s="2" t="s">
        <v>74</v>
      </c>
      <c r="AIE1" s="2" t="s">
        <v>3613</v>
      </c>
      <c r="AIF1" s="2" t="s">
        <v>3614</v>
      </c>
      <c r="AIG1" s="2" t="s">
        <v>74</v>
      </c>
      <c r="AIH1" s="2" t="s">
        <v>3615</v>
      </c>
      <c r="AII1" s="2" t="s">
        <v>74</v>
      </c>
      <c r="AIJ1" s="2" t="s">
        <v>3616</v>
      </c>
      <c r="AIK1" s="2" t="s">
        <v>74</v>
      </c>
      <c r="AIL1" s="2" t="s">
        <v>74</v>
      </c>
      <c r="AIM1" s="2" t="s">
        <v>1781</v>
      </c>
      <c r="AIN1" s="2" t="s">
        <v>2767</v>
      </c>
      <c r="AIO1" s="2" t="s">
        <v>3031</v>
      </c>
      <c r="AIP1" s="2" t="s">
        <v>3617</v>
      </c>
      <c r="AIQ1" s="2" t="s">
        <v>74</v>
      </c>
      <c r="AIR1" s="2" t="s">
        <v>3618</v>
      </c>
      <c r="AIS1" s="2" t="s">
        <v>3619</v>
      </c>
      <c r="AIT1" s="2" t="s">
        <v>74</v>
      </c>
      <c r="AIU1" s="2" t="s">
        <v>3620</v>
      </c>
      <c r="AIV1" s="2" t="s">
        <v>3621</v>
      </c>
      <c r="AIW1" s="2" t="s">
        <v>3622</v>
      </c>
      <c r="AIX1" s="2" t="s">
        <v>74</v>
      </c>
      <c r="AIY1" s="2" t="s">
        <v>3623</v>
      </c>
      <c r="AIZ1" s="2" t="s">
        <v>74</v>
      </c>
      <c r="AJA1" s="2" t="s">
        <v>74</v>
      </c>
      <c r="AJB1" s="2" t="s">
        <v>586</v>
      </c>
      <c r="AJC1" s="2" t="s">
        <v>74</v>
      </c>
      <c r="AJD1" s="2" t="s">
        <v>74</v>
      </c>
      <c r="AJE1" s="2" t="s">
        <v>3624</v>
      </c>
      <c r="AJF1" s="2" t="s">
        <v>3625</v>
      </c>
      <c r="AJG1" s="2" t="s">
        <v>74</v>
      </c>
      <c r="AJH1" s="2" t="s">
        <v>3626</v>
      </c>
      <c r="AJI1" s="2" t="s">
        <v>3627</v>
      </c>
      <c r="AJJ1" s="2" t="s">
        <v>74</v>
      </c>
      <c r="AJK1" s="2" t="s">
        <v>74</v>
      </c>
      <c r="AJL1" s="2" t="s">
        <v>74</v>
      </c>
      <c r="AJM1" s="2" t="s">
        <v>74</v>
      </c>
      <c r="AJN1" s="2" t="s">
        <v>74</v>
      </c>
      <c r="AJO1" s="2" t="s">
        <v>74</v>
      </c>
      <c r="AJP1" s="2" t="s">
        <v>74</v>
      </c>
      <c r="AJQ1" s="2" t="s">
        <v>61</v>
      </c>
      <c r="AJR1" s="2" t="s">
        <v>586</v>
      </c>
      <c r="AJS1" s="2" t="s">
        <v>74</v>
      </c>
      <c r="AJT1" s="2" t="s">
        <v>74</v>
      </c>
      <c r="AJU1" s="2" t="s">
        <v>3628</v>
      </c>
      <c r="AJV1" s="2" t="s">
        <v>3629</v>
      </c>
      <c r="AJW1" s="2" t="s">
        <v>3630</v>
      </c>
      <c r="AJX1" s="2" t="s">
        <v>2800</v>
      </c>
      <c r="AJY1" s="2" t="s">
        <v>3631</v>
      </c>
      <c r="AJZ1" s="2" t="s">
        <v>74</v>
      </c>
      <c r="AKA1" s="2" t="s">
        <v>74</v>
      </c>
      <c r="AKB1" s="2" t="s">
        <v>74</v>
      </c>
      <c r="AKC1" s="2" t="s">
        <v>74</v>
      </c>
      <c r="AKD1" s="2" t="s">
        <v>3632</v>
      </c>
      <c r="AKE1" s="2" t="s">
        <v>2805</v>
      </c>
      <c r="AKF1" s="2" t="s">
        <v>74</v>
      </c>
      <c r="AKG1" s="2" t="s">
        <v>74</v>
      </c>
      <c r="AKH1" s="2" t="s">
        <v>74</v>
      </c>
      <c r="AKI1" s="2" t="s">
        <v>3246</v>
      </c>
      <c r="AKJ1" s="2" t="s">
        <v>74</v>
      </c>
      <c r="AKK1" s="2" t="s">
        <v>2755</v>
      </c>
      <c r="AKL1" s="2" t="s">
        <v>74</v>
      </c>
      <c r="AKM1" s="2" t="s">
        <v>74</v>
      </c>
      <c r="AKN1" s="2" t="s">
        <v>3633</v>
      </c>
      <c r="AKO1" s="2" t="s">
        <v>586</v>
      </c>
      <c r="AKP1" s="2" t="s">
        <v>3634</v>
      </c>
      <c r="AKQ1" s="2" t="s">
        <v>3176</v>
      </c>
      <c r="AKR1" s="2" t="s">
        <v>2136</v>
      </c>
      <c r="AKS1" s="2" t="s">
        <v>586</v>
      </c>
      <c r="AKT1" s="2" t="s">
        <v>3635</v>
      </c>
      <c r="AKU1" s="2" t="s">
        <v>2916</v>
      </c>
      <c r="AKV1" s="2" t="s">
        <v>74</v>
      </c>
      <c r="AKW1" s="2" t="s">
        <v>74</v>
      </c>
      <c r="AKX1" s="2" t="s">
        <v>3636</v>
      </c>
      <c r="AKY1" s="2" t="s">
        <v>3637</v>
      </c>
      <c r="AKZ1" s="2" t="s">
        <v>74</v>
      </c>
      <c r="ALA1" s="2" t="s">
        <v>74</v>
      </c>
      <c r="ALB1" s="2" t="s">
        <v>586</v>
      </c>
      <c r="ALC1" s="2" t="s">
        <v>74</v>
      </c>
      <c r="ALD1" s="2" t="s">
        <v>74</v>
      </c>
      <c r="ALE1" s="2" t="s">
        <v>3638</v>
      </c>
      <c r="ALF1" s="2" t="s">
        <v>74</v>
      </c>
      <c r="ALG1" s="2" t="s">
        <v>74</v>
      </c>
      <c r="ALH1" s="2" t="s">
        <v>3639</v>
      </c>
      <c r="ALI1" s="2" t="s">
        <v>3640</v>
      </c>
      <c r="ALJ1" s="2" t="s">
        <v>3641</v>
      </c>
      <c r="ALK1" s="2" t="s">
        <v>3642</v>
      </c>
      <c r="ALL1" s="2" t="s">
        <v>74</v>
      </c>
      <c r="ALM1" s="2" t="s">
        <v>74</v>
      </c>
      <c r="ALN1" s="2" t="s">
        <v>3643</v>
      </c>
      <c r="ALO1" s="2" t="s">
        <v>2794</v>
      </c>
      <c r="ALP1" s="2" t="s">
        <v>586</v>
      </c>
      <c r="ALQ1" s="2" t="s">
        <v>74</v>
      </c>
      <c r="ALR1" s="2" t="s">
        <v>74</v>
      </c>
      <c r="ALS1" s="2" t="s">
        <v>3644</v>
      </c>
      <c r="ALT1" s="2" t="s">
        <v>74</v>
      </c>
      <c r="ALU1" s="2" t="s">
        <v>3645</v>
      </c>
      <c r="ALV1" s="2" t="s">
        <v>74</v>
      </c>
      <c r="ALW1" s="2" t="s">
        <v>74</v>
      </c>
      <c r="ALX1" s="2" t="s">
        <v>74</v>
      </c>
      <c r="ALY1" s="2" t="s">
        <v>74</v>
      </c>
      <c r="ALZ1" s="2" t="s">
        <v>74</v>
      </c>
      <c r="AMA1" s="2" t="s">
        <v>2755</v>
      </c>
      <c r="AMB1" s="2" t="s">
        <v>74</v>
      </c>
      <c r="AMC1" s="2" t="s">
        <v>3646</v>
      </c>
      <c r="AMD1" s="2" t="s">
        <v>74</v>
      </c>
      <c r="AME1" s="2" t="s">
        <v>74</v>
      </c>
      <c r="AMF1" s="2" t="s">
        <v>74</v>
      </c>
      <c r="AMG1" s="2" t="s">
        <v>74</v>
      </c>
      <c r="AMH1" s="2" t="s">
        <v>74</v>
      </c>
      <c r="AMI1" s="2" t="s">
        <v>74</v>
      </c>
      <c r="AMJ1" s="2" t="s">
        <v>74</v>
      </c>
      <c r="AMK1" s="2" t="s">
        <v>3647</v>
      </c>
      <c r="AML1" s="2" t="s">
        <v>2855</v>
      </c>
      <c r="AMM1" s="2" t="s">
        <v>101</v>
      </c>
      <c r="AMN1" s="2" t="s">
        <v>74</v>
      </c>
      <c r="AMO1" s="2" t="s">
        <v>3648</v>
      </c>
      <c r="AMP1" s="2" t="s">
        <v>74</v>
      </c>
      <c r="AMQ1" s="2" t="s">
        <v>74</v>
      </c>
      <c r="AMR1" s="2" t="s">
        <v>74</v>
      </c>
      <c r="AMS1" s="2" t="s">
        <v>74</v>
      </c>
      <c r="AMT1" s="2" t="s">
        <v>74</v>
      </c>
      <c r="AMU1" s="2" t="s">
        <v>74</v>
      </c>
      <c r="AMV1" s="2" t="s">
        <v>74</v>
      </c>
      <c r="AMW1" s="2" t="s">
        <v>3555</v>
      </c>
      <c r="AMX1" s="2" t="s">
        <v>74</v>
      </c>
      <c r="AMY1" s="2" t="s">
        <v>421</v>
      </c>
      <c r="AMZ1" s="2" t="s">
        <v>74</v>
      </c>
      <c r="ANA1" s="2" t="s">
        <v>3649</v>
      </c>
      <c r="ANB1" s="2" t="s">
        <v>3650</v>
      </c>
      <c r="ANC1" s="2" t="s">
        <v>74</v>
      </c>
      <c r="AND1" s="2" t="s">
        <v>74</v>
      </c>
      <c r="ANE1" s="2" t="s">
        <v>3179</v>
      </c>
      <c r="ANF1" s="2" t="s">
        <v>2783</v>
      </c>
      <c r="ANG1" s="2" t="s">
        <v>74</v>
      </c>
      <c r="ANH1" s="2" t="s">
        <v>74</v>
      </c>
      <c r="ANI1" s="2" t="s">
        <v>3651</v>
      </c>
      <c r="ANJ1" s="2" t="s">
        <v>61</v>
      </c>
      <c r="ANK1" s="2" t="s">
        <v>74</v>
      </c>
      <c r="ANL1" s="2" t="s">
        <v>74</v>
      </c>
      <c r="ANM1" s="2" t="s">
        <v>74</v>
      </c>
      <c r="ANN1" s="2" t="s">
        <v>3652</v>
      </c>
      <c r="ANO1" s="2" t="s">
        <v>74</v>
      </c>
      <c r="ANP1" s="2" t="s">
        <v>3653</v>
      </c>
      <c r="ANQ1" s="2" t="s">
        <v>3654</v>
      </c>
      <c r="ANR1" s="2" t="s">
        <v>3655</v>
      </c>
      <c r="ANS1" s="2" t="s">
        <v>3656</v>
      </c>
      <c r="ANT1" s="2" t="s">
        <v>74</v>
      </c>
      <c r="ANU1" s="2" t="s">
        <v>74</v>
      </c>
      <c r="ANV1" s="2" t="s">
        <v>3657</v>
      </c>
      <c r="ANW1" s="2" t="s">
        <v>74</v>
      </c>
      <c r="ANX1" s="2" t="s">
        <v>3658</v>
      </c>
      <c r="ANY1" s="2" t="s">
        <v>3659</v>
      </c>
      <c r="ANZ1" s="2" t="s">
        <v>74</v>
      </c>
      <c r="AOA1" s="2" t="s">
        <v>3660</v>
      </c>
      <c r="AOB1" s="2" t="s">
        <v>74</v>
      </c>
      <c r="AOC1" s="2" t="s">
        <v>74</v>
      </c>
      <c r="AOD1" s="2" t="s">
        <v>74</v>
      </c>
      <c r="AOE1" s="2" t="s">
        <v>3661</v>
      </c>
      <c r="AOF1" s="2" t="s">
        <v>74</v>
      </c>
      <c r="AOG1" s="2" t="s">
        <v>74</v>
      </c>
      <c r="AOH1" s="2" t="s">
        <v>3662</v>
      </c>
      <c r="AOI1" s="2" t="s">
        <v>74</v>
      </c>
      <c r="AOJ1" s="2" t="s">
        <v>74</v>
      </c>
      <c r="AOK1" s="2" t="s">
        <v>2892</v>
      </c>
      <c r="AOL1" s="2" t="s">
        <v>74</v>
      </c>
      <c r="AOM1" s="2" t="s">
        <v>74</v>
      </c>
      <c r="AON1" s="2" t="s">
        <v>74</v>
      </c>
      <c r="AOO1" s="2" t="s">
        <v>74</v>
      </c>
      <c r="AOP1" s="2" t="s">
        <v>74</v>
      </c>
      <c r="AOQ1" s="2" t="s">
        <v>3663</v>
      </c>
      <c r="AOR1" s="2" t="s">
        <v>61</v>
      </c>
      <c r="AOS1" s="2" t="s">
        <v>74</v>
      </c>
      <c r="AOT1" s="2" t="s">
        <v>3664</v>
      </c>
      <c r="AOU1" s="2" t="s">
        <v>3665</v>
      </c>
      <c r="AOV1" s="2" t="s">
        <v>74</v>
      </c>
      <c r="AOW1" s="2" t="s">
        <v>3666</v>
      </c>
      <c r="AOX1" s="2" t="s">
        <v>61</v>
      </c>
      <c r="AOY1" s="2" t="s">
        <v>61</v>
      </c>
      <c r="AOZ1" s="2" t="s">
        <v>74</v>
      </c>
      <c r="APA1" s="2" t="s">
        <v>3667</v>
      </c>
      <c r="APB1" s="2" t="s">
        <v>74</v>
      </c>
      <c r="APC1" s="2" t="s">
        <v>74</v>
      </c>
      <c r="APD1" s="2" t="s">
        <v>3668</v>
      </c>
      <c r="APE1" s="2" t="s">
        <v>74</v>
      </c>
      <c r="APF1" s="2" t="s">
        <v>74</v>
      </c>
      <c r="APG1" s="2" t="s">
        <v>74</v>
      </c>
      <c r="APH1" s="2" t="s">
        <v>74</v>
      </c>
      <c r="API1" s="2" t="s">
        <v>3669</v>
      </c>
      <c r="APJ1" s="2" t="s">
        <v>61</v>
      </c>
      <c r="APK1" s="2" t="s">
        <v>61</v>
      </c>
      <c r="APL1" s="2" t="s">
        <v>3670</v>
      </c>
      <c r="APM1" s="2" t="s">
        <v>3671</v>
      </c>
      <c r="APN1" s="2" t="s">
        <v>3672</v>
      </c>
      <c r="APO1" s="2" t="s">
        <v>3673</v>
      </c>
      <c r="APP1" s="2" t="s">
        <v>74</v>
      </c>
      <c r="APQ1" s="2" t="s">
        <v>586</v>
      </c>
      <c r="APR1" s="2" t="s">
        <v>3674</v>
      </c>
      <c r="APS1" s="2" t="s">
        <v>3675</v>
      </c>
      <c r="APT1" s="2" t="s">
        <v>74</v>
      </c>
      <c r="APU1" s="2" t="s">
        <v>74</v>
      </c>
      <c r="APV1" s="2" t="s">
        <v>74</v>
      </c>
      <c r="APW1" s="2" t="s">
        <v>74</v>
      </c>
      <c r="APX1" s="2" t="s">
        <v>2800</v>
      </c>
      <c r="APY1" s="2" t="s">
        <v>3676</v>
      </c>
      <c r="APZ1" s="2" t="s">
        <v>74</v>
      </c>
      <c r="AQA1" s="2" t="s">
        <v>74</v>
      </c>
      <c r="AQB1" s="2" t="s">
        <v>61</v>
      </c>
      <c r="AQC1" s="2" t="s">
        <v>3677</v>
      </c>
      <c r="AQD1" s="2" t="s">
        <v>3678</v>
      </c>
      <c r="AQE1" s="2" t="s">
        <v>3679</v>
      </c>
      <c r="AQF1" s="2" t="s">
        <v>586</v>
      </c>
      <c r="AQG1" s="2" t="s">
        <v>74</v>
      </c>
      <c r="AQH1" s="2" t="s">
        <v>3680</v>
      </c>
      <c r="AQI1" s="2" t="s">
        <v>74</v>
      </c>
      <c r="AQJ1" s="2" t="s">
        <v>3186</v>
      </c>
      <c r="AQK1" s="2" t="s">
        <v>569</v>
      </c>
      <c r="AQL1" s="2" t="s">
        <v>74</v>
      </c>
      <c r="AQM1" s="2" t="s">
        <v>3179</v>
      </c>
      <c r="AQN1" s="2" t="s">
        <v>3681</v>
      </c>
      <c r="AQO1" s="2" t="s">
        <v>3682</v>
      </c>
      <c r="AQP1" s="2" t="s">
        <v>74</v>
      </c>
      <c r="AQQ1" s="2" t="s">
        <v>3683</v>
      </c>
      <c r="AQR1" s="2" t="s">
        <v>101</v>
      </c>
      <c r="AQS1" s="2" t="s">
        <v>3684</v>
      </c>
      <c r="AQT1" s="2" t="s">
        <v>74</v>
      </c>
      <c r="AQU1" s="2" t="s">
        <v>61</v>
      </c>
      <c r="AQV1" s="2" t="s">
        <v>101</v>
      </c>
      <c r="AQW1" s="2" t="s">
        <v>101</v>
      </c>
      <c r="AQX1" s="2" t="s">
        <v>74</v>
      </c>
      <c r="AQY1" s="2" t="s">
        <v>320</v>
      </c>
      <c r="AQZ1" s="2" t="s">
        <v>74</v>
      </c>
      <c r="ARA1" s="2" t="s">
        <v>320</v>
      </c>
      <c r="ARB1" s="2" t="s">
        <v>304</v>
      </c>
      <c r="ARC1" s="2" t="s">
        <v>74</v>
      </c>
      <c r="ARD1" s="2" t="s">
        <v>61</v>
      </c>
      <c r="ARE1" s="2" t="s">
        <v>74</v>
      </c>
      <c r="ARF1" s="2" t="s">
        <v>748</v>
      </c>
      <c r="ARG1" s="2" t="s">
        <v>3685</v>
      </c>
      <c r="ARH1" s="2" t="s">
        <v>698</v>
      </c>
      <c r="ARI1" s="2" t="s">
        <v>3686</v>
      </c>
      <c r="ARJ1" s="2" t="s">
        <v>74</v>
      </c>
      <c r="ARK1" s="2" t="s">
        <v>74</v>
      </c>
      <c r="ARL1" s="2" t="s">
        <v>74</v>
      </c>
      <c r="ARM1" s="2" t="s">
        <v>74</v>
      </c>
      <c r="ARN1" s="2" t="s">
        <v>2789</v>
      </c>
      <c r="ARO1" s="2" t="s">
        <v>3687</v>
      </c>
      <c r="ARP1" s="2" t="s">
        <v>101</v>
      </c>
      <c r="ARQ1" s="2" t="s">
        <v>3688</v>
      </c>
      <c r="ARR1" s="2" t="s">
        <v>74</v>
      </c>
      <c r="ARS1" s="2" t="s">
        <v>3689</v>
      </c>
      <c r="ART1" s="2" t="s">
        <v>3690</v>
      </c>
      <c r="ARU1" s="2" t="s">
        <v>74</v>
      </c>
      <c r="ARV1" s="2" t="s">
        <v>3691</v>
      </c>
      <c r="ARW1" s="2" t="s">
        <v>74</v>
      </c>
      <c r="ARX1" s="2" t="s">
        <v>74</v>
      </c>
      <c r="ARY1" s="2" t="s">
        <v>74</v>
      </c>
      <c r="ARZ1" s="2" t="s">
        <v>74</v>
      </c>
      <c r="ASA1" s="2" t="s">
        <v>74</v>
      </c>
      <c r="ASB1" s="2" t="s">
        <v>74</v>
      </c>
      <c r="ASC1" s="2" t="s">
        <v>304</v>
      </c>
      <c r="ASD1" s="2" t="s">
        <v>2789</v>
      </c>
      <c r="ASE1" s="2" t="s">
        <v>3692</v>
      </c>
      <c r="ASF1" s="2" t="s">
        <v>74</v>
      </c>
      <c r="ASG1" s="2" t="s">
        <v>74</v>
      </c>
      <c r="ASH1" s="2" t="s">
        <v>3693</v>
      </c>
      <c r="ASI1" s="2" t="s">
        <v>74</v>
      </c>
      <c r="ASJ1" s="2" t="s">
        <v>74</v>
      </c>
      <c r="ASK1" s="2" t="s">
        <v>3694</v>
      </c>
      <c r="ASL1" s="2" t="s">
        <v>2855</v>
      </c>
      <c r="ASM1" s="2" t="s">
        <v>74</v>
      </c>
      <c r="ASN1" s="2" t="s">
        <v>74</v>
      </c>
      <c r="ASO1" s="2" t="s">
        <v>320</v>
      </c>
      <c r="ASP1" s="2" t="s">
        <v>74</v>
      </c>
      <c r="ASQ1" s="2" t="s">
        <v>3695</v>
      </c>
      <c r="ASR1" s="2" t="s">
        <v>3696</v>
      </c>
      <c r="ASS1" s="2" t="s">
        <v>74</v>
      </c>
      <c r="AST1" s="2" t="s">
        <v>3130</v>
      </c>
      <c r="ASU1" s="2" t="s">
        <v>74</v>
      </c>
      <c r="ASV1" s="2" t="s">
        <v>3697</v>
      </c>
      <c r="ASW1" s="2" t="s">
        <v>74</v>
      </c>
      <c r="ASX1" s="2" t="s">
        <v>101</v>
      </c>
      <c r="ASY1" s="2" t="s">
        <v>74</v>
      </c>
      <c r="ASZ1" s="2" t="s">
        <v>74</v>
      </c>
      <c r="ATA1" s="2" t="s">
        <v>320</v>
      </c>
      <c r="ATB1" s="2" t="s">
        <v>74</v>
      </c>
      <c r="ATC1" s="2" t="s">
        <v>3595</v>
      </c>
      <c r="ATD1" s="2" t="s">
        <v>3698</v>
      </c>
      <c r="ATE1" s="2" t="s">
        <v>3699</v>
      </c>
      <c r="ATF1" s="2" t="s">
        <v>61</v>
      </c>
      <c r="ATG1" s="2" t="s">
        <v>61</v>
      </c>
      <c r="ATH1" s="2" t="s">
        <v>74</v>
      </c>
      <c r="ATI1" s="2" t="s">
        <v>74</v>
      </c>
      <c r="ATJ1" s="2" t="s">
        <v>586</v>
      </c>
      <c r="ATK1" s="2" t="s">
        <v>3700</v>
      </c>
      <c r="ATL1" s="2" t="s">
        <v>74</v>
      </c>
      <c r="ATM1" s="2" t="s">
        <v>586</v>
      </c>
      <c r="ATN1" s="2" t="s">
        <v>3701</v>
      </c>
      <c r="ATO1" s="2" t="s">
        <v>74</v>
      </c>
      <c r="ATP1" s="2" t="s">
        <v>74</v>
      </c>
      <c r="ATQ1" s="2" t="s">
        <v>74</v>
      </c>
      <c r="ATR1" s="2" t="s">
        <v>3702</v>
      </c>
      <c r="ATS1" s="2" t="s">
        <v>3703</v>
      </c>
      <c r="ATT1" s="2" t="s">
        <v>74</v>
      </c>
      <c r="ATU1" s="2" t="s">
        <v>3704</v>
      </c>
      <c r="ATV1" s="2" t="s">
        <v>74</v>
      </c>
      <c r="ATW1" s="2" t="s">
        <v>74</v>
      </c>
      <c r="ATX1" s="2" t="s">
        <v>74</v>
      </c>
      <c r="ATY1" s="2" t="s">
        <v>74</v>
      </c>
      <c r="ATZ1" s="2" t="s">
        <v>3705</v>
      </c>
      <c r="AUA1" s="2" t="s">
        <v>74</v>
      </c>
      <c r="AUB1" s="2" t="s">
        <v>74</v>
      </c>
      <c r="AUC1" s="2" t="s">
        <v>3706</v>
      </c>
      <c r="AUD1" s="2" t="s">
        <v>74</v>
      </c>
      <c r="AUE1" s="2" t="s">
        <v>74</v>
      </c>
      <c r="AUF1" s="2" t="s">
        <v>74</v>
      </c>
      <c r="AUG1" s="2" t="s">
        <v>74</v>
      </c>
      <c r="AUH1" s="2" t="s">
        <v>74</v>
      </c>
      <c r="AUI1" s="2" t="s">
        <v>3707</v>
      </c>
      <c r="AUJ1" s="2" t="s">
        <v>3708</v>
      </c>
      <c r="AUK1" s="2" t="s">
        <v>3709</v>
      </c>
      <c r="AUL1" s="2" t="s">
        <v>74</v>
      </c>
      <c r="AUM1" s="2" t="s">
        <v>3710</v>
      </c>
      <c r="AUN1" s="2" t="s">
        <v>74</v>
      </c>
      <c r="AUO1" s="2" t="s">
        <v>74</v>
      </c>
      <c r="AUP1" s="2" t="s">
        <v>74</v>
      </c>
      <c r="AUQ1" s="2" t="s">
        <v>74</v>
      </c>
      <c r="AUR1" s="2" t="s">
        <v>74</v>
      </c>
      <c r="AUS1" s="2" t="s">
        <v>128</v>
      </c>
      <c r="AUT1" s="2" t="s">
        <v>61</v>
      </c>
      <c r="AUU1" s="2" t="s">
        <v>3479</v>
      </c>
      <c r="AUV1" s="2" t="s">
        <v>3711</v>
      </c>
      <c r="AUW1" s="2" t="s">
        <v>74</v>
      </c>
      <c r="AUX1" s="2" t="s">
        <v>74</v>
      </c>
      <c r="AUY1" s="2" t="s">
        <v>3712</v>
      </c>
      <c r="AUZ1" s="2" t="s">
        <v>74</v>
      </c>
      <c r="AVA1" s="2" t="s">
        <v>74</v>
      </c>
      <c r="AVB1" s="2" t="s">
        <v>74</v>
      </c>
      <c r="AVC1" s="2" t="s">
        <v>3713</v>
      </c>
      <c r="AVD1" s="2" t="s">
        <v>74</v>
      </c>
      <c r="AVE1" s="2" t="s">
        <v>74</v>
      </c>
      <c r="AVF1" s="2" t="s">
        <v>74</v>
      </c>
      <c r="AVG1" s="2" t="s">
        <v>74</v>
      </c>
      <c r="AVH1" s="2" t="s">
        <v>74</v>
      </c>
      <c r="AVI1" s="2" t="s">
        <v>74</v>
      </c>
      <c r="AVJ1" s="2" t="s">
        <v>2956</v>
      </c>
      <c r="AVK1" s="2" t="s">
        <v>74</v>
      </c>
      <c r="AVL1" s="2" t="s">
        <v>74</v>
      </c>
      <c r="AVM1" s="2" t="s">
        <v>586</v>
      </c>
      <c r="AVN1" s="2" t="s">
        <v>3714</v>
      </c>
      <c r="AVO1" s="2" t="s">
        <v>3715</v>
      </c>
      <c r="AVP1" s="2" t="s">
        <v>3716</v>
      </c>
      <c r="AVQ1" s="2" t="s">
        <v>74</v>
      </c>
      <c r="AVR1" s="2" t="s">
        <v>3717</v>
      </c>
      <c r="AVS1" s="2" t="s">
        <v>74</v>
      </c>
      <c r="AVT1" s="2" t="s">
        <v>74</v>
      </c>
      <c r="AVU1" s="2" t="s">
        <v>3718</v>
      </c>
      <c r="AVV1" s="2" t="s">
        <v>3719</v>
      </c>
      <c r="AVW1" s="2" t="s">
        <v>2929</v>
      </c>
      <c r="AVX1" s="2" t="s">
        <v>3720</v>
      </c>
      <c r="AVY1" s="2" t="s">
        <v>304</v>
      </c>
      <c r="AVZ1" s="2" t="s">
        <v>74</v>
      </c>
      <c r="AWA1" s="2" t="s">
        <v>3721</v>
      </c>
      <c r="AWB1" s="2" t="s">
        <v>3722</v>
      </c>
      <c r="AWC1" s="2" t="s">
        <v>74</v>
      </c>
      <c r="AWD1" s="2" t="s">
        <v>74</v>
      </c>
      <c r="AWE1" s="2" t="s">
        <v>74</v>
      </c>
      <c r="AWF1" s="2" t="s">
        <v>3723</v>
      </c>
      <c r="AWG1" s="2" t="s">
        <v>3724</v>
      </c>
      <c r="AWH1" s="2" t="s">
        <v>74</v>
      </c>
      <c r="AWI1" s="2" t="s">
        <v>3725</v>
      </c>
      <c r="AWJ1" s="2" t="s">
        <v>74</v>
      </c>
      <c r="AWK1" s="2" t="s">
        <v>74</v>
      </c>
      <c r="AWL1" s="2" t="s">
        <v>2789</v>
      </c>
      <c r="AWM1" s="2" t="s">
        <v>2855</v>
      </c>
      <c r="AWN1" s="2" t="s">
        <v>74</v>
      </c>
      <c r="AWO1" s="2" t="s">
        <v>74</v>
      </c>
      <c r="AWP1" s="2" t="s">
        <v>74</v>
      </c>
      <c r="AWQ1" s="2" t="s">
        <v>2855</v>
      </c>
      <c r="AWR1" s="2" t="s">
        <v>74</v>
      </c>
      <c r="AWS1" s="2" t="s">
        <v>3726</v>
      </c>
      <c r="AWT1" s="2" t="s">
        <v>74</v>
      </c>
      <c r="AWU1" s="2" t="s">
        <v>3727</v>
      </c>
      <c r="AWV1" s="2" t="s">
        <v>74</v>
      </c>
      <c r="AWW1" s="2" t="s">
        <v>74</v>
      </c>
      <c r="AWX1" s="2" t="s">
        <v>74</v>
      </c>
      <c r="AWY1" s="2" t="s">
        <v>3728</v>
      </c>
      <c r="AWZ1" s="2" t="s">
        <v>3729</v>
      </c>
      <c r="AXA1" s="2" t="s">
        <v>320</v>
      </c>
      <c r="AXB1" s="2" t="s">
        <v>74</v>
      </c>
      <c r="AXC1" s="2" t="s">
        <v>3730</v>
      </c>
      <c r="AXD1" s="2" t="s">
        <v>3731</v>
      </c>
      <c r="AXE1" s="2" t="s">
        <v>74</v>
      </c>
      <c r="AXF1" s="2" t="s">
        <v>74</v>
      </c>
      <c r="AXG1" s="2" t="s">
        <v>539</v>
      </c>
      <c r="AXH1" s="2" t="s">
        <v>2762</v>
      </c>
      <c r="AXI1" s="2" t="s">
        <v>74</v>
      </c>
      <c r="AXJ1" s="2" t="s">
        <v>3732</v>
      </c>
      <c r="AXK1" s="2" t="s">
        <v>3289</v>
      </c>
      <c r="AXL1" s="2" t="s">
        <v>74</v>
      </c>
      <c r="AXM1" s="2" t="s">
        <v>74</v>
      </c>
      <c r="AXN1" s="2" t="s">
        <v>74</v>
      </c>
      <c r="AXO1" s="2" t="s">
        <v>74</v>
      </c>
      <c r="AXP1" s="2" t="s">
        <v>74</v>
      </c>
      <c r="AXQ1" s="2" t="s">
        <v>74</v>
      </c>
      <c r="AXR1" s="2" t="s">
        <v>74</v>
      </c>
      <c r="AXS1" s="2" t="s">
        <v>74</v>
      </c>
      <c r="AXT1" s="2" t="s">
        <v>3733</v>
      </c>
      <c r="AXU1" s="2" t="s">
        <v>74</v>
      </c>
      <c r="AXV1" s="2" t="s">
        <v>2767</v>
      </c>
      <c r="AXW1" s="2" t="s">
        <v>74</v>
      </c>
      <c r="AXX1" s="2" t="s">
        <v>74</v>
      </c>
      <c r="AXY1" s="2" t="s">
        <v>3734</v>
      </c>
      <c r="AXZ1" s="2" t="s">
        <v>74</v>
      </c>
      <c r="AYA1" s="2" t="s">
        <v>74</v>
      </c>
      <c r="AYB1" s="2" t="s">
        <v>74</v>
      </c>
      <c r="AYC1" s="2" t="s">
        <v>74</v>
      </c>
      <c r="AYD1" s="2" t="s">
        <v>3735</v>
      </c>
      <c r="AYE1" s="2" t="s">
        <v>3736</v>
      </c>
      <c r="AYF1" s="2" t="s">
        <v>3737</v>
      </c>
      <c r="AYG1" s="2" t="s">
        <v>3738</v>
      </c>
      <c r="AYH1" s="2" t="s">
        <v>74</v>
      </c>
      <c r="AYI1" s="2" t="s">
        <v>3739</v>
      </c>
      <c r="AYJ1" s="2" t="s">
        <v>74</v>
      </c>
      <c r="AYK1" s="2" t="s">
        <v>3740</v>
      </c>
      <c r="AYL1" s="2" t="s">
        <v>3741</v>
      </c>
      <c r="AYM1" s="2" t="s">
        <v>3742</v>
      </c>
      <c r="AYN1" s="2" t="s">
        <v>3743</v>
      </c>
      <c r="AYO1" s="2" t="s">
        <v>304</v>
      </c>
      <c r="AYP1" s="2" t="s">
        <v>74</v>
      </c>
      <c r="AYQ1" s="2" t="s">
        <v>74</v>
      </c>
      <c r="AYR1" s="2" t="s">
        <v>74</v>
      </c>
      <c r="AYS1" s="2" t="s">
        <v>74</v>
      </c>
      <c r="AYT1" s="2" t="s">
        <v>74</v>
      </c>
      <c r="AYU1" s="2" t="s">
        <v>3744</v>
      </c>
      <c r="AYV1" s="2" t="s">
        <v>3745</v>
      </c>
      <c r="AYW1" s="2" t="s">
        <v>3746</v>
      </c>
      <c r="AYX1" s="2" t="s">
        <v>74</v>
      </c>
      <c r="AYY1" s="2" t="s">
        <v>2136</v>
      </c>
      <c r="AYZ1" s="2" t="s">
        <v>3747</v>
      </c>
      <c r="AZA1" s="2" t="s">
        <v>2855</v>
      </c>
      <c r="AZB1" s="2" t="s">
        <v>74</v>
      </c>
      <c r="AZC1" s="2" t="s">
        <v>74</v>
      </c>
      <c r="AZD1" s="2" t="s">
        <v>3748</v>
      </c>
      <c r="AZE1" s="2" t="s">
        <v>74</v>
      </c>
      <c r="AZF1" s="2" t="s">
        <v>3749</v>
      </c>
      <c r="AZG1" s="2" t="s">
        <v>74</v>
      </c>
      <c r="AZH1" s="2" t="s">
        <v>3750</v>
      </c>
      <c r="AZI1" s="2" t="s">
        <v>74</v>
      </c>
      <c r="AZJ1" s="2" t="s">
        <v>187</v>
      </c>
      <c r="AZK1" s="2" t="s">
        <v>304</v>
      </c>
      <c r="AZL1" s="2" t="s">
        <v>3751</v>
      </c>
      <c r="AZM1" s="2" t="s">
        <v>3752</v>
      </c>
      <c r="AZN1" s="2" t="s">
        <v>3753</v>
      </c>
      <c r="AZO1" s="2" t="s">
        <v>74</v>
      </c>
      <c r="AZP1" s="2" t="s">
        <v>748</v>
      </c>
      <c r="AZQ1" s="2" t="s">
        <v>74</v>
      </c>
      <c r="AZR1" s="2" t="s">
        <v>74</v>
      </c>
      <c r="AZS1" s="2" t="s">
        <v>74</v>
      </c>
      <c r="AZT1" s="2" t="s">
        <v>3754</v>
      </c>
      <c r="AZU1" s="2" t="s">
        <v>74</v>
      </c>
      <c r="AZV1" s="2" t="s">
        <v>3755</v>
      </c>
      <c r="AZW1" s="2" t="s">
        <v>74</v>
      </c>
      <c r="AZX1" s="2" t="s">
        <v>74</v>
      </c>
      <c r="AZY1" s="2" t="s">
        <v>421</v>
      </c>
      <c r="AZZ1" s="2" t="s">
        <v>3197</v>
      </c>
      <c r="BAA1" s="2" t="s">
        <v>3756</v>
      </c>
      <c r="BAB1" s="2" t="s">
        <v>3757</v>
      </c>
      <c r="BAC1" s="2" t="s">
        <v>74</v>
      </c>
      <c r="BAD1" s="2" t="s">
        <v>74</v>
      </c>
      <c r="BAE1" s="2" t="s">
        <v>3758</v>
      </c>
      <c r="BAF1" s="2" t="s">
        <v>2783</v>
      </c>
      <c r="BAG1" s="2" t="s">
        <v>3759</v>
      </c>
      <c r="BAH1" s="2" t="s">
        <v>74</v>
      </c>
      <c r="BAI1" s="2" t="s">
        <v>3760</v>
      </c>
      <c r="BAJ1" s="2" t="s">
        <v>2136</v>
      </c>
      <c r="BAK1" s="2" t="s">
        <v>74</v>
      </c>
      <c r="BAL1" s="2" t="s">
        <v>74</v>
      </c>
      <c r="BAM1" s="2" t="s">
        <v>74</v>
      </c>
      <c r="BAN1" s="2" t="s">
        <v>74</v>
      </c>
      <c r="BAO1" s="2" t="s">
        <v>74</v>
      </c>
      <c r="BAP1" s="2" t="s">
        <v>3595</v>
      </c>
      <c r="BAQ1" s="2" t="s">
        <v>3761</v>
      </c>
      <c r="BAR1" s="2" t="s">
        <v>74</v>
      </c>
      <c r="BAS1" s="2" t="s">
        <v>3762</v>
      </c>
      <c r="BAT1" s="2" t="s">
        <v>3763</v>
      </c>
      <c r="BAU1" s="2" t="s">
        <v>74</v>
      </c>
      <c r="BAV1" s="2" t="s">
        <v>74</v>
      </c>
      <c r="BAW1" s="2" t="s">
        <v>74</v>
      </c>
      <c r="BAX1" s="2" t="s">
        <v>74</v>
      </c>
      <c r="BAY1" s="2" t="s">
        <v>74</v>
      </c>
      <c r="BAZ1" s="2" t="s">
        <v>74</v>
      </c>
      <c r="BBA1" s="2" t="s">
        <v>74</v>
      </c>
      <c r="BBB1" s="2" t="s">
        <v>3764</v>
      </c>
      <c r="BBC1" s="2" t="s">
        <v>3474</v>
      </c>
      <c r="BBD1" s="2" t="s">
        <v>3765</v>
      </c>
      <c r="BBE1" s="2" t="s">
        <v>74</v>
      </c>
      <c r="BBF1" s="2" t="s">
        <v>3766</v>
      </c>
      <c r="BBG1" s="2" t="s">
        <v>3767</v>
      </c>
      <c r="BBH1" s="2" t="s">
        <v>3768</v>
      </c>
      <c r="BBI1" s="2" t="s">
        <v>74</v>
      </c>
      <c r="BBJ1" s="2" t="s">
        <v>3769</v>
      </c>
      <c r="BBK1" s="2" t="s">
        <v>3770</v>
      </c>
      <c r="BBL1" s="2" t="s">
        <v>74</v>
      </c>
      <c r="BBM1" s="2" t="s">
        <v>74</v>
      </c>
      <c r="BBN1" s="2" t="s">
        <v>74</v>
      </c>
      <c r="BBO1" s="2" t="s">
        <v>3771</v>
      </c>
      <c r="BBP1" s="2" t="s">
        <v>3772</v>
      </c>
      <c r="BBQ1" s="2" t="s">
        <v>74</v>
      </c>
      <c r="BBR1" s="2" t="s">
        <v>74</v>
      </c>
      <c r="BBS1" s="2" t="s">
        <v>3773</v>
      </c>
      <c r="BBT1" s="2" t="s">
        <v>3774</v>
      </c>
      <c r="BBU1" s="2" t="s">
        <v>74</v>
      </c>
      <c r="BBV1" s="2" t="s">
        <v>2969</v>
      </c>
      <c r="BBW1" s="2" t="s">
        <v>3775</v>
      </c>
      <c r="BBX1" s="2" t="s">
        <v>74</v>
      </c>
      <c r="BBY1" s="2" t="s">
        <v>3776</v>
      </c>
      <c r="BBZ1" s="2" t="s">
        <v>74</v>
      </c>
      <c r="BCA1" s="2" t="s">
        <v>3777</v>
      </c>
      <c r="BCB1" s="2" t="s">
        <v>74</v>
      </c>
      <c r="BCC1" s="2" t="s">
        <v>3778</v>
      </c>
      <c r="BCD1" s="2" t="s">
        <v>2956</v>
      </c>
      <c r="BCE1" s="2" t="s">
        <v>74</v>
      </c>
      <c r="BCF1" s="2" t="s">
        <v>3779</v>
      </c>
      <c r="BCG1" s="2" t="s">
        <v>3780</v>
      </c>
      <c r="BCH1" s="2" t="s">
        <v>586</v>
      </c>
      <c r="BCI1" s="2" t="s">
        <v>74</v>
      </c>
      <c r="BCJ1" s="2" t="s">
        <v>3781</v>
      </c>
      <c r="BCK1" s="2" t="s">
        <v>74</v>
      </c>
      <c r="BCL1" s="2" t="s">
        <v>3782</v>
      </c>
      <c r="BCM1" s="2" t="s">
        <v>3783</v>
      </c>
      <c r="BCN1" s="2" t="s">
        <v>2927</v>
      </c>
      <c r="BCO1" s="2" t="s">
        <v>74</v>
      </c>
      <c r="BCP1" s="2" t="s">
        <v>3784</v>
      </c>
      <c r="BCQ1" s="2" t="s">
        <v>74</v>
      </c>
      <c r="BCR1" s="2" t="s">
        <v>3785</v>
      </c>
      <c r="BCS1" s="2" t="s">
        <v>74</v>
      </c>
      <c r="BCT1" s="2" t="s">
        <v>74</v>
      </c>
      <c r="BCU1" s="2" t="s">
        <v>3786</v>
      </c>
      <c r="BCV1" s="2" t="s">
        <v>74</v>
      </c>
      <c r="BCW1" s="2" t="s">
        <v>586</v>
      </c>
      <c r="BCX1" s="2" t="s">
        <v>2794</v>
      </c>
      <c r="BCY1" s="2" t="s">
        <v>3787</v>
      </c>
      <c r="BCZ1" s="2" t="s">
        <v>74</v>
      </c>
      <c r="BDA1" s="2" t="s">
        <v>3788</v>
      </c>
      <c r="BDB1" s="2" t="s">
        <v>74</v>
      </c>
      <c r="BDC1" s="2" t="s">
        <v>3789</v>
      </c>
      <c r="BDD1" s="2" t="s">
        <v>74</v>
      </c>
      <c r="BDE1" s="2" t="s">
        <v>74</v>
      </c>
      <c r="BDF1" s="2" t="s">
        <v>3790</v>
      </c>
      <c r="BDG1" s="2" t="s">
        <v>3791</v>
      </c>
      <c r="BDH1" s="2" t="s">
        <v>3792</v>
      </c>
      <c r="BDI1" s="2" t="s">
        <v>74</v>
      </c>
      <c r="BDJ1" s="2" t="s">
        <v>3793</v>
      </c>
      <c r="BDK1" s="2" t="s">
        <v>2839</v>
      </c>
      <c r="BDL1" s="2" t="s">
        <v>2721</v>
      </c>
      <c r="BDM1" s="2" t="s">
        <v>3794</v>
      </c>
      <c r="BDN1" s="2" t="s">
        <v>2789</v>
      </c>
      <c r="BDO1" s="2" t="s">
        <v>74</v>
      </c>
      <c r="BDP1" s="2" t="s">
        <v>3251</v>
      </c>
      <c r="BDQ1" s="2" t="s">
        <v>3795</v>
      </c>
      <c r="BDR1" s="2" t="s">
        <v>74</v>
      </c>
      <c r="BDS1" s="2" t="s">
        <v>3796</v>
      </c>
      <c r="BDT1" s="2" t="s">
        <v>3797</v>
      </c>
      <c r="BDU1" s="2" t="s">
        <v>3798</v>
      </c>
      <c r="BDV1" s="2" t="s">
        <v>3799</v>
      </c>
      <c r="BDW1" s="2" t="s">
        <v>3800</v>
      </c>
      <c r="BDX1" s="2" t="s">
        <v>3801</v>
      </c>
      <c r="BDY1" s="2" t="s">
        <v>586</v>
      </c>
      <c r="BDZ1" s="2" t="s">
        <v>3802</v>
      </c>
      <c r="BEA1" s="2" t="s">
        <v>3803</v>
      </c>
      <c r="BEB1" s="2" t="s">
        <v>61</v>
      </c>
      <c r="BEC1" s="2" t="s">
        <v>74</v>
      </c>
      <c r="BED1" s="2" t="s">
        <v>3804</v>
      </c>
      <c r="BEE1" s="2" t="s">
        <v>74</v>
      </c>
      <c r="BEF1" s="2" t="s">
        <v>3805</v>
      </c>
      <c r="BEG1" s="2" t="s">
        <v>74</v>
      </c>
      <c r="BEH1" s="2" t="s">
        <v>3806</v>
      </c>
      <c r="BEI1" s="2" t="s">
        <v>3807</v>
      </c>
      <c r="BEJ1" s="2" t="s">
        <v>74</v>
      </c>
      <c r="BEK1" s="2" t="s">
        <v>3808</v>
      </c>
      <c r="BEL1" s="2" t="s">
        <v>74</v>
      </c>
      <c r="BEM1" s="2" t="s">
        <v>3809</v>
      </c>
      <c r="BEN1" s="2" t="s">
        <v>74</v>
      </c>
      <c r="BEO1" s="2" t="s">
        <v>74</v>
      </c>
      <c r="BEP1" s="2" t="s">
        <v>74</v>
      </c>
      <c r="BEQ1" s="2" t="s">
        <v>3810</v>
      </c>
      <c r="BER1" s="2" t="s">
        <v>3811</v>
      </c>
      <c r="BES1" s="2" t="s">
        <v>3812</v>
      </c>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s="4" t="s">
        <v>3813</v>
      </c>
    </row>
    <row r="3" spans="1:3001" x14ac:dyDescent="0.25">
      <c r="A3" s="5" t="s">
        <v>2969</v>
      </c>
    </row>
    <row r="4" spans="1:3001" x14ac:dyDescent="0.25">
      <c r="A4" s="4" t="s">
        <v>3814</v>
      </c>
    </row>
    <row r="5" spans="1:3001" x14ac:dyDescent="0.25">
      <c r="A5" s="6" t="s">
        <v>3815</v>
      </c>
    </row>
    <row r="6" spans="1:3001" x14ac:dyDescent="0.25">
      <c r="A6" s="4" t="s">
        <v>3816</v>
      </c>
    </row>
    <row r="7" spans="1:3001" x14ac:dyDescent="0.25">
      <c r="A7" s="6" t="s">
        <v>3817</v>
      </c>
    </row>
    <row r="8" spans="1:3001" x14ac:dyDescent="0.25">
      <c r="A8" s="4" t="s">
        <v>3818</v>
      </c>
    </row>
    <row r="9" spans="1:3001" x14ac:dyDescent="0.25">
      <c r="A9" s="6" t="s">
        <v>3819</v>
      </c>
    </row>
    <row r="10" spans="1:3001" x14ac:dyDescent="0.25">
      <c r="A10" s="4" t="s">
        <v>3820</v>
      </c>
    </row>
    <row r="11" spans="1:3001" x14ac:dyDescent="0.25">
      <c r="A11" s="6" t="s">
        <v>3821</v>
      </c>
    </row>
    <row r="12" spans="1:3001" x14ac:dyDescent="0.25">
      <c r="A12" s="4"/>
    </row>
  </sheetData>
  <conditionalFormatting sqref="A1:XFD1 A13:XFD1048576 B2:XFD12">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2025-08-06T11:03:28Z</dcterms:modified>
</cp:coreProperties>
</file>