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<sst xmlns="http://schemas.openxmlformats.org/spreadsheetml/2006/main" count="778" uniqueCount="778">
  <si>
    <t>Elements mentioned</t>
  </si>
  <si>
    <t>good</t>
  </si>
  <si>
    <t>bathroom</t>
  </si>
  <si>
    <t>bias</t>
  </si>
  <si>
    <t>problem</t>
  </si>
  <si>
    <t xml:space="preserve">nothing</t>
  </si>
  <si>
    <t xml:space="preserve">money, people</t>
  </si>
  <si>
    <t xml:space="preserve">Little bureaucracy, good conditions for families, functioning rule of law &amp; democracy</t>
  </si>
  <si>
    <t xml:space="preserve">that man woman the inequalities are eliminated</t>
  </si>
  <si>
    <t xml:space="preserve">Honest and foreign-neutral policy.</t>
  </si>
  <si>
    <t xml:space="preserve">Security and affordable health insurance</t>
  </si>
  <si>
    <t xml:space="preserve">Fewer asylum seekers...</t>
  </si>
  <si>
    <t xml:space="preserve">Have a great time to liberate and die for Godermelo.</t>
  </si>
  <si>
    <t xml:space="preserve">I am happy</t>
  </si>
  <si>
    <t xml:space="preserve">More time, less work with the same pay.</t>
  </si>
  <si>
    <t xml:space="preserve">j'ai besoin que la Suisse pense aux Suisse avant les other</t>
  </si>
  <si>
    <t xml:space="preserve">happy life, little government, fair distribution</t>
  </si>
  <si>
    <t xml:space="preserve">Pleines conscience</t>
  </si>
  <si>
    <t xml:space="preserve">No more asylum seekers in Switzerland in the future.</t>
  </si>
  <si>
    <t xml:space="preserve">Health and financial security</t>
  </si>
  <si>
    <t xml:space="preserve">Self-determination</t>
  </si>
  <si>
    <t xml:space="preserve">sound Health</t>
  </si>
  <si>
    <t xml:space="preserve">very good even</t>
  </si>
  <si>
    <t xml:space="preserve">nothing have everything am healthy</t>
  </si>
  <si>
    <t xml:space="preserve">Health</t>
  </si>
  <si>
    <t xml:space="preserve">Financial security</t>
  </si>
  <si>
    <t xml:space="preserve">Health, work</t>
  </si>
  <si>
    <t xml:space="preserve">Health for life, for me and my loved ones.</t>
  </si>
  <si>
    <t xml:space="preserve">Money</t>
  </si>
  <si>
    <t xml:space="preserve">Pouvoir regulator with the details, surtout arriérés d'impôts</t>
  </si>
  <si>
    <t xml:space="preserve">less bureaucracy</t>
  </si>
  <si>
    <t xml:space="preserve">Nothing, I am completely happy and satisfied.</t>
  </si>
  <si>
    <t xml:space="preserve">That women are paid equally.\n</t>
  </si>
  <si>
    <t xml:space="preserve">Di vivere meglio troppe cup troppe spese affitto all place</t>
  </si>
  <si>
    <t xml:space="preserve">More money and health</t>
  </si>
  <si>
    <t xml:space="preserve">world peace</t>
  </si>
  <si>
    <t xml:space="preserve">financial independence, prosperity and health</t>
  </si>
  <si>
    <t xml:space="preserve">Equal opportunities for people from different social classes in education and the professional world. Equal rights for all genders (e.g., no professional disadvantage for having children). Security</t>
  </si>
  <si>
    <t xml:space="preserve">More stability in world politics and more action on climate.</t>
  </si>
  <si>
    <t xml:space="preserve">More charity and social balance, equal opportunities for all.</t>
  </si>
  <si>
    <t xml:space="preserve">More adventure, more risk. Base jumping, for example, etc.</t>
  </si>
  <si>
    <t xml:space="preserve">Higher savings rate, more purchasing power</t>
  </si>
  <si>
    <t xml:space="preserve">To stay healthy</t>
  </si>
  <si>
    <t xml:space="preserve">I am happy with everything I have, I don't need anything at the moment</t>
  </si>
  <si>
    <t xml:space="preserve">Social justice for all</t>
  </si>
  <si>
    <t xml:space="preserve">A condominium</t>
  </si>
  <si>
    <t xml:space="preserve">Un revenu dessant pour vivre correctement</t>
  </si>
  <si>
    <t xml:space="preserve">A beautiful, happy life with excellent health.\n Financially free\n Good social contacts\n</t>
  </si>
  <si>
    <t xml:space="preserve">The less rabble is spreading in Switzerland</t>
  </si>
  <si>
    <t xml:space="preserve">CHF 80,000 to pay off my loan and buy an Audi Q3 (also a good used car). I don't want any more debt. Of course, I also want good health for myself and my loved ones. Peace and respect among nations. To be a voice for the weak.</t>
  </si>
  <si>
    <t xml:space="preserve">Health, price gain, strong BITCOIN\n</t>
  </si>
  <si>
    <t xml:space="preserve">Free time</t>
  </si>
  <si>
    <t xml:space="preserve">Besoin de paix,je souhaite être heureuse</t>
  </si>
  <si>
    <t xml:space="preserve">Health and continued freedom of expression as well as a work-life balance! Avoid the division of society!</t>
  </si>
  <si>
    <t xml:space="preserve">To stay healthy and be able to travel a lot</t>
  </si>
  <si>
    <t xml:space="preserve">An electric vehicle with a better range than those available today.</t>
  </si>
  <si>
    <t xml:space="preserve">Gagner at the loto</t>
  </si>
  <si>
    <t xml:space="preserve">The candidate's program</t>
  </si>
  <si>
    <t xml:space="preserve">Affordable housing, more environmental and nature conservation, more biodiversity, reduction of global warming, taxation of the rich, closing of tax loopholes for the rich</t>
  </si>
  <si>
    <t xml:space="preserve">Swiss citizenship</t>
  </si>
  <si>
    <t xml:space="preserve">A fair system for all. Equal opportunities for all. No discrimination. Consideration for the environment. Assistance for sick and old.</t>
  </si>
  <si>
    <t xml:space="preserve">Je ne ferai pas le bien de mon pays</t>
  </si>
  <si>
    <t xml:space="preserve">Rien</t>
  </si>
  <si>
    <t xml:space="preserve">D'un travail pour aider ma mère</t>
  </si>
  <si>
    <t xml:space="preserve">Safe Switzerland</t>
  </si>
  <si>
    <t xml:space="preserve">Felicità, sicurezza economica nell'anzianità, una terza età felice, affetto, amore</t>
  </si>
  <si>
    <t xml:space="preserve">Freedom</t>
  </si>
  <si>
    <t xml:space="preserve">D'un pays qui écoute nos volonté, qui privilège l'emploie au résidents Suisse</t>
  </si>
  <si>
    <t xml:space="preserve">that pensions and retirement benefits are adjusted to inflation</t>
  </si>
  <si>
    <t xml:space="preserve">Plus de facilité financières suite à un problem que j'ai au par avant</t>
  </si>
  <si>
    <t xml:space="preserve">Peace on Earth</t>
  </si>
  <si>
    <t xml:space="preserve">Peace and equality.</t>
  </si>
  <si>
    <t xml:space="preserve">A peaceful and affordable life. Freedom of expression.</t>
  </si>
  <si>
    <t xml:space="preserve">Less crime among foreigners</t>
  </si>
  <si>
    <t xml:space="preserve">I hope that politicians are elected based on their ideas and proposals, not because they are good speakers or have money…</t>
  </si>
  <si>
    <t xml:space="preserve">Continued good business and health.</t>
  </si>
  <si>
    <t xml:space="preserve">There is a need for stability quant à l'avenir pour mes enfants et petits-enfants.\n Je souhaite que nos conductors graspe preuve d'une meilleure gestion quant aux problèmes à résoudre liés au changement climatique.</t>
  </si>
  <si>
    <t xml:space="preserve">satisfaction</t>
  </si>
  <si>
    <t xml:space="preserve">First of all, my kindergarten was private with Zurigo, in collaboration with a team of children</t>
  </si>
  <si>
    <t xml:space="preserve">A house in Dubai</t>
  </si>
  <si>
    <t xml:space="preserve">Strengthen Switzerland as a business location, preserve traditions and promote innovation, a secure identity-based Switzerland</t>
  </si>
  <si>
    <t xml:space="preserve">General stability</t>
  </si>
  <si>
    <t xml:space="preserve">Security, health, money</t>
  </si>
  <si>
    <t xml:space="preserve">less government</t>
  </si>
  <si>
    <t xml:space="preserve">de stability, paix, equal interior</t>
  </si>
  <si>
    <t xml:space="preserve">Financial security</t>
  </si>
  <si>
    <t xml:space="preserve">Sound Health</t>
  </si>
  <si>
    <t xml:space="preserve">The Swiss region is now a country that can guarantee a future future prosperity in my opinion</t>
  </si>
  <si>
    <t xml:space="preserve">I want to be able to help others and need financial security</t>
  </si>
  <si>
    <t xml:space="preserve">Lots of things</t>
  </si>
  <si>
    <t xml:space="preserve">good health, enough money to make ends meet, my family and friends</t>
  </si>
  <si>
    <t xml:space="preserve">Travel</t>
  </si>
  <si>
    <t xml:space="preserve">At the moment I have no wishes</t>
  </si>
  <si>
    <t xml:space="preserve">Financial freedom</t>
  </si>
  <si>
    <t xml:space="preserve">Health for the whole family\n A peaceful life without conflict</t>
  </si>
  <si>
    <t xml:space="preserve">Be safe and financially secure in old age.\nRetirement apartments.</t>
  </si>
  <si>
    <t xml:space="preserve">Health and peace, and a financial livelihood not just a 2500 CHF pension!!</t>
  </si>
  <si>
    <t xml:space="preserve">More laws for nature</t>
  </si>
  <si>
    <t xml:space="preserve">More money and better health</t>
  </si>
  <si>
    <t xml:space="preserve">Ce que j'ai: a cadre de vie paisible, en sécurité. Ce qui pourrait se perdre: a société solidaire, ouverte, tolerant qui protecte la liberté d'expression et la démocratie semi-directe; A Swiss fidèle aux values qu'elle proclame. You don't have to wait 60 years: a Swiss application with coherence of the consequences of the fundamental interdependence with its voices.</t>
  </si>
  <si>
    <t xml:space="preserve">That Switzerland becomes a very peaceful and beautiful country without crime and that citizens have the right to speak.</t>
  </si>
  <si>
    <t xml:space="preserve">Lower cost of living</t>
  </si>
  <si>
    <t xml:space="preserve">less crime and lower health insurance premiums</t>
  </si>
  <si>
    <t xml:space="preserve">I hope I won't have to worry so much about money in the future.</t>
  </si>
  <si>
    <t xml:space="preserve">Fewer foreigners, more domestic spending for our own taxpayers</t>
  </si>
  <si>
    <t xml:space="preserve">La solidarity - De l'humanité</t>
  </si>
  <si>
    <t xml:space="preserve">Health, peace</t>
  </si>
  <si>
    <t xml:space="preserve">qu on aide 1 peu plus les retraite en suisse avant d aider les other pays baisser les caisses maladie 1 quart de salary pour ma part inadmissible</t>
  </si>
  <si>
    <t xml:space="preserve">Paix security and preservation of the environment</t>
  </si>
  <si>
    <t xml:space="preserve">Higher salary</t>
  </si>
  <si>
    <t xml:space="preserve">Freedom, health and beautiful experiences</t>
  </si>
  <si>
    <t xml:space="preserve">Help all families</t>
  </si>
  <si>
    <t xml:space="preserve">Legal basis</t>
  </si>
  <si>
    <t xml:space="preserve">Education</t>
  </si>
  <si>
    <t xml:space="preserve">Security</t>
  </si>
  <si>
    <t xml:space="preserve">what does the war in Ukraine cost</t>
  </si>
  <si>
    <t xml:space="preserve">No</t>
  </si>
  <si>
    <t xml:space="preserve">Migration??!!</t>
  </si>
  <si>
    <t xml:space="preserve">Que recherchez vous dans un bon travail</t>
  </si>
  <si>
    <t xml:space="preserve">L'immigration, the best quality of life in Switzerland, the population, the manque d'infrastructures notamment routières.</t>
  </si>
  <si>
    <t xml:space="preserve">inflation</t>
  </si>
  <si>
    <t xml:space="preserve">Cybercrime</t>
  </si>
  <si>
    <t xml:space="preserve">I don't know what is being discussed there</t>
  </si>
  <si>
    <t xml:space="preserve">Cost of living</t>
  </si>
  <si>
    <t xml:space="preserve">Animal protection!</t>
  </si>
  <si>
    <t xml:space="preserve">Climate change</t>
  </si>
  <si>
    <t xml:space="preserve">Non</t>
  </si>
  <si>
    <t xml:space="preserve">I can't think of one</t>
  </si>
  <si>
    <t xml:space="preserve">Not sure.</t>
  </si>
  <si>
    <t xml:space="preserve">There is a fair amount of effort on the part of the population that lives, comme les assurance maladie</t>
  </si>
  <si>
    <t xml:space="preserve">La disparition inéluctable de la faune</t>
  </si>
  <si>
    <t xml:space="preserve">The school district</t>
  </si>
  <si>
    <t xml:space="preserve">Le gouvernement n'est pas vraiment juste.\n</t>
  </si>
  <si>
    <t xml:space="preserve">How to deal with 50Plus</t>
  </si>
  <si>
    <t xml:space="preserve">Urban-rural divide as a starting point for distribution conflicts</t>
  </si>
  <si>
    <t xml:space="preserve">Education\n Technology</t>
  </si>
  <si>
    <t xml:space="preserve">Not at the moment</t>
  </si>
  <si>
    <t xml:space="preserve">Environmental protection</t>
  </si>
  <si>
    <t xml:space="preserve">no</t>
  </si>
  <si>
    <t xml:space="preserve">Revenus des professionnels de santé en rapport avec leurs conditions de travail</t>
  </si>
  <si>
    <t xml:space="preserve">Affordable housing</t>
  </si>
  <si>
    <t xml:space="preserve">Immigration of foreigners</t>
  </si>
  <si>
    <t xml:space="preserve">Independence of relevant infrastructures including media</t>
  </si>
  <si>
    <t xml:space="preserve">Political and opinion pluralism</t>
  </si>
  <si>
    <t xml:space="preserve">the climate</t>
  </si>
  <si>
    <t xml:space="preserve">Je suis pour l'adhesion à l'UE. Pour all partis c'est evidence exclu mais je ne sais pas pourquoi</t>
  </si>
  <si>
    <t xml:space="preserve">Old age poverty</t>
  </si>
  <si>
    <t xml:space="preserve">'-Health insurance premiums, -Kindergarten/daycare costs, -Franchise principle</t>
  </si>
  <si>
    <t xml:space="preserve">Tuition fees for foreigners</t>
  </si>
  <si>
    <t xml:space="preserve">Animal welfare</t>
  </si>
  <si>
    <t xml:space="preserve">individual taxation in marriage</t>
  </si>
  <si>
    <t xml:space="preserve">Equality</t>
  </si>
  <si>
    <t xml:space="preserve">Rents too high</t>
  </si>
  <si>
    <t xml:space="preserve">Comment pouvons-nous mieux intégrer les personnes âgées dans la vie sociale plutôt que de les isoler dans des institutions?</t>
  </si>
  <si>
    <t xml:space="preserve">Wage injustice</t>
  </si>
  <si>
    <t xml:space="preserve">Dietary patterns</t>
  </si>
  <si>
    <t xml:space="preserve">I don't live in a state of nothing</t>
  </si>
  <si>
    <t xml:space="preserve">No, not the topics per se. Rather, the way debates are conducted needs improvement.</t>
  </si>
  <si>
    <t xml:space="preserve">financial equality for married couples in matters of pensions and taxes</t>
  </si>
  <si>
    <t xml:space="preserve">Asylum system</t>
  </si>
  <si>
    <t xml:space="preserve">Comment la politique swiss poet-elle voiux des résidents non citoyens,qui représentent une part importante de la population mais n'ont aucun droit de vote?.\n \n Minotriés\n \n Jeunesse\n \n Réfugiés</t>
  </si>
  <si>
    <t xml:space="preserve">Limits to growth</t>
  </si>
  <si>
    <t xml:space="preserve">Single households</t>
  </si>
  <si>
    <t xml:space="preserve">Medicine adapted to the female body</t>
  </si>
  <si>
    <t xml:space="preserve">Migration and pharmaceutical lobbying</t>
  </si>
  <si>
    <t xml:space="preserve">Taxing AHV</t>
  </si>
  <si>
    <t xml:space="preserve">Green walks in the city</t>
  </si>
  <si>
    <t xml:space="preserve">Pourquoi est-il si difficile d'admettre, que les chemintrails sont néfastes et dangereux pour la santé, par la conseil fédéral</t>
  </si>
  <si>
    <t xml:space="preserve">Pattern</t>
  </si>
  <si>
    <t xml:space="preserve">Parity</t>
  </si>
  <si>
    <t xml:space="preserve">the climatic change</t>
  </si>
  <si>
    <t xml:space="preserve">immigration</t>
  </si>
  <si>
    <t xml:space="preserve">Dérangement climatique\n Gestion de l'IA\n</t>
  </si>
  <si>
    <t xml:space="preserve">The protection of our neutrality and our democracy</t>
  </si>
  <si>
    <t xml:space="preserve">migration</t>
  </si>
  <si>
    <t xml:space="preserve">Highway expansion.</t>
  </si>
  <si>
    <t xml:space="preserve">Bonheur</t>
  </si>
  <si>
    <t xml:space="preserve">Ppurquoi les pauvres Suisses en Suisse ne sont pas plus aidés</t>
  </si>
  <si>
    <t xml:space="preserve">The affitti of the case in Svizzera also has a dismisura, it is not possible to have an apartment in 3.5 rooms costing 2500.-</t>
  </si>
  <si>
    <t xml:space="preserve">Environment</t>
  </si>
  <si>
    <t xml:space="preserve">Israel</t>
  </si>
  <si>
    <t xml:space="preserve">Artificial Intelligence AI</t>
  </si>
  <si>
    <t xml:space="preserve">Economy and ecology</t>
  </si>
  <si>
    <t xml:space="preserve">immigration massive et clandestine</t>
  </si>
  <si>
    <t xml:space="preserve">Gender issues are not addressed openly</t>
  </si>
  <si>
    <t xml:space="preserve">AI</t>
  </si>
  <si>
    <t xml:space="preserve">Polluter-pays/usage-based payment for public goods. e.g., roads --&gt; toll/fee/charge per km</t>
  </si>
  <si>
    <t xml:space="preserve">Migration \n Education \n Tax burden</t>
  </si>
  <si>
    <t xml:space="preserve">Cela concerne la nutrition des produits mis en vente sur le marcher et qui rend les gens addictif au sucre</t>
  </si>
  <si>
    <t xml:space="preserve">Pourquoi n'arrive t'on pas a find a solution pour stopper l'augmentation de l'assurance maladie</t>
  </si>
  <si>
    <t xml:space="preserve">Reinforcing the measurements in the climate and energy transition</t>
  </si>
  <si>
    <t xml:space="preserve">None</t>
  </si>
  <si>
    <t xml:space="preserve">Promises that cannot be financed later</t>
  </si>
  <si>
    <t xml:space="preserve">The advantage</t>
  </si>
  <si>
    <t xml:space="preserve">no</t>
  </si>
  <si>
    <t xml:space="preserve">Most of it will certainly be discussed. I can't say for sure, as I don't know the missing topics.</t>
  </si>
  <si>
    <t xml:space="preserve">Education and Research</t>
  </si>
  <si>
    <t xml:space="preserve">Animal protection</t>
  </si>
  <si>
    <t xml:space="preserve">Causes of the important reduction of the naissances.</t>
  </si>
  <si>
    <t xml:space="preserve">Immigration</t>
  </si>
  <si>
    <t xml:space="preserve">Wage and equal rights</t>
  </si>
  <si>
    <t xml:space="preserve">Apartment search</t>
  </si>
  <si>
    <t xml:space="preserve">Inflation rate and its impact on Switzerland in general. Not only economically...</t>
  </si>
  <si>
    <t xml:space="preserve">High living costs due to rent and health insurance</t>
  </si>
  <si>
    <t xml:space="preserve">My health</t>
  </si>
  <si>
    <t xml:space="preserve">immigrants</t>
  </si>
  <si>
    <t xml:space="preserve">climate, war</t>
  </si>
  <si>
    <t xml:space="preserve">World political situation</t>
  </si>
  <si>
    <t xml:space="preserve">Economic development after Trump's tariff policy</t>
  </si>
  <si>
    <t xml:space="preserve">le prix des primes d'assurances</t>
  </si>
  <si>
    <t xml:space="preserve">War or geopolitical uncertainties</t>
  </si>
  <si>
    <t xml:space="preserve">War</t>
  </si>
  <si>
    <t xml:space="preserve">Vendre maison!! pour voyager</t>
  </si>
  <si>
    <t xml:space="preserve">bvvc</t>
  </si>
  <si>
    <t xml:space="preserve">finish the studies and work in a laboratory</t>
  </si>
  <si>
    <t xml:space="preserve">The future of our AHV</t>
  </si>
  <si>
    <t xml:space="preserve">the silver</t>
  </si>
  <si>
    <t xml:space="preserve">Too many people on planet Earth</t>
  </si>
  <si>
    <t xml:space="preserve">That I'm missing my life</t>
  </si>
  <si>
    <t xml:space="preserve">The rising cost of food. And the rising crime rate.</t>
  </si>
  <si>
    <t xml:space="preserve">Krieh</t>
  </si>
  <si>
    <t xml:space="preserve">High cost of living</t>
  </si>
  <si>
    <t xml:space="preserve">wars</t>
  </si>
  <si>
    <t xml:space="preserve">Le manque de motivation a me lever le matin pour aller travailler...\n l'Incohérence du monde face a la violence. l'aveuglement des actors financier et leur \'argent a tout pris\' au détriment du bon sens</t>
  </si>
  <si>
    <t xml:space="preserve">Money worries</t>
  </si>
  <si>
    <t xml:space="preserve">The war in Ukraine</t>
  </si>
  <si>
    <t xml:space="preserve">I'm worried about getting fired because my job is heavily impacted by AI and my life would be ruined if I lost my job</t>
  </si>
  <si>
    <t xml:space="preserve">Rental costs</t>
  </si>
  <si>
    <t xml:space="preserve">War in Ukraine, US tariffs, Trump presidency</t>
  </si>
  <si>
    <t xml:space="preserve">Wars and nuclear weapons</t>
  </si>
  <si>
    <t xml:space="preserve">Climate</t>
  </si>
  <si>
    <t xml:space="preserve">Immigration policy and crime</t>
  </si>
  <si>
    <t xml:space="preserve">Politics, Ukraine</t>
  </si>
  <si>
    <t xml:space="preserve">Climate change and environmental protection</t>
  </si>
  <si>
    <t xml:space="preserve">Trump</t>
  </si>
  <si>
    <t xml:space="preserve">j'ai pas eu le temps de planter mes patates et mes oignons au jardin pendant les congés de Pâques et là le temps est pourri</t>
  </si>
  <si>
    <t xml:space="preserve">Nothing at all</t>
  </si>
  <si>
    <t xml:space="preserve">Older in good health</t>
  </si>
  <si>
    <t xml:space="preserve">Overpopulation, security, global political situation</t>
  </si>
  <si>
    <t xml:space="preserve">single person</t>
  </si>
  <si>
    <t xml:space="preserve">Right-wing shift, radicalization, racism, exclusion, Trump, Putin, wars</t>
  </si>
  <si>
    <t xml:space="preserve">Economy</t>
  </si>
  <si>
    <t xml:space="preserve">The many foreign immigrants</t>
  </si>
  <si>
    <t xml:space="preserve">Impending war</t>
  </si>
  <si>
    <t xml:space="preserve">Wars in Ukraine and the Gaza Strip</t>
  </si>
  <si>
    <t xml:space="preserve">Rising rents and health costs</t>
  </si>
  <si>
    <t xml:space="preserve">matura, find a shared apartment</t>
  </si>
  <si>
    <t xml:space="preserve">my studies and my proximity</t>
  </si>
  <si>
    <t xml:space="preserve">I actually have no worries</t>
  </si>
  <si>
    <t xml:space="preserve">Nothing</t>
  </si>
  <si>
    <t xml:space="preserve">the wars</t>
  </si>
  <si>
    <t xml:space="preserve">Child care</t>
  </si>
  <si>
    <t xml:space="preserve">Wars</t>
  </si>
  <si>
    <t xml:space="preserve">Economic situation of the family</t>
  </si>
  <si>
    <t xml:space="preserve">The war</t>
  </si>
  <si>
    <t xml:space="preserve">The conclusion of the war in our country</t>
  </si>
  <si>
    <t xml:space="preserve">The global military conflicts</t>
  </si>
  <si>
    <t xml:space="preserve">Donald Trump</t>
  </si>
  <si>
    <t xml:space="preserve">the current interpersonal distancing</t>
  </si>
  <si>
    <t xml:space="preserve">Climate change\n Economic inflation</t>
  </si>
  <si>
    <t xml:space="preserve">rents, pensions, health costs, that the rich are getting richer at our expense</t>
  </si>
  <si>
    <t xml:space="preserve">Environmental problems, consequences of climate change and general stupidity</t>
  </si>
  <si>
    <t xml:space="preserve">nulla di particolare se non la guerra che mi met molta ansia....\n spero si possa risolvere tutto con l'aiuto della svizzera</t>
  </si>
  <si>
    <t xml:space="preserve">Pouvoir d'achat \n Sommeil\n Vie de couple</t>
  </si>
  <si>
    <t xml:space="preserve">The well-being of the citizens</t>
  </si>
  <si>
    <t xml:space="preserve">Soleil</t>
  </si>
  <si>
    <t xml:space="preserve">Security and finances (pouvoir d'achat)</t>
  </si>
  <si>
    <t xml:space="preserve">general economic stability</t>
  </si>
  <si>
    <t xml:space="preserve">Rien.</t>
  </si>
  <si>
    <t xml:space="preserve">Migration, immigration, density stress, AHV, national cohesion, education, AI</t>
  </si>
  <si>
    <t xml:space="preserve">The inflation, the cost of the vie, the delaissement of the state and the main wages.</t>
  </si>
  <si>
    <t xml:space="preserve">Stability economica per my figures.</t>
  </si>
  <si>
    <t xml:space="preserve">preservation of the earth,</t>
  </si>
  <si>
    <t xml:space="preserve">expansion of current wars</t>
  </si>
  <si>
    <t xml:space="preserve">High prices and costs</t>
  </si>
  <si>
    <t xml:space="preserve">that everything becomes more expensive, loss of frrizrit due to more work</t>
  </si>
  <si>
    <t xml:space="preserve">Écologie, budget des ménages, géopolitique</t>
  </si>
  <si>
    <t xml:space="preserve">Asylum system and inflation</t>
  </si>
  <si>
    <t xml:space="preserve">the purchase power</t>
  </si>
  <si>
    <t xml:space="preserve">TRUMP and Putin the generally conservative mood and the many wars and conflicts</t>
  </si>
  <si>
    <t xml:space="preserve">Health insurance foreign overpopulation</t>
  </si>
  <si>
    <t xml:space="preserve">The future</t>
  </si>
  <si>
    <t xml:space="preserve">war</t>
  </si>
  <si>
    <t xml:space="preserve">All the warmongers, now here too</t>
  </si>
  <si>
    <t xml:space="preserve">déjà comprendre la traduction de votre sondage. Ensuite you can live without leaving the rest of your life</t>
  </si>
  <si>
    <t xml:space="preserve">polarization, troppe “opinioni” when dovrebbero essere fatti, cambiamento climatico, violenze sulle donne,</t>
  </si>
  <si>
    <t xml:space="preserve">health</t>
  </si>
  <si>
    <t xml:space="preserve">My personal health</t>
  </si>
  <si>
    <t xml:space="preserve">War in Europe</t>
  </si>
  <si>
    <t xml:space="preserve">Economic situation</t>
  </si>
  <si>
    <t xml:space="preserve">Asylum system, terrorism and general insecurity</t>
  </si>
  <si>
    <t xml:space="preserve">Prendre soin de mamille, voir mes enfants grandir, aimer chaque jour un peu plus ma femme et mes investissements</t>
  </si>
  <si>
    <t xml:space="preserve">the war in Europe</t>
  </si>
  <si>
    <t xml:space="preserve">Debts</t>
  </si>
  <si>
    <t xml:space="preserve">That working hours will increase</t>
  </si>
  <si>
    <t xml:space="preserve">unemployment</t>
  </si>
  <si>
    <t xml:space="preserve">Politically motivated, nothing</t>
  </si>
  <si>
    <t xml:space="preserve">Possible war</t>
  </si>
  <si>
    <t xml:space="preserve">Climate change and that not all people have the same conditions</t>
  </si>
  <si>
    <t xml:space="preserve">Climate change and number of singles</t>
  </si>
  <si>
    <t xml:space="preserve">Les problems that I have with my colocataire</t>
  </si>
  <si>
    <t xml:space="preserve">The degradation does not affect our land, but it also affects the relationships between humans and people.</t>
  </si>
  <si>
    <t xml:space="preserve">la wokisation de la société: on n'a plus le droit de ne rien dire, de ne rien faire, et les minorités ennuient la majorityité... ça devient presque abnormal d'être maintenant dans la majorityité</t>
  </si>
  <si>
    <t xml:space="preserve">bad weather</t>
  </si>
  <si>
    <t xml:space="preserve">!!!</t>
  </si>
  <si>
    <t xml:space="preserve">Wars and the global economy</t>
  </si>
  <si>
    <t xml:space="preserve">Wars and climate change</t>
  </si>
  <si>
    <t xml:space="preserve">cueillettes de fruits du jardin</t>
  </si>
  <si>
    <t xml:space="preserve">the illness</t>
  </si>
  <si>
    <t xml:space="preserve">Fare restare i nostri anziani sul orlo della povertà</t>
  </si>
  <si>
    <t xml:space="preserve">This is just mindsetting</t>
  </si>
  <si>
    <t xml:space="preserve">when adults treat children badly and exploit their position of power</t>
  </si>
  <si>
    <t xml:space="preserve">The large wage differences</t>
  </si>
  <si>
    <t xml:space="preserve">Income distribution</t>
  </si>
  <si>
    <t xml:space="preserve">Equality between women and men</t>
  </si>
  <si>
    <t xml:space="preserve">Not specified</t>
  </si>
  <si>
    <t xml:space="preserve">Tenancy law</t>
  </si>
  <si>
    <t xml:space="preserve">Sleeping Oppressed</t>
  </si>
  <si>
    <t xml:space="preserve">That the state can take everything from you on suspicion without having done anything or having evidence, i.e. stealing with permission from the government</t>
  </si>
  <si>
    <t xml:space="preserve">That origin determines opportunities in life</t>
  </si>
  <si>
    <t xml:space="preserve">Man woman</t>
  </si>
  <si>
    <t xml:space="preserve">les inégalité salariales, a partie de la population a de la peine a vivre et l'autre investi pour aller sur la lune ou faire des choses qui n'ont pas de sens avec leur argent car ils en ont trop</t>
  </si>
  <si>
    <t xml:space="preserve">That these days you have to work so hard for your money and you hardly have any time for yourself/family.</t>
  </si>
  <si>
    <t xml:space="preserve">High rental costs</t>
  </si>
  <si>
    <t xml:space="preserve">legal system</t>
  </si>
  <si>
    <t xml:space="preserve">health</t>
  </si>
  <si>
    <t xml:space="preserve">War involving citizens</t>
  </si>
  <si>
    <t xml:space="preserve">That some people earn a lot of money and others very little</t>
  </si>
  <si>
    <t xml:space="preserve">famine</t>
  </si>
  <si>
    <t xml:space="preserve">Unfair distribution of wages and goods!</t>
  </si>
  <si>
    <t xml:space="preserve">L'écart between les trop nourris et les affamés!</t>
  </si>
  <si>
    <t xml:space="preserve">Yes</t>
  </si>
  <si>
    <t xml:space="preserve">That you get too little pay for your work and others get a lot</t>
  </si>
  <si>
    <t xml:space="preserve">Perdre 1 child</t>
  </si>
  <si>
    <t xml:space="preserve">That the rich are getting richer while nothing is done for low earners, quite the opposite!</t>
  </si>
  <si>
    <t xml:space="preserve">the behavior of some statesmen as if the world belonged to them</t>
  </si>
  <si>
    <t xml:space="preserve">Migrant policy</t>
  </si>
  <si>
    <t xml:space="preserve">Politicians usually ignore popular opinion because they are no longer willing to compromise and the parties are led by extreme men</t>
  </si>
  <si>
    <t xml:space="preserve">that politicians gorge themselves at our expense</t>
  </si>
  <si>
    <t xml:space="preserve">War</t>
  </si>
  <si>
    <t xml:space="preserve">the rage and the cash flow</t>
  </si>
  <si>
    <t xml:space="preserve">How much did you receive</t>
  </si>
  <si>
    <t xml:space="preserve">Wage distribution \n xenophobia \n differences between men and women</t>
  </si>
  <si>
    <t xml:space="preserve">Silent injustice</t>
  </si>
  <si>
    <t xml:space="preserve">I do not know</t>
  </si>
  <si>
    <t xml:space="preserve">That there is no real equality of opportunity</t>
  </si>
  <si>
    <t xml:space="preserve">The country's economy</t>
  </si>
  <si>
    <t xml:space="preserve">I ricchi diventano semper piu' ricchi senza fare nulla mentre per chi nasce povero e' difficilissimo diventare ricco</t>
  </si>
  <si>
    <t xml:space="preserve">Poverty in war zones and Africa, Asia</t>
  </si>
  <si>
    <t xml:space="preserve">That the generations of tomorrow will have to endure our bad actions of today...</t>
  </si>
  <si>
    <t xml:space="preserve">pour voler le droit d'un citoyen</t>
  </si>
  <si>
    <t xml:space="preserve">This means that the world and nature have a disposition and are obligatory to be part of the economic system of labor and sales</t>
  </si>
  <si>
    <t xml:space="preserve">The distribution of wealth.</t>
  </si>
  <si>
    <t xml:space="preserve">Social injustice</t>
  </si>
  <si>
    <t xml:space="preserve">That the rich are getting richer at the expense of the middle class</t>
  </si>
  <si>
    <t xml:space="preserve">Orphelin</t>
  </si>
  <si>
    <t xml:space="preserve">Where you are born decides everything.</t>
  </si>
  <si>
    <t xml:space="preserve">The rich are getting richer</t>
  </si>
  <si>
    <t xml:space="preserve">Wage inequality</t>
  </si>
  <si>
    <t xml:space="preserve">That the poor become poorer because of the actions of the rich</t>
  </si>
  <si>
    <t xml:space="preserve">Gendering</t>
  </si>
  <si>
    <t xml:space="preserve">That everything is always taken away from the middle class</t>
  </si>
  <si>
    <t xml:space="preserve">Role distribution between men and women</t>
  </si>
  <si>
    <t xml:space="preserve">Too many refugees being supported</t>
  </si>
  <si>
    <t xml:space="preserve">THAT DECISIONS ARE MADE WITHOUT REFERENDUMS.</t>
  </si>
  <si>
    <t xml:space="preserve">No idea</t>
  </si>
  <si>
    <t xml:space="preserve">That some people struggle extremely with their health, while others are always healthy.</t>
  </si>
  <si>
    <t xml:space="preserve">Rich and poor</t>
  </si>
  <si>
    <t xml:space="preserve">That depending on where you were born, you have different chances in life</t>
  </si>
  <si>
    <t xml:space="preserve">That some people get more money for their work than others who do the same and that mothers get no pay</t>
  </si>
  <si>
    <t xml:space="preserve">social system</t>
  </si>
  <si>
    <t xml:space="preserve">Je ne sais pas, Il ya beaucoup</t>
  </si>
  <si>
    <t xml:space="preserve">Wages by ethnicity</t>
  </si>
  <si>
    <t xml:space="preserve">Devoir payer un impôt sur le revenue.</t>
  </si>
  <si>
    <t xml:space="preserve">The redistribution from rich to poor through left-wing politics endangers the or unchecked health costs</t>
  </si>
  <si>
    <t xml:space="preserve">Inequality of opportunity in education and unequal tax distribution in the cantons.</t>
  </si>
  <si>
    <t xml:space="preserve">More asylum in Switzerland</t>
  </si>
  <si>
    <t xml:space="preserve">No</t>
  </si>
  <si>
    <t xml:space="preserve">financial distribution</t>
  </si>
  <si>
    <t xml:space="preserve">The state-imposed monetary system instead of free currency competition.</t>
  </si>
  <si>
    <t xml:space="preserve">the different income and retirement age</t>
  </si>
  <si>
    <t xml:space="preserve">The financial situation of the families</t>
  </si>
  <si>
    <t xml:space="preserve">if you were born in Gaza, for example</t>
  </si>
  <si>
    <t xml:space="preserve">Wages</t>
  </si>
  <si>
    <t xml:space="preserve">That mothers do not receive more support, e.g. longer maternity leave, cheaper daycare centers</t>
  </si>
  <si>
    <t xml:space="preserve">people waste their money (luxury) instead of helping the poor</t>
  </si>
  <si>
    <t xml:space="preserve">Discrimination</t>
  </si>
  <si>
    <t xml:space="preserve">The cart is rich and easy to access</t>
  </si>
  <si>
    <t xml:space="preserve">The great difference in scholarships</t>
  </si>
  <si>
    <t xml:space="preserve">Financial</t>
  </si>
  <si>
    <t xml:space="preserve">That injustice often wins and gets away with it. But karma is everywhere. Sooner or later, it affects everyone.</t>
  </si>
  <si>
    <t xml:space="preserve">Les rentes AVS sont beaucoup trop basses, elles ne permetettent pas de vivre normalenment</t>
  </si>
  <si>
    <t xml:space="preserve">the impossibility of eating</t>
  </si>
  <si>
    <t xml:space="preserve">life</t>
  </si>
  <si>
    <t xml:space="preserve">Accused to death</t>
  </si>
  <si>
    <t xml:space="preserve">Wage gap between women and men</t>
  </si>
  <si>
    <t xml:space="preserve">The social classes</t>
  </si>
  <si>
    <t xml:space="preserve">inequality</t>
  </si>
  <si>
    <t xml:space="preserve">communism</t>
  </si>
  <si>
    <t xml:space="preserve">Juger les personnes sur leurs origines et non sur leurs acts</t>
  </si>
  <si>
    <t xml:space="preserve">Working Poor</t>
  </si>
  <si>
    <t xml:space="preserve">Tax loopholes for the rich</t>
  </si>
  <si>
    <t xml:space="preserve">test</t>
  </si>
  <si>
    <t xml:space="preserve">wage gap</t>
  </si>
  <si>
    <t xml:space="preserve">Social inequalities</t>
  </si>
  <si>
    <t xml:space="preserve">Access to health care</t>
  </si>
  <si>
    <t xml:space="preserve">It's good</t>
  </si>
  <si>
    <t xml:space="preserve">Far soffri children</t>
  </si>
  <si>
    <t xml:space="preserve">When there are prejudices</t>
  </si>
  <si>
    <t xml:space="preserve">the mass equality</t>
  </si>
  <si>
    <t xml:space="preserve">When children are abused</t>
  </si>
  <si>
    <t xml:space="preserve">The abandonment of an unconditional basic income for every formerly employed taxpayer in Switzerland</t>
  </si>
  <si>
    <t xml:space="preserve">Wage inequalities</t>
  </si>
  <si>
    <t xml:space="preserve">Pauvresse</t>
  </si>
  <si>
    <t xml:space="preserve">That people are still not all treated equally, based on their origin or skin color.</t>
  </si>
  <si>
    <t xml:space="preserve">aunt cose</t>
  </si>
  <si>
    <t xml:space="preserve">I don't comment</t>
  </si>
  <si>
    <t xml:space="preserve">Pas assez de proposition dans certaine question, le sentiment de passez pour un méchant dans les réponses allant a l'encontre du sauvetage mondial car pas de proposition intermédiaire. The sentiment that the result of this sound is not correct</t>
  </si>
  <si>
    <t xml:space="preserve">Thanks</t>
  </si>
  <si>
    <t xml:space="preserve">The texts should perhaps be shorter and simpler, because what she wrote almost required an exam or an apprenticeship to understand this political confusion.</t>
  </si>
  <si>
    <t xml:space="preserve">Very manipulative question!!\n There is no possibility to give a preferred answer!</t>
  </si>
  <si>
    <t xml:space="preserve">Grazie per il sondaggio, offre sicuramente spunti di riflessione.\n Ho poca fiducia nella politica internazionale però e non credo che sanzioni e intimidazioni risolveranno il problema. Viviamo in a world in cui ci ammazziamo tra fratelli. If you want to save the climate, you can rest alone with animals.</t>
  </si>
  <si>
    <t xml:space="preserve">I don't like surveys like this.</t>
  </si>
  <si>
    <t xml:space="preserve">The global climate plan is in absolute terms, in the world's best world evolution plan. Néanmoins cela reste utopique et il ne m'appartient pas de le financer, mais plutôt aux billionaires.</t>
  </si>
  <si>
    <t xml:space="preserve">This enquête est clairement biasée car on passe pour une mauvaise personne si on est pas d'accord d'aider les other pays, aidons nos citoyens plutôt que les other pays</t>
  </si>
  <si>
    <t xml:space="preserve">no comment</t>
  </si>
  <si>
    <t xml:space="preserve">Je pense qu'il est important de réagir pour le climat, mais ayant voyagé dans certains pays dit pauvre... la pollution est partout.. Pourquoi autant de règles dans notre pays qu en on voit le désastre climatique chez nos voisins.. Je ne suis pas pour la voiture électrique.. ce n'est pas une solution écologkique...et bien pour le climat...</t>
  </si>
  <si>
    <t xml:space="preserve">L'enquête n'étais pas vraiment biasée et cela est bien, chacun peu donner son avis sur chaque question</t>
  </si>
  <si>
    <t xml:space="preserve">Vos speculations sont totalement illusoires, jamais tous les lands de monde se mettront d'accord.\n Donner de l'argent aux pays pauvres ne sert à rien tellement il ya de la corruption.</t>
  </si>
  <si>
    <t xml:space="preserve">Franchement vaux mieux pas que jm expresse… sa risquerai d'être mal interpreté</t>
  </si>
  <si>
    <t xml:space="preserve">I don't know</t>
  </si>
  <si>
    <t xml:space="preserve">This survey contains too much text; it could definitely be shortened and simplified!</t>
  </si>
  <si>
    <t xml:space="preserve">Short and concise survey very good</t>
  </si>
  <si>
    <t xml:space="preserve">did not tackle the problem adequately, fixing climate change is not just based on redistributing finances</t>
  </si>
  <si>
    <t xml:space="preserve">Je pense que nous somme de bien pauvres êtres... et que la mathématique de notre système commerciale est si médiocre que nageur si noierais... je vis dans l'utopia que la vie devrais être gratuite et que seul le temps de vie a une réelle valeur</t>
  </si>
  <si>
    <t xml:space="preserve">Interesting</t>
  </si>
  <si>
    <t xml:space="preserve">Very important topic &amp; good survey!</t>
  </si>
  <si>
    <t xml:space="preserve">I thought the chart was great. I also really liked the automatically adjusted income!</t>
  </si>
  <si>
    <t xml:space="preserve">Très interesting, j'aimerai disposer de ce questionnaire qui mets l'avenir planétaire au center de nos preoccupations, laissant nos querelles de bas étage de côté. The need for international governance is non-interesting and incorruptible to me as a whole.</t>
  </si>
  <si>
    <t xml:space="preserve">Animal protection!</t>
  </si>
  <si>
    <t xml:space="preserve">have none so far</t>
  </si>
  <si>
    <t xml:space="preserve">And I agree with left-wing politics.</t>
  </si>
  <si>
    <t xml:space="preserve">Very interesting survey</t>
  </si>
  <si>
    <t xml:space="preserve">thanks lg</t>
  </si>
  <si>
    <t xml:space="preserve">Given the current geopolitical situation, I don't see any point in Switzerland taking such measures. What is the goal? That wealthy people move to other countries, resulting in less money in Switzerland? Such ideas are nice in theory, but utopian in my opinion.</t>
  </si>
  <si>
    <t xml:space="preserve">This survey is very good.\n</t>
  </si>
  <si>
    <t xml:space="preserve">As a left-wing voter, I don't think the poll was biased, but I suspect right-wing voters find it too left-wing.\n \n</t>
  </si>
  <si>
    <t xml:space="preserve">-</t>
  </si>
  <si>
    <t xml:space="preserve">Nothing thanks</t>
  </si>
  <si>
    <t xml:space="preserve">The \'crise climatique\' is a business, a business extremely lucrative, notamment au level des certificats CO2 (~350Ma/y rien qu'en Europe) tout program concocté pour réguler ou counter-balancer this situation n'a pour seul but que d'engraisser les intermédiaires, ceux qui en ont Besoin n'en bénéficieront jamais\n \n the CO2 is accusé de all les mots de la Terre, pas parce-qu'il pollue, mais parce-qu'il est facile à mesurer (un capteur de CO2 connecté coûte 5 balls chez aliexpress).\n \n without CO2 -&gt; plus de vegétaux -&gt; plus de vie sur Terre 🤦‍♂️\n \n I'm going to spend a lot of time, I'll have 15 years of bosses, I'll have plusieurs sociétés, I'll continue the études encore aujourd'hui, I'll have bosses plus 80 hours per day and I'll be occupied by me... payer pour ceux qui ne veulent pas bosser...\n \n j'ai monter une fondation autofinancée qui bosse with des pays en difficulté, pas pour leur thunder 20 balls per day, mais pour permettre à ceux qui en veulent de monter leur boîte et de générer leurs propres revenus...cqfd</t>
  </si>
  <si>
    <t xml:space="preserve">The redistribution is too large (2% of wealth and 15% of income are simply too much) and the unconditional income should be improved through additional incentives</t>
  </si>
  <si>
    <t xml:space="preserve">This is a formidable experience</t>
  </si>
  <si>
    <t xml:space="preserve">Super interesting</t>
  </si>
  <si>
    <t xml:space="preserve">Just because problems are addressed that sometimes have to be tackled more and more radically over time in order to be able to solve them at all, this does not mean that it has to be done; it can even be scientifically proven, even if the measure is more likely to be assigned to the left-wing spectrum.</t>
  </si>
  <si>
    <t xml:space="preserve">Thanks</t>
  </si>
  <si>
    <t xml:space="preserve">The base je ne suis pas persuadée que l'augmentation des prix soit persuasive pour réduire les \'mauvais\' comportements, je pense que les plans proposés manquent un peu de considération quant à l'importance de l'éducation et peuvent être utopiques devant l'égoïsme général observe.</t>
  </si>
  <si>
    <t xml:space="preserve">Interesting questions for the sources are not available in the answers</t>
  </si>
  <si>
    <t xml:space="preserve">This is a great experience</t>
  </si>
  <si>
    <t xml:space="preserve">Money won't solve either the poverty or climate problems. Billions of dollars in aid for poor countries haven't helped either. If aid is needed, the poor should be educated; that's the best way. The climate will change anyway, as history shows. We should prepare for it.</t>
  </si>
  <si>
    <t xml:space="preserve">Okay thanks</t>
  </si>
  <si>
    <t xml:space="preserve">Super</t>
  </si>
  <si>
    <t xml:space="preserve">It's all ok</t>
  </si>
  <si>
    <t xml:space="preserve">Very good and interesting survey</t>
  </si>
  <si>
    <t xml:space="preserve">A little bit to the left!</t>
  </si>
  <si>
    <t xml:space="preserve">The rich should help the poor. As the saying goes: instead of giving someone a fish, they should be supported and learn to fish.</t>
  </si>
  <si>
    <t xml:space="preserve">OK</t>
  </si>
  <si>
    <t xml:space="preserve">Interesting in this real situation for you to see that the final result is a great choice for the partager for the value that the world has to offer plus just and what other people have seen</t>
  </si>
  <si>
    <t xml:space="preserve">Very extreme positions. At one point, the choice between A and B was very unsatisfactory.</t>
  </si>
  <si>
    <t xml:space="preserve">none. interesting survey!</t>
  </si>
  <si>
    <t xml:space="preserve">Was very interesting!</t>
  </si>
  <si>
    <t xml:space="preserve">I think the basic idea is good, but a million isn't exactly a wealthy income in Switzerland, and I think the percentage of taxes is too high. Otherwise, a good initiative.</t>
  </si>
  <si>
    <t xml:space="preserve">No idea</t>
  </si>
  <si>
    <t xml:space="preserve">I hope I've won if I've answered all the questions by the end. \nAnd I also hope I win the 100 CHF</t>
  </si>
  <si>
    <t xml:space="preserve">It is important that something is done</t>
  </si>
  <si>
    <t xml:space="preserve">Interesting survey</t>
  </si>
  <si>
    <t xml:space="preserve">I have no comments</t>
  </si>
  <si>
    <t xml:space="preserve">The future is based on climate policy</t>
  </si>
  <si>
    <t xml:space="preserve">Sono d'accordo sul sostenere in Paesi più poveri or in via di sviluppo e interessarsi all'aspetto climatico, not sono però d'accordo sul tassare ulteriormente le ricchezze, se ognuno paga in percentuale sui guadagni è giusto così ed automaticamente a ricco paga this is a povero. Not provo invidia verso i millionari se io not sono capace diventarlo</t>
  </si>
  <si>
    <t xml:space="preserve">ritengo sia and sondaggio molto importante</t>
  </si>
  <si>
    <t xml:space="preserve">Pay more attention to the Swiss people</t>
  </si>
  <si>
    <t xml:space="preserve">I am a generous person and I like to support others, those in need, NGOs, etc. But I want to decide for myself where and how my money is used. I do volunteer work and see a lot in wealthy Switzerland too. I want to ensure social justice, job security, and the elderly in Switzerland first, rather than supporting the environment, climate, and poor countries! I see many Swiss people who have worked for years and have practically nothing. They should be helped first, not third world countries, which are often dictatorial or corrupt and rip off their own people. I don't feel responsible for that. I prefer to donate abroad in such a way that I know exactly where and how the funds are used.</t>
  </si>
  <si>
    <t xml:space="preserve">Redistribution is good, but only for incomes of 300,000 or more or assets of 20 million or more</t>
  </si>
  <si>
    <t xml:space="preserve">Thank you! Sondage clair et utile. Ajouter plus d'options serait bien.</t>
  </si>
  <si>
    <t xml:space="preserve">I think corporations should pay more to distribute wealth..there was too much emphasis on individual tax payers to fund changes</t>
  </si>
  <si>
    <t xml:space="preserve">The survey rejects any libertarian approach. The only solution seen is a political caste that redistributes wealth through taxation and thereby supports itself, rather than relying on the cooperative power of the people, liberal and decentralized systems that generate prosperity through technological and communal progress.</t>
  </si>
  <si>
    <t xml:space="preserve">There are, in some cases, entirely different ways of addressing the problems that have not been discussed here.</t>
  </si>
  <si>
    <t xml:space="preserve">Parfait</t>
  </si>
  <si>
    <t xml:space="preserve">The problematic sonono is illustrated in modo molto astratto e non tengono conto della complessità degli equilibri. Another problem is the modern system and ecology, which is in troppi rispetto all risorse of the piano. It is important to ridurre tutto, consumi, necessità di risorse, programi di crescita. Una decrescita felice.</t>
  </si>
  <si>
    <t xml:space="preserve">Very exciting and varied questions, very instructive and thought-provoking</t>
  </si>
  <si>
    <t xml:space="preserve">Taking responsibility at various levels, including internationally, is important. The problem is that, in my opinion, this type of funding creates many organizations and companies in the climate change sector that generate money and profit excessively from our levies and taxes. I don't think there's truly effective redistribution taking place—that is, the funding will be paid into one level and not reach the poorest. I doubt certain scientific evaluations regarding climate change and, in fact, view future scenarios with skepticism and don't take them for granted.</t>
  </si>
  <si>
    <t xml:space="preserve">It would be fantastic if such conditions existed, but unfortunately it won't be possible; the egoism is too great!</t>
  </si>
  <si>
    <t xml:space="preserve">This is because the measurements are always high for the rain against the sun and the climate. Les riches posent trop de problems in the world.</t>
  </si>
  <si>
    <t xml:space="preserve">Tout de même un peu trop politique, mais je suis ni de droite ni de gauche mais assez claire voyant ...\n en plus d'ici 20 ans je ne serai plus là pour contrôler mes dires !!!\n Mais je plains nos petits enfants !!!</t>
  </si>
  <si>
    <t xml:space="preserve">the most intelligent survey yet</t>
  </si>
  <si>
    <t xml:space="preserve">Many tendentious questions.</t>
  </si>
  <si>
    <t xml:space="preserve">This survey is nice.</t>
  </si>
  <si>
    <t xml:space="preserve">Poverty: I don't want more people to survive; there are already too many people on our planet.\n Climate change: It's quite possible that humans aren't solely responsible for the change, but that solar activity has an even greater influence. For example, 10,500 years ago, it was so warm on Diavolezza that large trees could grow there. However, scientists at the University of Bern have been banned from publishing this.</t>
  </si>
  <si>
    <t xml:space="preserve">If you don't have a bias, you can find out about the world's fondness, which is saved by the source of the decision before the climate change is done, which has direct contact with the financial resources.</t>
  </si>
  <si>
    <t xml:space="preserve">Le terme biasé est trop fort mais je m'imagine que la gauche proroserait davantage vos propositions en général c'est pourquoi j'ai répondu biasée à gauche \n</t>
  </si>
  <si>
    <t xml:space="preserve">Thank you all!</t>
  </si>
  <si>
    <t xml:space="preserve">It was a difficult survey, with some questions I wasn't sure if I was doing it right</t>
  </si>
  <si>
    <t xml:space="preserve">The faudrait is an indication of the pay and for the world's mesurant l'écart des revenus nets between the pauvres and the riches. On pourrait avoir une moyenne et un écart type par rapport this moyenne. Plus l'écart serait grand, plus la société serait inégale.</t>
  </si>
  <si>
    <t xml:space="preserve">It is interesting to talk about the information supports (objectivité, bias, fakes,....) and the information that the children are informed about (correctment or pas) can be used by the sociable readers that the generations that precede them are attached to the supports plus traditions (plus credibles ??)</t>
  </si>
  <si>
    <t xml:space="preserve">Oui biaisée and faussée, nozs somme influences</t>
  </si>
  <si>
    <t xml:space="preserve">Je ne suis pas très optimiste quant aux décisions qui seront prizes par les plus puissants qui conductor une grande partie du monde à l'heure currentuelle. In effect, the people plus riches make more decisions for the climate and take care of the climate change.</t>
  </si>
  <si>
    <t xml:space="preserve">That's a bit difficult to put. If you want to reach so many people...</t>
  </si>
  <si>
    <t xml:space="preserve">no comment</t>
  </si>
  <si>
    <t xml:space="preserve">The inquiry is very interesting and interesting. Thank you</t>
  </si>
  <si>
    <t xml:space="preserve">First we should end the wars.</t>
  </si>
  <si>
    <t xml:space="preserve">Je n'ai encore jamais eut un sondage aussi terrible que celui-ci: aussi mal traduit et ressemblant plus à n'importe quoi. C'est, je pense, the sommet des sondages qui n'en n'ont rien à foutre des réponses. J'adore! typique de la vie currentuelle: on balance et on s'en fou</t>
  </si>
  <si>
    <t xml:space="preserve">A son of fat, the topic is interesting and the fan is still there. Per chi, come me, the figures are relatively relative to the piccoli, this domande aprono scenari futuri vari e da approfondire.</t>
  </si>
  <si>
    <t xml:space="preserve">Nope</t>
  </si>
  <si>
    <t xml:space="preserve">First of all, we specify that the largest aziende metterebbero is the filter for the removal of the gas</t>
  </si>
  <si>
    <t xml:space="preserve">Exciting survey</t>
  </si>
  <si>
    <t xml:space="preserve">Dutiful</t>
  </si>
  <si>
    <t xml:space="preserve">very good survey</t>
  </si>
  <si>
    <t xml:space="preserve">The subject is interesting, it's worth mentioning that it's the same name that wants to have a better world, or that you'll live in hard work.</t>
  </si>
  <si>
    <t xml:space="preserve">Redistribution should only take place from an income of 300,000 or a wealth of 30 million</t>
  </si>
  <si>
    <t xml:space="preserve">In the completion of the risposta di cui sopra, this also has the influence of sinistra dovute al fatto che si si concentrated solamente su aumenti di tassazione anziché una revisione della production che possa portare ad un migliore (e piu' sostenibile sviluppo)</t>
  </si>
  <si>
    <t xml:space="preserve">I had no technical problems</t>
  </si>
  <si>
    <t xml:space="preserve">Sentí la encuesta un poco inclinada a no dar explicaciones</t>
  </si>
  <si>
    <t xml:space="preserve">En effet l'enquête est biasée et orientée très à gauche. Autrement, interesting!</t>
  </si>
  <si>
    <t xml:space="preserve">No, that wasn't the case.</t>
  </si>
  <si>
    <t xml:space="preserve">okay cool</t>
  </si>
  <si>
    <t xml:space="preserve">A little while still retenir, but very interesting</t>
  </si>
  <si>
    <t xml:space="preserve">Everything OK.</t>
  </si>
  <si>
    <t xml:space="preserve">One should not start with long-term projects worth billions, but rather proceed step by step and then continue depending on the result</t>
  </si>
  <si>
    <t xml:space="preserve">As for climate change in relation to cars: Gasoline and electric cars should be balanced; electricity could become scarce at some point. And then?</t>
  </si>
  <si>
    <t xml:space="preserve">It was very interesting and informative</t>
  </si>
  <si>
    <t xml:space="preserve">The scenarios are extremely interesting. Have you had publications with the same propos, and other available items? Comment communiquerez-vous les conclusions de l'étude dont ce sondage fait partie=</t>
  </si>
  <si>
    <t xml:space="preserve">Don't signal</t>
  </si>
  <si>
    <t xml:space="preserve">I don't believe these concepts would work because we humans are greedy and often corrupt. I'm convinced that the aid would hardly reach those most in need. That's why I regularly support organizations and individuals, both personally and privately, where I know that the aid actually reaches those most in need.</t>
  </si>
  <si>
    <t xml:space="preserve">The air-conditioning projects in my font flow when I have a source with high speed in the concrete in the villages, which means I have enough space plus the green space in the village and the constructions continue to be detruisent meme de vieux arbres \'noyer\' de 100 ans..</t>
  </si>
  <si>
    <t xml:space="preserve">Les objectifs fixés ne sont jamais atteints. The subject is beaucoup trop politicé.</t>
  </si>
  <si>
    <t xml:space="preserve">It's not easy to position yourself. mondial level</t>
  </si>
  <si>
    <t xml:space="preserve">I'm not fundamentally against redistribution. However, I have the greatest trouble when I see, hear, and read how government members handle aid money. In many places, they are lining their own pockets. Take Ukraine, for example. Many new millionaires. Corruption.</t>
  </si>
  <si>
    <t xml:space="preserve">Everything OK</t>
  </si>
  <si>
    <t xml:space="preserve">0</t>
  </si>
  <si>
    <t xml:space="preserve">without value, tellement per Gretta</t>
  </si>
  <si>
    <t xml:space="preserve">Elements mentioned</t>
  </si>
  <si>
    <t xml:space="preserve">NA</t>
  </si>
  <si>
    <t xml:space="preserve">j'ai besoin que la Suisse pense aux Suisse avant les other</t>
  </si>
  <si>
    <t xml:space="preserve">Pouvoir regulator with the details, surtout arriérés d'impôts</t>
  </si>
  <si>
    <t xml:space="preserve">I am happy with everything I have, I don't need anything at the moment</t>
  </si>
  <si>
    <t xml:space="preserve">CHF 80,000 to pay off my loan and buy an Audi Q3 (also a good used car). I don't want any more debt. Of course, I also want good health for myself and my loved ones. Peace and respect among nations. To be a voice for the weak.</t>
  </si>
  <si>
    <t xml:space="preserve">The candidate's program</t>
  </si>
  <si>
    <t xml:space="preserve">D'un travail pour aider ma mère</t>
  </si>
  <si>
    <t xml:space="preserve">Felicità, sicurezza economica nell'anzianità, una terza età felice, affetto, amore</t>
  </si>
  <si>
    <t xml:space="preserve">D'un pays qui écoute nos volonté, qui privilège l'emploie au résidents Suisse</t>
  </si>
  <si>
    <t xml:space="preserve">Plus de facilité financières suite à un problem que j'ai au par avant</t>
  </si>
  <si>
    <t xml:space="preserve">There is a need for stability quant à l'avenir pour mes enfants et petits-enfants.\n Je souhaite que nos conductors graspe preuve d'une meilleure gestion quant aux problèmes à résoudre liés au changement climatique.</t>
  </si>
  <si>
    <t xml:space="preserve">Ce que j'ai: a cadre de vie paisible, en sécurité. Ce qui pourrait se perdre: a société solidaire, ouverte, tolerant qui protecte la liberté d'expression et la démocratie semi-directe; A Swiss fidèle aux values qu'elle proclame. You don't have to wait 60 years: a Swiss application with coherence of the consequences of the fundamental interdependence with its voices.</t>
  </si>
  <si>
    <t xml:space="preserve">I hope I won't have to worry so much about money in the future.</t>
  </si>
  <si>
    <t xml:space="preserve">La solidarity - De l'humanité</t>
  </si>
  <si>
    <t xml:space="preserve">L'immigration, the best quality of life in Switzerland, the population, the manque d'infrastructures notamment routières.</t>
  </si>
  <si>
    <t xml:space="preserve">I don't know what is being discussed there</t>
  </si>
  <si>
    <t xml:space="preserve">I can't think of one</t>
  </si>
  <si>
    <t xml:space="preserve">Le gouvernement n'est pas vraiment juste.\n</t>
  </si>
  <si>
    <t xml:space="preserve">Je suis pour l'adhesion à l'UE. Pour all partis c'est evidence exclu mais je ne sais pas pourquoi</t>
  </si>
  <si>
    <t xml:space="preserve">'-Health insurance premiums, -Kindergarten/daycare costs, -Franchise principle</t>
  </si>
  <si>
    <t xml:space="preserve">I don't live in a state of nothing</t>
  </si>
  <si>
    <t xml:space="preserve">Comment la politique swiss poet-elle voiux des résidents non citoyens,qui représentent une part importante de la population mais n'ont aucun droit de vote?.\n \n Minotriés\n \n Jeunesse\n \n Réfugiés</t>
  </si>
  <si>
    <t xml:space="preserve">Pourquoi est-il si difficile d'admettre, que les chemintrails sont néfastes et dangereux pour la santé, par la conseil fédéral</t>
  </si>
  <si>
    <t xml:space="preserve">Dérangement climatique\n Gestion de l'IA\n</t>
  </si>
  <si>
    <t xml:space="preserve">Pourquoi n'arrive t'on pas a find a solution pour stopper l'augmentation de l'assurance maladie</t>
  </si>
  <si>
    <t xml:space="preserve">Most of it will certainly be discussed. I can't say for sure, as I don't know the missing topics.</t>
  </si>
  <si>
    <t xml:space="preserve">Economic development after Trump's tariff policy</t>
  </si>
  <si>
    <t xml:space="preserve">le prix des primes d'assurances</t>
  </si>
  <si>
    <t xml:space="preserve">That I'm missing my life</t>
  </si>
  <si>
    <t xml:space="preserve">Le manque de motivation a me lever le matin pour aller travailler...\n l'Incohérence du monde face a la violence. l'aveuglement des actors financier et leur \'argent a tout pris\' au détriment du bon sens</t>
  </si>
  <si>
    <t xml:space="preserve">I'm worried about getting fired because my job is heavily impacted by AI and my life would be ruined if I lost my job</t>
  </si>
  <si>
    <t xml:space="preserve">j'ai pas eu le temps de planter mes patates et mes oignons au jardin pendant les congés de Pâques et là le temps est pourri</t>
  </si>
  <si>
    <t xml:space="preserve">nulla di particolare se non la guerra che mi met molta ansia....\n spero si possa risolvere tutto con l'aiuto della svizzera</t>
  </si>
  <si>
    <t xml:space="preserve">Pouvoir d'achat \n Sommeil\n Vie de couple</t>
  </si>
  <si>
    <t xml:space="preserve">Security and finances (pouvoir d'achat)</t>
  </si>
  <si>
    <t xml:space="preserve">la wokisation de la société: on n'a plus le droit de ne rien dire, de ne rien faire, et les minorités ennuient la majorityité... ça devient presque abnormal d'être maintenant dans la majorityité</t>
  </si>
  <si>
    <t xml:space="preserve">les inégalité salariales, a partie de la population a de la peine a vivre et l'autre investi pour aller sur la lune ou faire des choses qui n'ont pas de sens avec leur argent car ils en ont trop</t>
  </si>
  <si>
    <t xml:space="preserve">L'écart between les trop nourris et les affamés!</t>
  </si>
  <si>
    <t xml:space="preserve">The country's economy</t>
  </si>
  <si>
    <t xml:space="preserve">I ricchi diventano semper piu' ricchi senza fare nulla mentre per chi nasce povero e' difficilissimo diventare ricco</t>
  </si>
  <si>
    <t xml:space="preserve">pour voler le droit d'un citoyen</t>
  </si>
  <si>
    <t xml:space="preserve">It's good</t>
  </si>
  <si>
    <t xml:space="preserve">I don't comment</t>
  </si>
  <si>
    <t xml:space="preserve">Pas assez de proposition dans certaine question, le sentiment de passez pour un méchant dans les réponses allant a l'encontre du sauvetage mondial car pas de proposition intermédiaire. The sentiment that the result of this sound is not correct</t>
  </si>
  <si>
    <t xml:space="preserve">I don't like surveys like this.</t>
  </si>
  <si>
    <t xml:space="preserve">The global climate plan is in absolute terms, in the world's best world evolution plan. Néanmoins cela reste utopique et il ne m'appartient pas de le financer, mais plutôt aux billionaires.</t>
  </si>
  <si>
    <t xml:space="preserve">This enquête est clairement biasée car on passe pour une mauvaise personne si on est pas d'accord d'aider les other pays, aidons nos citoyens plutôt que les other pays</t>
  </si>
  <si>
    <t xml:space="preserve">Je pense qu'il est important de réagir pour le climat, mais ayant voyagé dans certains pays dit pauvre... la pollution est partout.. Pourquoi autant de règles dans notre pays qu en on voit le désastre climatique chez nos voisins.. Je ne suis pas pour la voiture électrique.. ce n'est pas une solution écologkique...et bien pour le climat...</t>
  </si>
  <si>
    <t xml:space="preserve">L'enquête n'étais pas vraiment biasée et cela est bien, chacun peu donner son avis sur chaque question</t>
  </si>
  <si>
    <t xml:space="preserve">Vos speculations sont totalement illusoires, jamais tous les lands de monde se mettront d'accord.\n Donner de l'argent aux pays pauvres ne sert à rien tellement il ya de la corruption.</t>
  </si>
  <si>
    <t xml:space="preserve">Franchement vaux mieux pas que jm expresse… sa risquerai d'être mal interpreté</t>
  </si>
  <si>
    <t xml:space="preserve">I don't know</t>
  </si>
  <si>
    <t xml:space="preserve">Je pense que nous somme de bien pauvres êtres... et que la mathématique de notre système commerciale est si médiocre que nageur si noierais... je vis dans l'utopia que la vie devrais être gratuite et que seul le temps de vie a une réelle valeur</t>
  </si>
  <si>
    <t xml:space="preserve">Très interesting, j'aimerai disposer de ce questionnaire qui mets l'avenir planétaire au center de nos preoccupations, laissant nos querelles de bas étage de côté. The need for international governance is non-interesting and incorruptible to me as a whole.</t>
  </si>
  <si>
    <t xml:space="preserve">Given the current geopolitical situation, I don't see any point in Switzerland taking such measures. What is the goal? That wealthy people move to other countries, resulting in less money in Switzerland? Such ideas are nice in theory, but utopian in my opinion.</t>
  </si>
  <si>
    <t xml:space="preserve">As a left-wing voter, I don't think the poll was biased, but I suspect right-wing voters find it too left-wing.\n \n</t>
  </si>
  <si>
    <t xml:space="preserve">The \'crise climatique\' is a business, a business extremely lucrative, notamment au level des certificats CO2 (~350Ma/y rien qu'en Europe) tout program concocté pour réguler ou counter-balancer this situation n'a pour seul but que d'engraisser les intermédiaires, ceux qui en ont Besoin n'en bénéficieront jamais\n \n the CO2 is accusé de all les mots de la Terre, pas parce-qu'il pollue, mais parce-qu'il est facile à mesurer (un capteur de CO2 connecté coûte 5 balls chez aliexpress).\n \n without CO2 -&gt; plus de vegétaux -&gt; plus de vie sur Terre 🤦‍♂️\n \n I'm going to spend a lot of time, I'll have 15 years of bosses, I'll have plusieurs sociétés, I'll continue the études encore aujourd'hui, I'll have bosses plus 80 hours per day and I'll be occupied by me... payer pour ceux qui ne veulent pas bosser...\n \n j'ai monter une fondation autofinancée qui bosse with des pays en difficulté, pas pour leur thunder 20 balls per day, mais pour permettre à ceux qui en veulent de monter leur boîte et de générer leurs propres revenus...cqfd</t>
  </si>
  <si>
    <t xml:space="preserve">The base je ne suis pas persuadée que l'augmentation des prix soit persuasive pour réduire les \'mauvais\' comportements, je pense que les plans proposés manquent un peu de considération quant à l'importance de l'éducation et peuvent être utopiques devant l'égoïsme général observe.</t>
  </si>
  <si>
    <t xml:space="preserve">Money won't solve either the poverty or climate problems. Billions of dollars in aid for poor countries haven't helped either. If aid is needed, the poor should be educated; that's the best way. The climate will change anyway, as history shows. We should prepare for it.</t>
  </si>
  <si>
    <t xml:space="preserve">It's all ok</t>
  </si>
  <si>
    <t xml:space="preserve">I think the basic idea is good, but a million isn't exactly a wealthy income in Switzerland, and I think the percentage of taxes is too high. Otherwise, a good initiative.</t>
  </si>
  <si>
    <t xml:space="preserve">I hope I've won if I've answered all the questions by the end. \nAnd I also hope I win the 100 CHF</t>
  </si>
  <si>
    <t xml:space="preserve">Sono d'accordo sul sostenere in Paesi più poveri or in via di sviluppo e interessarsi all'aspetto climatico, not sono però d'accordo sul tassare ulteriormente le ricchezze, se ognuno paga in percentuale sui guadagni è giusto così ed automaticamente a ricco paga this is a povero. Not provo invidia verso i millionari se io not sono capace diventarlo</t>
  </si>
  <si>
    <t xml:space="preserve">I am a generous person and I like to support others, those in need, NGOs, etc. But I want to decide for myself where and how my money is used. I do volunteer work and see a lot in wealthy Switzerland too. I want to ensure social justice, job security, and the elderly in Switzerland first, rather than supporting the environment, climate, and poor countries! I see many Swiss people who have worked for years and have practically nothing. They should be helped first, not third world countries, which are often dictatorial or corrupt and rip off their own people. I don't feel responsible for that. I prefer to donate abroad in such a way that I know exactly where and how the funds are used.</t>
  </si>
  <si>
    <t xml:space="preserve">Thank you! Sondage clair et utile. Ajouter plus d'options serait bien.</t>
  </si>
  <si>
    <t xml:space="preserve">Taking responsibility at various levels, including internationally, is important. The problem is that, in my opinion, this type of funding creates many organizations and companies in the climate change sector that generate money and profit excessively from our levies and taxes. I don't think there's truly effective redistribution taking place—that is, the funding will be paid into one level and not reach the poorest. I doubt certain scientific evaluations regarding climate change and, in fact, view future scenarios with skepticism and don't take them for granted.</t>
  </si>
  <si>
    <t xml:space="preserve">It would be fantastic if such conditions existed, but unfortunately it won't be possible; the egoism is too great!</t>
  </si>
  <si>
    <t xml:space="preserve">Tout de même un peu trop politique, mais je suis ni de droite ni de gauche mais assez claire voyant ...\n en plus d'ici 20 ans je ne serai plus là pour contrôler mes dires !!!\n Mais je plains nos petits enfants !!!</t>
  </si>
  <si>
    <t xml:space="preserve">Poverty: I don't want more people to survive; there are already too many people on our planet.\n Climate change: It's quite possible that humans aren't solely responsible for the change, but that solar activity has an even greater influence. For example, 10,500 years ago, it was so warm on Diavolezza that large trees could grow there. However, scientists at the University of Bern have been banned from publishing this.</t>
  </si>
  <si>
    <t xml:space="preserve">If you don't have a bias, you can find out about the world's fondness, which is saved by the source of the decision before the climate change is done, which has direct contact with the financial resources.</t>
  </si>
  <si>
    <t xml:space="preserve">Le terme biasé est trop fort mais je m'imagine que la gauche proroserait davantage vos propositions en général c'est pourquoi j'ai répondu biasée à gauche \n</t>
  </si>
  <si>
    <t xml:space="preserve">It was a difficult survey, with some questions I wasn't sure if I was doing it right</t>
  </si>
  <si>
    <t xml:space="preserve">The faudrait is an indication of the pay and for the world's mesurant l'écart des revenus nets between the pauvres and the riches. On pourrait avoir une moyenne et un écart type par rapport this moyenne. Plus l'écart serait grand, plus la société serait inégale.</t>
  </si>
  <si>
    <t xml:space="preserve">Je ne suis pas très optimiste quant aux décisions qui seront prizes par les plus puissants qui conductor une grande partie du monde à l'heure currentuelle. In effect, the people plus riches make more decisions for the climate and take care of the climate change.</t>
  </si>
  <si>
    <t xml:space="preserve">That's a bit difficult to put. If you want to reach so many people...</t>
  </si>
  <si>
    <t xml:space="preserve">Je n'ai encore jamais eut un sondage aussi terrible que celui-ci: aussi mal traduit et ressemblant plus à n'importe quoi. C'est, je pense, the sommet des sondages qui n'en n'ont rien à foutre des réponses. J'adore! typique de la vie currentuelle: on balance et on s'en fou</t>
  </si>
  <si>
    <t xml:space="preserve">The subject is interesting, it's worth mentioning that it's the same name that wants to have a better world, or that you'll live in hard work.</t>
  </si>
  <si>
    <t xml:space="preserve">In the completion of the risposta di cui sopra, this also has the influence of sinistra dovute al fatto che si si concentrated solamente su aumenti di tassazione anziché una revisione della production che possa portare ad un migliore (e piu' sostenibile sviluppo)</t>
  </si>
  <si>
    <t xml:space="preserve">En effet l'enquête est biasée et orientée très à gauche. Autrement, interesting!</t>
  </si>
  <si>
    <t xml:space="preserve">No, that wasn't the case.</t>
  </si>
  <si>
    <t xml:space="preserve">The scenarios are extremely interesting. Have you had publications with the same propos, and other available items? Comment communiquerez-vous les conclusions de l'étude dont ce sondage fait partie=</t>
  </si>
  <si>
    <t xml:space="preserve">Don't signal</t>
  </si>
  <si>
    <t xml:space="preserve">I don't believe these concepts would work because we humans are greedy and often corrupt. I'm convinced that the aid would hardly reach those most in need. That's why I regularly support organizations and individuals, both personally and privately, where I know that the aid actually reaches those most in need.</t>
  </si>
  <si>
    <t xml:space="preserve">The air-conditioning projects in my font flow when I have a source with high speed in the concrete in the villages, which means I have enough space plus the green space in the village and the constructions continue to be detruisent meme de vieux arbres \'noyer\' de 100 ans..</t>
  </si>
  <si>
    <t xml:space="preserve">It's not easy to position yourself. mondial level</t>
  </si>
  <si>
    <t xml:space="preserve">I'm not fundamentally against redistribution. However, I have the greatest trouble when I see, hear, and read how government members handle aid money. In many places, they are lining their own pockets. Take Ukraine, for example. Many new millionaires. Corruption.</t>
  </si>
  <si>
    <t xml:space="preserve">Avere più tempo libero e abbastanza soldi per godermelo.</t>
  </si>
  <si>
    <t xml:space="preserve">I need Switzerland to think of the Swiss before others.</t>
  </si>
  <si>
    <t xml:space="preserve">Mindfulness</t>
  </si>
  <si>
    <t xml:space="preserve">To be able to settle my debts, especially tax arrears</t>
  </si>
  <si>
    <t xml:space="preserve">Di vivere meglio troppe cup troppe spese affitto alle star</t>
  </si>
  <si>
    <t xml:space="preserve">A decent income to live properly</t>
  </si>
  <si>
    <t xml:space="preserve">Need peace, I want to be happy</t>
  </si>
  <si>
    <t xml:space="preserve">Win the lottery</t>
  </si>
  <si>
    <t xml:space="preserve">I will not do good for my country</t>
  </si>
  <si>
    <t xml:space="preserve">From a job to help my mother</t>
  </si>
  <si>
    <t xml:space="preserve">Felicità, sicurezza economica nell'anzianità, una terza et à felice, affetto, amore</t>
  </si>
  <si>
    <t xml:space="preserve">From a country that listens to our wishes, that gives employment privileges to Swiss residents</t>
  </si>
  <si>
    <t xml:space="preserve">More financial ease following a problem I had before</t>
  </si>
  <si>
    <t xml:space="preserve">I need stability about the future for my children and grandchildren. I want our leaders to demonstrate better management of the problems that need to be solved related to climate change.</t>
  </si>
  <si>
    <t xml:space="preserve">You can join my private bilingual kindergarten in Zurich, in collaboration with a professional school teacher</t>
  </si>
  <si>
    <t xml:space="preserve">stability, peace, internal balance</t>
  </si>
  <si>
    <t xml:space="preserve">that the svizzera rimanga il paese che è per poter guaranteee un futuro prospero ai miei figli</t>
  </si>
  <si>
    <t xml:space="preserve">What I have: a peaceful, secure living environment. What could be lost: a supportive, open, and tolerant society that protects freedom of expression and semi-direct democracy; a Switzerland faithful to the values it proclaims. What I have dreamed of for 60 years: a Switzerland that consistently applies the consequences of its fundamental interdependence with its neighbors.</t>
  </si>
  <si>
    <t xml:space="preserve">Solidarity - Of Humanity</t>
  </si>
  <si>
    <t xml:space="preserve">Let's help pensioners in Switzerland a little more before helping other countries to reduce health insurance costs by a quarter of a salary, which is unacceptable to me.</t>
  </si>
  <si>
    <t xml:space="preserve">peace, security and environmental protection</t>
  </si>
  <si>
    <t xml:space="preserve">Highest salary</t>
  </si>
  <si>
    <t xml:space="preserve">Help the families</t>
  </si>
  <si>
    <t xml:space="preserve">Gual legge</t>
  </si>
  <si>
    <t xml:space="preserve">What do you look for in a good job?</t>
  </si>
  <si>
    <t xml:space="preserve">Immigration, the loss of quality of life in Switzerland, overpopulation, the lack of infrastructure, particularly roads.</t>
  </si>
  <si>
    <t xml:space="preserve">No, I bet.</t>
  </si>
  <si>
    <t xml:space="preserve">Could we make efforts on purchasing power so that the population can live, like health insurance?</t>
  </si>
  <si>
    <t xml:space="preserve">The inevitable disappearance of wildlife</t>
  </si>
  <si>
    <t xml:space="preserve">School bullying</t>
  </si>
  <si>
    <t xml:space="preserve">The government is not really fair.\n</t>
  </si>
  <si>
    <t xml:space="preserve">Income of health professionals in relation to their working conditions</t>
  </si>
  <si>
    <t xml:space="preserve">How can we better integrate older people into social life rather than isolating them in institutions?</t>
  </si>
  <si>
    <t xml:space="preserve">No, I come to nowhere</t>
  </si>
  <si>
    <t xml:space="preserve">How does Swiss politics favor the voice of non-citizen residents, who represent a significant portion of the population but have no voting rights?\n\n Minorities\n\n Youth\n\n Refugees</t>
  </si>
  <si>
    <t xml:space="preserve">Green spaces in the city</t>
  </si>
  <si>
    <t xml:space="preserve">Why is it so difficult to admit that chemintrails are harmful and dangerous to health, by the Federal Council</t>
  </si>
  <si>
    <t xml:space="preserve">climate change</t>
  </si>
  <si>
    <t xml:space="preserve">Climate Disruption\n AI Management\n</t>
  </si>
  <si>
    <t xml:space="preserve">Protecting our neutrality and our democracy</t>
  </si>
  <si>
    <t xml:space="preserve">Happiness</t>
  </si>
  <si>
    <t xml:space="preserve">Why are poor Swiss people in Switzerland not helped more?</t>
  </si>
  <si>
    <t xml:space="preserve">The price of the case in Svizzera is even higher than that, but it is not possible for a 3.5-room apartment costing 2500.-</t>
  </si>
  <si>
    <t xml:space="preserve">massive and illegal immigration</t>
  </si>
  <si>
    <t xml:space="preserve">This concerns the nutrition of products sold on the market and which makes people addicted to sugar.</t>
  </si>
  <si>
    <t xml:space="preserve">Why can't we find a solution to stop the increase in health insurance?</t>
  </si>
  <si>
    <t xml:space="preserve">Strengthening measures in favor of climate and energy transition</t>
  </si>
  <si>
    <t xml:space="preserve">Abortion</t>
  </si>
  <si>
    <t xml:space="preserve">Causes of the significant reduction in births.</t>
  </si>
  <si>
    <t xml:space="preserve">the price of insurance premiums</t>
  </si>
  <si>
    <t xml:space="preserve">Sell my house!! to travel</t>
  </si>
  <si>
    <t xml:space="preserve">finish the studio and find a washroom</t>
  </si>
  <si>
    <t xml:space="preserve">money</t>
  </si>
  <si>
    <t xml:space="preserve">The lack of motivation to get up in the morning to go to work...\nThe incoherence of the world in the face of violence. The blindness of financial actors and their 'money has taken everything' to the detriment of common sense.</t>
  </si>
  <si>
    <t xml:space="preserve">I didn't have time to plant my potatoes and onions in the garden during the Easter holidays and the weather is rotten</t>
  </si>
  <si>
    <t xml:space="preserve">Healthy Aging</t>
  </si>
  <si>
    <t xml:space="preserve">nothing in particular</t>
  </si>
  <si>
    <t xml:space="preserve">The economy</t>
  </si>
  <si>
    <t xml:space="preserve">my studies and my loved ones</t>
  </si>
  <si>
    <t xml:space="preserve">The consequences of the war in our country</t>
  </si>
  <si>
    <t xml:space="preserve">None of the particolare is not the war that I have for a long time.</t>
  </si>
  <si>
    <t xml:space="preserve">Purchasing power \n Sleep \n Couple life</t>
  </si>
  <si>
    <t xml:space="preserve">Sun</t>
  </si>
  <si>
    <t xml:space="preserve">Security and finances (purchasing power)</t>
  </si>
  <si>
    <t xml:space="preserve">Nothing.</t>
  </si>
  <si>
    <t xml:space="preserve">Inflation, the cost of living, the neglect of the state and low wages.</t>
  </si>
  <si>
    <t xml:space="preserve">Economic stability per i miei figli.</t>
  </si>
  <si>
    <t xml:space="preserve">saving the earth,</t>
  </si>
  <si>
    <t xml:space="preserve">Ecology, household budget, geopolitics</t>
  </si>
  <si>
    <t xml:space="preserve">purchasing power</t>
  </si>
  <si>
    <t xml:space="preserve">already understand the translation of your survey. Then be able to live the rest of my life here peacefully</t>
  </si>
  <si>
    <t xml:space="preserve">polarization, trope “opinioni” when it is hot, climatic changes, the situation is violent,</t>
  </si>
  <si>
    <t xml:space="preserve">Taking care of my family, seeing my children grow up, loving my wife and my investments a little more every day</t>
  </si>
  <si>
    <t xml:space="preserve">The problems I have with my roommate</t>
  </si>
  <si>
    <t xml:space="preserve">The degradation not only of our land, but also of the relationships between humans and countries.</t>
  </si>
  <si>
    <t xml:space="preserve">the wokeness of society: we no longer have the right to say nothing, to do nothing, and minorities annoy the majority... it's becoming almost abnormal to be in the majority now</t>
  </si>
  <si>
    <t xml:space="preserve">harsh weather</t>
  </si>
  <si>
    <t xml:space="preserve">picking fruit from the garden</t>
  </si>
  <si>
    <t xml:space="preserve">the disease</t>
  </si>
  <si>
    <t xml:space="preserve">Fare restare nostri anziani sur l’orlo della povertà</t>
  </si>
  <si>
    <t xml:space="preserve">wage inequality, part of the population has difficulty living and the other invests to go to the moon or do things that do not make sense with their money because they have too much of it</t>
  </si>
  <si>
    <t xml:space="preserve">The gap between the overfed and the hungry!</t>
  </si>
  <si>
    <t xml:space="preserve">Losing 1 child</t>
  </si>
  <si>
    <t xml:space="preserve">the raiding and the robbery</t>
  </si>
  <si>
    <t xml:space="preserve">How much did you receive?</t>
  </si>
  <si>
    <t xml:space="preserve">I don't want to do anything for a long time and I don't think it's easy to do anything</t>
  </si>
  <si>
    <t xml:space="preserve">to steal a citizen's right</t>
  </si>
  <si>
    <t xml:space="preserve">avere all the world and the nature available and it is obligatory to support the economical system of food and sales\n</t>
  </si>
  <si>
    <t xml:space="preserve">To be an orphan</t>
  </si>
  <si>
    <t xml:space="preserve">I don't know, there are many</t>
  </si>
  <si>
    <t xml:space="preserve">Having to pay income tax.</t>
  </si>
  <si>
    <t xml:space="preserve">The financial situation of families</t>
  </si>
  <si>
    <t xml:space="preserve">the growing gap between rich and poor</t>
  </si>
  <si>
    <t xml:space="preserve">The great difference in terms of payment</t>
  </si>
  <si>
    <t xml:space="preserve">AVS pensions are far too low, they do not allow you to live normally</t>
  </si>
  <si>
    <t xml:space="preserve">the inability to eat</t>
  </si>
  <si>
    <t xml:space="preserve">the life</t>
  </si>
  <si>
    <t xml:space="preserve">Wrongly accused</t>
  </si>
  <si>
    <t xml:space="preserve">Judging people on their origins, not on their actions</t>
  </si>
  <si>
    <t xml:space="preserve">To offer children</t>
  </si>
  <si>
    <t xml:space="preserve">Poverty</t>
  </si>
  <si>
    <t xml:space="preserve">No comment</t>
  </si>
  <si>
    <t xml:space="preserve">Not enough suggestions in some questions, the feeling of being seen as a bad guy in the answers going against the global rescue because there are no intermediate suggestions. The feeling that the result of this poll will not be correct.</t>
  </si>
  <si>
    <t xml:space="preserve">Grazie per il sondaggio, offere sicuramente spunti di riflessione. Viviamo in un mondo in cui ci ammazziamo tra fratelli. You save the climate, my stay is only warm and animalic.</t>
  </si>
  <si>
    <t xml:space="preserve">The global climate plan is, in absolute terms, in the interest of the positive development of the world. However, it remains utopian, and it is not up to me to finance it, but rather to the billionaires.</t>
  </si>
  <si>
    <t xml:space="preserve">This survey is clearly biased because we are seen as bad people if we do not agree to help other countries, let's help our citizens rather than other countries.</t>
  </si>
  <si>
    <t xml:space="preserve">I think it is important to react for the climate, but having traveled to certain so-called poor countries... pollution is everywhere... Why so many rules in our country when we see the climate disaster in our neighbors... I am not for the electric car... it is not an ecological solution... and good for the climate...</t>
  </si>
  <si>
    <t xml:space="preserve">The survey was not really biased and that is good, everyone can give their opinion on each question</t>
  </si>
  <si>
    <t xml:space="preserve">Your speculations are completely illusory, all the countries in the world will never agree. Giving money to poor countries is useless because there is so much corruption.</t>
  </si>
  <si>
    <t xml:space="preserve">Honestly, it's better not to express myself... it risks being misinterpreted.</t>
  </si>
  <si>
    <t xml:space="preserve">I think we are very poor beings... and that the mathematics of our commercial system is so poor that a swimmer would drown... I live in the utopia that life should be free and that only life time has real value</t>
  </si>
  <si>
    <t xml:space="preserve">Very interesting, I would like to have this questionnaire that puts the planet's future at the center of our concerns, leaving our petty quarrels aside. The need for a disinterested and incorruptible international governance seems necessary to me.</t>
  </si>
  <si>
    <t xml:space="preserve">This poll is very good.\n</t>
  </si>
  <si>
    <t xml:space="preserve">the \'climate crisis\' is a business, an extremely lucrative business, especially in terms of CO2 certificates (~350Ma/d in Europe alone) any program concocted to regulate or counterbalance this situation has the sole aim of fattening the intermediaries, those who need it will never benefit from it\n \n CO2 is accused of every word on Earth, not because it pollutes, but because it is easy to measure (a connected CO2 sensor costs 5 bucks at aliexpress).\n \n without CO2 -&gt; more plants -&gt; more life on Earth 🤦‍♂️\n \n I earn a good living, because I've been working since I was 15, I have several companies, I'm still studying today, I work more than 80 hours/week and I take care of my kids... I don't have to pay for those who don't want to work...\n\nI set up a self-funded foundation that works with countries in difficulty, not to give them 20 bucks a day, but to allow those who want it to set up their own business and generate their own income...Q.E.D.</t>
  </si>
  <si>
    <t xml:space="preserve">It was a great experience</t>
  </si>
  <si>
    <t xml:space="preserve">Basically, I am not convinced that increasing prices will be persuasive in reducing bad behavior. I think that the proposed plans lack a little consideration for the importance of education and may be utopian in the face of the general selfishness observed.</t>
  </si>
  <si>
    <t xml:space="preserve">Interesting questions for which I don't have all the answers</t>
  </si>
  <si>
    <t xml:space="preserve">It was interesting to have been put in a real situation to see that ultimately we don't lose much by sharing values that would make the world fairer and so that others could have a better life.</t>
  </si>
  <si>
    <t xml:space="preserve">The future is linked to the political climate</t>
  </si>
  <si>
    <t xml:space="preserve">The sound of the accordion on the bottom is then lowered or in the path of the climate and is interested in the climatic conditions, but the sound of the accordion on the bass is later on the ricchezze, it is heard in the majority of times it is guaranteed and it is automatically connected to a ricco page more than one povero. You don't have to worry about millions of people and you don't have any sound capable of diving.</t>
  </si>
  <si>
    <t xml:space="preserve">ritengo sia undaggio mtoto important</t>
  </si>
  <si>
    <t xml:space="preserve">Thank you! Clear and useful survey. Adding more options would be nice.</t>
  </si>
  <si>
    <t xml:space="preserve">Perfect</t>
  </si>
  <si>
    <t xml:space="preserve">The problem is illustrated in a very complex and non-compliant manner. However, there is a problem with our system and ecology, it is too late to worry about the rise of the piano. Even more important, consumption, need to be adjusted, programmed to increase. Una decrescita felice.</t>
  </si>
  <si>
    <t xml:space="preserve">I sincerely hope that action will be taken to combat poverty and the climate. The rich cause too many problems in the world.</t>
  </si>
  <si>
    <t xml:space="preserve">Still a bit too political, but I'm neither right nor left but quite clear-sighted...\n plus in 20 years I won't be here to control what I say!!!\n But I feel sorry for our grandchildren!!!</t>
  </si>
  <si>
    <t xml:space="preserve">Many questions about tendenziosis.</t>
  </si>
  <si>
    <t xml:space="preserve">Even if it wasn't biased, this survey had a globalist undertone that doesn't really know what decision to make in the future regarding the current climate since it directly affects their financial resources.</t>
  </si>
  <si>
    <t xml:space="preserve">The term biased is too strong, but I imagine that the left would generally propose your proposals more, which is why I answered biased to the left.</t>
  </si>
  <si>
    <t xml:space="preserve">Thank you very much!</t>
  </si>
  <si>
    <t xml:space="preserve">There should be an index for each country and for the world measuring the gap in net income between the poor and the rich. We could have an average and a standard deviation from this average. The greater the gap, the more unequal society would be.</t>
  </si>
  <si>
    <t xml:space="preserve">It would have been interesting to talk about information media (objectivity, bias, fakes, etc.) knowing that young people are informed (correctly or not) more by social networks than previous generations still attached to more traditional media (more credible??)</t>
  </si>
  <si>
    <t xml:space="preserve">Yes biased and distorted, we are influenced</t>
  </si>
  <si>
    <t xml:space="preserve">I'm not very optimistic about the decisions that will be made by the most powerful people who currently run much of the world. Indeed, the richest people make the worst decisions for the climate and, above all, don't believe in global warming.</t>
  </si>
  <si>
    <t xml:space="preserve">The survey was very good and interesting. Thank you.</t>
  </si>
  <si>
    <t xml:space="preserve">I've never had a survey as terrible as this one: so poorly translated and sounding like nothing else. This is, I think, the height of surveys that don't give a damn about the answers. I love it! Typical of life today: we spill and we don't care</t>
  </si>
  <si>
    <t xml:space="preserve">A ben fatto survey, on an interesting topic and by fanno davvero riflettere. However, like me, there are images that are relativamente piccoli, which requires a variety of future scenarios to deepen.</t>
  </si>
  <si>
    <t xml:space="preserve">No so</t>
  </si>
  <si>
    <t xml:space="preserve">Vorrei specificare che sarebbe ottimale se le grand aziende mtterebbero die filtri per la riduzione dei gas serra</t>
  </si>
  <si>
    <t xml:space="preserve">Interesting subject, I think that many of us want a fairer world, where everyone can live with dignity from their work.</t>
  </si>
  <si>
    <t xml:space="preserve">In the completeness of the content of this product, it may have an influence on the damage caused by the fact that it is concentrated only on the increase of the load and a revision of the product that can be carried by a migliore (and more easily maintained)</t>
  </si>
  <si>
    <t xml:space="preserve">It felt a little tilted without explanation.</t>
  </si>
  <si>
    <t xml:space="preserve">Indeed, the survey is biased and very left-leaning. Otherwise, interesting!</t>
  </si>
  <si>
    <t xml:space="preserve">ok cool</t>
  </si>
  <si>
    <t xml:space="preserve">A little hard to remember everything, but very interesting</t>
  </si>
  <si>
    <t xml:space="preserve">Your scenarios are extremely interesting. Have you published anything about them, and are they available? How will you communicate the findings of the study of which this survey is a part?</t>
  </si>
  <si>
    <t xml:space="preserve">Nothing to report</t>
  </si>
  <si>
    <t xml:space="preserve">not</t>
  </si>
  <si>
    <t xml:space="preserve">Climate projects make me laugh when I see how quickly you are concreting in the villages. In my village, there will soon be no more green space and the construction continues. They are even destroying old 100-year-old walnut trees.</t>
  </si>
  <si>
    <t xml:space="preserve">The goals set are never achieved. This issue is far too politicized.</t>
  </si>
  <si>
    <t xml:space="preserve">It is not always easy to position yourself at a global level.</t>
  </si>
  <si>
    <t xml:space="preserve">worthless, so pro Gretta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</si>
</sst>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539</v>
      </c>
      <c r="B1" s="3" t="s">
        <v>540</v>
      </c>
      <c r="C1" s="3" t="s">
        <v>540</v>
      </c>
      <c r="D1" s="3" t="s">
        <v>540</v>
      </c>
      <c r="E1" s="3" t="s">
        <v>540</v>
      </c>
      <c r="F1" s="3" t="s">
        <v>5</v>
      </c>
      <c r="G1" s="3" t="s">
        <v>540</v>
      </c>
      <c r="H1" s="3" t="s">
        <v>540</v>
      </c>
      <c r="I1" s="3" t="s">
        <v>540</v>
      </c>
      <c r="J1" s="3" t="s">
        <v>540</v>
      </c>
      <c r="K1" s="3" t="s">
        <v>6</v>
      </c>
      <c r="L1" s="3" t="s">
        <v>540</v>
      </c>
      <c r="M1" s="3" t="s">
        <v>540</v>
      </c>
      <c r="N1" s="3" t="s">
        <v>7</v>
      </c>
      <c r="O1" s="3" t="s">
        <v>540</v>
      </c>
      <c r="P1" s="3" t="s">
        <v>540</v>
      </c>
      <c r="Q1" s="3" t="s">
        <v>540</v>
      </c>
      <c r="R1" s="3" t="s">
        <v>540</v>
      </c>
      <c r="S1" s="3" t="s">
        <v>540</v>
      </c>
      <c r="T1" s="3" t="s">
        <v>540</v>
      </c>
      <c r="U1" s="3" t="s">
        <v>8</v>
      </c>
      <c r="V1" s="3" t="s">
        <v>540</v>
      </c>
      <c r="W1" s="3" t="s">
        <v>9</v>
      </c>
      <c r="X1" s="3" t="s">
        <v>540</v>
      </c>
      <c r="Y1" s="3" t="s">
        <v>540</v>
      </c>
      <c r="Z1" s="3" t="s">
        <v>540</v>
      </c>
      <c r="AA1" s="3" t="s">
        <v>540</v>
      </c>
      <c r="AB1" s="3" t="s">
        <v>540</v>
      </c>
      <c r="AC1" s="3" t="s">
        <v>540</v>
      </c>
      <c r="AD1" s="3" t="s">
        <v>10</v>
      </c>
      <c r="AE1" s="3" t="s">
        <v>540</v>
      </c>
      <c r="AF1" s="3" t="s">
        <v>540</v>
      </c>
      <c r="AG1" s="3" t="s">
        <v>540</v>
      </c>
      <c r="AH1" s="3" t="s">
        <v>540</v>
      </c>
      <c r="AI1" s="3" t="s">
        <v>540</v>
      </c>
      <c r="AJ1" s="3" t="s">
        <v>540</v>
      </c>
      <c r="AK1" s="3" t="s">
        <v>11</v>
      </c>
      <c r="AL1" s="3" t="s">
        <v>540</v>
      </c>
      <c r="AM1" s="3" t="s">
        <v>5</v>
      </c>
      <c r="AN1" s="3" t="s">
        <v>626</v>
      </c>
      <c r="AO1" s="3" t="s">
        <v>540</v>
      </c>
      <c r="AP1" s="3" t="s">
        <v>13</v>
      </c>
      <c r="AQ1" s="3" t="s">
        <v>540</v>
      </c>
      <c r="AR1" s="3" t="s">
        <v>540</v>
      </c>
      <c r="AS1" s="3" t="s">
        <v>540</v>
      </c>
      <c r="AT1" s="3" t="s">
        <v>540</v>
      </c>
      <c r="AU1" s="3" t="s">
        <v>14</v>
      </c>
      <c r="AV1" s="3" t="s">
        <v>540</v>
      </c>
      <c r="AW1" s="3" t="s">
        <v>627</v>
      </c>
      <c r="AX1" s="3" t="s">
        <v>16</v>
      </c>
      <c r="AY1" s="3" t="s">
        <v>540</v>
      </c>
      <c r="AZ1" s="3" t="s">
        <v>540</v>
      </c>
      <c r="BA1" s="3" t="s">
        <v>540</v>
      </c>
      <c r="BB1" s="3" t="s">
        <v>540</v>
      </c>
      <c r="BC1" s="3" t="s">
        <v>540</v>
      </c>
      <c r="BD1" s="3" t="s">
        <v>628</v>
      </c>
      <c r="BE1" s="3" t="s">
        <v>540</v>
      </c>
      <c r="BF1" s="3" t="s">
        <v>540</v>
      </c>
      <c r="BG1" s="3" t="s">
        <v>540</v>
      </c>
      <c r="BH1" s="3" t="s">
        <v>540</v>
      </c>
      <c r="BI1" s="3" t="s">
        <v>18</v>
      </c>
      <c r="BJ1" s="3" t="s">
        <v>540</v>
      </c>
      <c r="BK1" s="3" t="s">
        <v>540</v>
      </c>
      <c r="BL1" s="3" t="s">
        <v>19</v>
      </c>
      <c r="BM1" s="3" t="s">
        <v>540</v>
      </c>
      <c r="BN1" s="3" t="s">
        <v>540</v>
      </c>
      <c r="BO1" s="3" t="s">
        <v>540</v>
      </c>
      <c r="BP1" s="3" t="s">
        <v>540</v>
      </c>
      <c r="BQ1" s="3" t="s">
        <v>540</v>
      </c>
      <c r="BR1" s="3" t="s">
        <v>540</v>
      </c>
      <c r="BS1" s="3" t="s">
        <v>540</v>
      </c>
      <c r="BT1" s="3" t="s">
        <v>20</v>
      </c>
      <c r="BU1" s="3" t="s">
        <v>540</v>
      </c>
      <c r="BV1" s="3" t="s">
        <v>540</v>
      </c>
      <c r="BW1" s="3" t="s">
        <v>540</v>
      </c>
      <c r="BX1" s="3" t="s">
        <v>540</v>
      </c>
      <c r="BY1" s="3" t="s">
        <v>540</v>
      </c>
      <c r="BZ1" s="3" t="s">
        <v>540</v>
      </c>
      <c r="CA1" s="3" t="s">
        <v>540</v>
      </c>
      <c r="CB1" s="3" t="s">
        <v>21</v>
      </c>
      <c r="CC1" s="3" t="s">
        <v>540</v>
      </c>
      <c r="CD1" s="3" t="s">
        <v>540</v>
      </c>
      <c r="CE1" s="3" t="s">
        <v>540</v>
      </c>
      <c r="CF1" s="3" t="s">
        <v>22</v>
      </c>
      <c r="CG1" s="3" t="s">
        <v>540</v>
      </c>
      <c r="CH1" s="3" t="s">
        <v>540</v>
      </c>
      <c r="CI1" s="3" t="s">
        <v>540</v>
      </c>
      <c r="CJ1" s="3" t="s">
        <v>540</v>
      </c>
      <c r="CK1" s="3" t="s">
        <v>540</v>
      </c>
      <c r="CL1" s="3" t="s">
        <v>540</v>
      </c>
      <c r="CM1" s="3" t="s">
        <v>23</v>
      </c>
      <c r="CN1" s="3" t="s">
        <v>540</v>
      </c>
      <c r="CO1" s="3" t="s">
        <v>540</v>
      </c>
      <c r="CP1" s="3" t="s">
        <v>24</v>
      </c>
      <c r="CQ1" s="3" t="s">
        <v>540</v>
      </c>
      <c r="CR1" s="3" t="s">
        <v>25</v>
      </c>
      <c r="CS1" s="3" t="s">
        <v>540</v>
      </c>
      <c r="CT1" s="3" t="s">
        <v>26</v>
      </c>
      <c r="CU1" s="3" t="s">
        <v>540</v>
      </c>
      <c r="CV1" s="3" t="s">
        <v>27</v>
      </c>
      <c r="CW1" s="3" t="s">
        <v>540</v>
      </c>
      <c r="CX1" s="3" t="s">
        <v>540</v>
      </c>
      <c r="CY1" s="3" t="s">
        <v>28</v>
      </c>
      <c r="CZ1" s="3" t="s">
        <v>540</v>
      </c>
      <c r="DA1" s="3" t="s">
        <v>540</v>
      </c>
      <c r="DB1" s="3" t="s">
        <v>540</v>
      </c>
      <c r="DC1" s="3" t="s">
        <v>629</v>
      </c>
      <c r="DD1" s="3" t="s">
        <v>30</v>
      </c>
      <c r="DE1" s="3" t="s">
        <v>540</v>
      </c>
      <c r="DF1" s="3" t="s">
        <v>540</v>
      </c>
      <c r="DG1" s="3" t="s">
        <v>540</v>
      </c>
      <c r="DH1" s="3" t="s">
        <v>540</v>
      </c>
      <c r="DI1" s="3" t="s">
        <v>540</v>
      </c>
      <c r="DJ1" s="3" t="s">
        <v>540</v>
      </c>
      <c r="DK1" s="3" t="s">
        <v>540</v>
      </c>
      <c r="DL1" s="3" t="s">
        <v>540</v>
      </c>
      <c r="DM1" s="3" t="s">
        <v>31</v>
      </c>
      <c r="DN1" s="3" t="s">
        <v>32</v>
      </c>
      <c r="DO1" s="3" t="s">
        <v>630</v>
      </c>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539</v>
      </c>
      <c r="B1" s="3" t="s">
        <v>540</v>
      </c>
      <c r="C1" s="3" t="s">
        <v>540</v>
      </c>
      <c r="D1" s="3" t="s">
        <v>540</v>
      </c>
      <c r="E1" s="3" t="s">
        <v>540</v>
      </c>
      <c r="F1" s="3" t="s">
        <v>34</v>
      </c>
      <c r="G1" s="3" t="s">
        <v>540</v>
      </c>
      <c r="H1" s="3" t="s">
        <v>35</v>
      </c>
      <c r="I1" s="3" t="s">
        <v>540</v>
      </c>
      <c r="J1" s="3" t="s">
        <v>540</v>
      </c>
      <c r="K1" s="3" t="s">
        <v>36</v>
      </c>
      <c r="L1" s="3" t="s">
        <v>540</v>
      </c>
      <c r="M1" s="3" t="s">
        <v>24</v>
      </c>
      <c r="N1" s="3" t="s">
        <v>540</v>
      </c>
      <c r="O1" s="3" t="s">
        <v>37</v>
      </c>
      <c r="P1" s="3" t="s">
        <v>540</v>
      </c>
      <c r="Q1" s="3" t="s">
        <v>540</v>
      </c>
      <c r="R1" s="3" t="s">
        <v>540</v>
      </c>
      <c r="S1" s="3" t="s">
        <v>540</v>
      </c>
      <c r="T1" s="3" t="s">
        <v>540</v>
      </c>
      <c r="U1" s="3" t="s">
        <v>38</v>
      </c>
      <c r="V1" s="3" t="s">
        <v>540</v>
      </c>
      <c r="W1" s="3" t="s">
        <v>540</v>
      </c>
      <c r="X1" s="3" t="s">
        <v>540</v>
      </c>
      <c r="Y1" s="3" t="s">
        <v>540</v>
      </c>
      <c r="Z1" s="3" t="s">
        <v>540</v>
      </c>
      <c r="AA1" s="3" t="s">
        <v>540</v>
      </c>
      <c r="AB1" s="3" t="s">
        <v>39</v>
      </c>
      <c r="AC1" s="3" t="s">
        <v>540</v>
      </c>
      <c r="AD1" s="3" t="s">
        <v>540</v>
      </c>
      <c r="AE1" s="3" t="s">
        <v>540</v>
      </c>
      <c r="AF1" s="3" t="s">
        <v>540</v>
      </c>
      <c r="AG1" s="3" t="s">
        <v>40</v>
      </c>
      <c r="AH1" s="3" t="s">
        <v>540</v>
      </c>
      <c r="AI1" s="3" t="s">
        <v>540</v>
      </c>
      <c r="AJ1" s="3" t="s">
        <v>540</v>
      </c>
      <c r="AK1" s="3" t="s">
        <v>540</v>
      </c>
      <c r="AL1" s="3" t="s">
        <v>540</v>
      </c>
      <c r="AM1" s="3" t="s">
        <v>41</v>
      </c>
      <c r="AN1" s="3" t="s">
        <v>540</v>
      </c>
      <c r="AO1" s="3" t="s">
        <v>540</v>
      </c>
      <c r="AP1" s="3" t="s">
        <v>540</v>
      </c>
      <c r="AQ1" s="3" t="s">
        <v>540</v>
      </c>
      <c r="AR1" s="3" t="s">
        <v>540</v>
      </c>
      <c r="AS1" s="3" t="s">
        <v>540</v>
      </c>
      <c r="AT1" s="3" t="s">
        <v>540</v>
      </c>
      <c r="AU1" s="3" t="s">
        <v>540</v>
      </c>
      <c r="AV1" s="3" t="s">
        <v>540</v>
      </c>
      <c r="AW1" s="3" t="s">
        <v>540</v>
      </c>
      <c r="AX1" s="3" t="s">
        <v>42</v>
      </c>
      <c r="AY1" s="3" t="s">
        <v>540</v>
      </c>
      <c r="AZ1" s="3" t="s">
        <v>540</v>
      </c>
      <c r="BA1" s="3" t="s">
        <v>540</v>
      </c>
      <c r="BB1" s="3" t="s">
        <v>540</v>
      </c>
      <c r="BC1" s="3" t="s">
        <v>543</v>
      </c>
      <c r="BD1" s="3" t="s">
        <v>540</v>
      </c>
      <c r="BE1" s="3" t="s">
        <v>44</v>
      </c>
      <c r="BF1" s="3" t="s">
        <v>540</v>
      </c>
      <c r="BG1" s="3" t="s">
        <v>24</v>
      </c>
      <c r="BH1" s="3" t="s">
        <v>540</v>
      </c>
      <c r="BI1" s="3" t="s">
        <v>540</v>
      </c>
      <c r="BJ1" s="3" t="s">
        <v>540</v>
      </c>
      <c r="BK1" s="3" t="s">
        <v>540</v>
      </c>
      <c r="BL1" s="3" t="s">
        <v>540</v>
      </c>
      <c r="BM1" s="3" t="s">
        <v>540</v>
      </c>
      <c r="BN1" s="3" t="s">
        <v>540</v>
      </c>
      <c r="BO1" s="3" t="s">
        <v>540</v>
      </c>
      <c r="BP1" s="3" t="s">
        <v>540</v>
      </c>
      <c r="BQ1" s="3" t="s">
        <v>45</v>
      </c>
      <c r="BR1" s="3" t="s">
        <v>540</v>
      </c>
      <c r="BS1" s="3" t="s">
        <v>631</v>
      </c>
      <c r="BT1" s="3" t="s">
        <v>540</v>
      </c>
      <c r="BU1" s="3" t="s">
        <v>47</v>
      </c>
      <c r="BV1" s="3" t="s">
        <v>540</v>
      </c>
      <c r="BW1" s="3" t="s">
        <v>48</v>
      </c>
      <c r="BX1" s="3" t="s">
        <v>540</v>
      </c>
      <c r="BY1" s="3" t="s">
        <v>540</v>
      </c>
      <c r="BZ1" s="3" t="s">
        <v>544</v>
      </c>
      <c r="CA1" s="3" t="s">
        <v>540</v>
      </c>
      <c r="CB1" s="3" t="s">
        <v>50</v>
      </c>
      <c r="CC1" s="3" t="s">
        <v>540</v>
      </c>
      <c r="CD1" s="3" t="s">
        <v>540</v>
      </c>
      <c r="CE1" s="3" t="s">
        <v>540</v>
      </c>
      <c r="CF1" s="3" t="s">
        <v>540</v>
      </c>
      <c r="CG1" s="3" t="s">
        <v>540</v>
      </c>
      <c r="CH1" s="3" t="s">
        <v>540</v>
      </c>
      <c r="CI1" s="3" t="s">
        <v>540</v>
      </c>
      <c r="CJ1" s="3" t="s">
        <v>540</v>
      </c>
      <c r="CK1" s="3" t="s">
        <v>540</v>
      </c>
      <c r="CL1" s="3" t="s">
        <v>540</v>
      </c>
      <c r="CM1" s="3" t="s">
        <v>540</v>
      </c>
      <c r="CN1" s="3" t="s">
        <v>540</v>
      </c>
      <c r="CO1" s="3" t="s">
        <v>540</v>
      </c>
      <c r="CP1" s="3" t="s">
        <v>51</v>
      </c>
      <c r="CQ1" s="3" t="s">
        <v>540</v>
      </c>
      <c r="CR1" s="3" t="s">
        <v>540</v>
      </c>
      <c r="CS1" s="3" t="s">
        <v>540</v>
      </c>
      <c r="CT1" s="3" t="s">
        <v>540</v>
      </c>
      <c r="CU1" s="3" t="s">
        <v>632</v>
      </c>
      <c r="CV1" s="3" t="s">
        <v>540</v>
      </c>
      <c r="CW1" s="3" t="s">
        <v>540</v>
      </c>
      <c r="CX1" s="3" t="s">
        <v>540</v>
      </c>
      <c r="CY1" s="3" t="s">
        <v>53</v>
      </c>
      <c r="CZ1" s="3" t="s">
        <v>540</v>
      </c>
      <c r="DA1" s="3" t="s">
        <v>540</v>
      </c>
      <c r="DB1" s="3" t="s">
        <v>540</v>
      </c>
      <c r="DC1" s="3" t="s">
        <v>540</v>
      </c>
      <c r="DD1" s="3" t="s">
        <v>540</v>
      </c>
      <c r="DE1" s="3" t="s">
        <v>540</v>
      </c>
      <c r="DF1" s="3" t="s">
        <v>540</v>
      </c>
      <c r="DG1" s="3" t="s">
        <v>54</v>
      </c>
      <c r="DH1" s="3" t="s">
        <v>540</v>
      </c>
      <c r="DI1" s="3" t="s">
        <v>540</v>
      </c>
      <c r="DJ1" s="3" t="s">
        <v>55</v>
      </c>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539</v>
      </c>
      <c r="B1" s="3" t="s">
        <v>540</v>
      </c>
      <c r="C1" s="3" t="s">
        <v>633</v>
      </c>
      <c r="D1" s="3" t="s">
        <v>540</v>
      </c>
      <c r="E1" s="3" t="s">
        <v>540</v>
      </c>
      <c r="F1" s="3" t="s">
        <v>540</v>
      </c>
      <c r="G1" s="3" t="s">
        <v>540</v>
      </c>
      <c r="H1" s="3" t="s">
        <v>540</v>
      </c>
      <c r="I1" s="3" t="s">
        <v>540</v>
      </c>
      <c r="J1" s="3" t="s">
        <v>540</v>
      </c>
      <c r="K1" s="3" t="s">
        <v>545</v>
      </c>
      <c r="L1" s="3" t="s">
        <v>540</v>
      </c>
      <c r="M1" s="3" t="s">
        <v>540</v>
      </c>
      <c r="N1" s="3" t="s">
        <v>540</v>
      </c>
      <c r="O1" s="3" t="s">
        <v>540</v>
      </c>
      <c r="P1" s="3" t="s">
        <v>540</v>
      </c>
      <c r="Q1" s="3" t="s">
        <v>540</v>
      </c>
      <c r="R1" s="3" t="s">
        <v>540</v>
      </c>
      <c r="S1" s="3" t="s">
        <v>540</v>
      </c>
      <c r="T1" s="3" t="s">
        <v>540</v>
      </c>
      <c r="U1" s="3" t="s">
        <v>540</v>
      </c>
      <c r="V1" s="3" t="s">
        <v>540</v>
      </c>
      <c r="W1" s="3" t="s">
        <v>540</v>
      </c>
      <c r="X1" s="3" t="s">
        <v>540</v>
      </c>
      <c r="Y1" s="3" t="s">
        <v>540</v>
      </c>
      <c r="Z1" s="3" t="s">
        <v>540</v>
      </c>
      <c r="AA1" s="3" t="s">
        <v>540</v>
      </c>
      <c r="AB1" s="3" t="s">
        <v>540</v>
      </c>
      <c r="AC1" s="3" t="s">
        <v>540</v>
      </c>
      <c r="AD1" s="3" t="s">
        <v>540</v>
      </c>
      <c r="AE1" s="3" t="s">
        <v>540</v>
      </c>
      <c r="AF1" s="3" t="s">
        <v>540</v>
      </c>
      <c r="AG1" s="3" t="s">
        <v>58</v>
      </c>
      <c r="AH1" s="3" t="s">
        <v>59</v>
      </c>
      <c r="AI1" s="3" t="s">
        <v>540</v>
      </c>
      <c r="AJ1" s="3" t="s">
        <v>24</v>
      </c>
      <c r="AK1" s="3" t="s">
        <v>540</v>
      </c>
      <c r="AL1" s="3" t="s">
        <v>540</v>
      </c>
      <c r="AM1" s="3" t="s">
        <v>540</v>
      </c>
      <c r="AN1" s="3" t="s">
        <v>60</v>
      </c>
      <c r="AO1" s="3" t="s">
        <v>540</v>
      </c>
      <c r="AP1" s="3" t="s">
        <v>540</v>
      </c>
      <c r="AQ1" s="3" t="s">
        <v>540</v>
      </c>
      <c r="AR1" s="3" t="s">
        <v>540</v>
      </c>
      <c r="AS1" s="3" t="s">
        <v>540</v>
      </c>
      <c r="AT1" s="3" t="s">
        <v>540</v>
      </c>
      <c r="AU1" s="3" t="s">
        <v>540</v>
      </c>
      <c r="AV1" s="3" t="s">
        <v>634</v>
      </c>
      <c r="AW1" s="3" t="s">
        <v>249</v>
      </c>
      <c r="AX1" s="3" t="s">
        <v>540</v>
      </c>
      <c r="AY1" s="3" t="s">
        <v>635</v>
      </c>
      <c r="AZ1" s="3" t="s">
        <v>540</v>
      </c>
      <c r="BA1" s="3" t="s">
        <v>64</v>
      </c>
      <c r="BB1" s="3" t="s">
        <v>636</v>
      </c>
      <c r="BC1" s="3" t="s">
        <v>540</v>
      </c>
      <c r="BD1" s="3" t="s">
        <v>540</v>
      </c>
      <c r="BE1" s="3" t="s">
        <v>66</v>
      </c>
      <c r="BF1" s="3" t="s">
        <v>637</v>
      </c>
      <c r="BG1" s="3" t="s">
        <v>540</v>
      </c>
      <c r="BH1" s="3" t="s">
        <v>68</v>
      </c>
      <c r="BI1" s="3" t="s">
        <v>540</v>
      </c>
      <c r="BJ1" s="3" t="s">
        <v>540</v>
      </c>
      <c r="BK1" s="3" t="s">
        <v>638</v>
      </c>
      <c r="BL1" s="3" t="s">
        <v>70</v>
      </c>
      <c r="BM1" s="3" t="s">
        <v>540</v>
      </c>
      <c r="BN1" s="3" t="s">
        <v>71</v>
      </c>
      <c r="BO1" s="3" t="s">
        <v>540</v>
      </c>
      <c r="BP1" s="3" t="s">
        <v>24</v>
      </c>
      <c r="BQ1" s="3" t="s">
        <v>540</v>
      </c>
      <c r="BR1" s="3" t="s">
        <v>540</v>
      </c>
      <c r="BS1" s="3" t="s">
        <v>540</v>
      </c>
      <c r="BT1" s="3" t="s">
        <v>540</v>
      </c>
      <c r="BU1" s="3" t="s">
        <v>540</v>
      </c>
      <c r="BV1" s="3" t="s">
        <v>540</v>
      </c>
      <c r="BW1" s="3" t="s">
        <v>540</v>
      </c>
      <c r="BX1" s="3" t="s">
        <v>540</v>
      </c>
      <c r="BY1" s="3" t="s">
        <v>540</v>
      </c>
      <c r="BZ1" s="3" t="s">
        <v>72</v>
      </c>
      <c r="CA1" s="3" t="s">
        <v>540</v>
      </c>
      <c r="CB1" s="3" t="s">
        <v>540</v>
      </c>
      <c r="CC1" s="3" t="s">
        <v>540</v>
      </c>
      <c r="CD1" s="3" t="s">
        <v>540</v>
      </c>
      <c r="CE1" s="3" t="s">
        <v>540</v>
      </c>
      <c r="CF1" s="3" t="s">
        <v>540</v>
      </c>
      <c r="CG1" s="3" t="s">
        <v>540</v>
      </c>
      <c r="CH1" s="3" t="s">
        <v>540</v>
      </c>
      <c r="CI1" s="3" t="s">
        <v>540</v>
      </c>
      <c r="CJ1" s="3" t="s">
        <v>73</v>
      </c>
      <c r="CK1" s="3" t="s">
        <v>540</v>
      </c>
      <c r="CL1" s="3" t="s">
        <v>74</v>
      </c>
      <c r="CM1" s="3" t="s">
        <v>540</v>
      </c>
      <c r="CN1" s="3" t="s">
        <v>540</v>
      </c>
      <c r="CO1" s="3" t="s">
        <v>540</v>
      </c>
      <c r="CP1" s="3" t="s">
        <v>540</v>
      </c>
      <c r="CQ1" s="3" t="s">
        <v>24</v>
      </c>
      <c r="CR1" s="3" t="s">
        <v>75</v>
      </c>
      <c r="CS1" s="3" t="s">
        <v>540</v>
      </c>
      <c r="CT1" s="3" t="s">
        <v>540</v>
      </c>
      <c r="CU1" s="3" t="s">
        <v>639</v>
      </c>
      <c r="CV1" s="3" t="s">
        <v>540</v>
      </c>
      <c r="CW1" s="3" t="s">
        <v>540</v>
      </c>
      <c r="CX1" s="3" t="s">
        <v>540</v>
      </c>
      <c r="CY1" s="3" t="s">
        <v>540</v>
      </c>
      <c r="CZ1" s="3" t="s">
        <v>540</v>
      </c>
      <c r="DA1" s="3" t="s">
        <v>540</v>
      </c>
      <c r="DB1" s="3" t="s">
        <v>540</v>
      </c>
      <c r="DC1" s="3" t="s">
        <v>540</v>
      </c>
      <c r="DD1" s="3" t="s">
        <v>540</v>
      </c>
      <c r="DE1" s="3" t="s">
        <v>540</v>
      </c>
      <c r="DF1" s="3" t="s">
        <v>540</v>
      </c>
      <c r="DG1" s="3" t="s">
        <v>540</v>
      </c>
      <c r="DH1" s="3" t="s">
        <v>540</v>
      </c>
      <c r="DI1" s="3" t="s">
        <v>540</v>
      </c>
      <c r="DJ1" s="3" t="s">
        <v>540</v>
      </c>
      <c r="DK1" s="3" t="s">
        <v>77</v>
      </c>
      <c r="DL1" s="3" t="s">
        <v>540</v>
      </c>
      <c r="DM1" s="3" t="s">
        <v>540</v>
      </c>
      <c r="DN1" s="3" t="s">
        <v>540</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539</v>
      </c>
      <c r="B1" s="3" t="s">
        <v>640</v>
      </c>
      <c r="C1" s="3" t="s">
        <v>540</v>
      </c>
      <c r="D1" s="3" t="s">
        <v>79</v>
      </c>
      <c r="E1" s="3" t="s">
        <v>540</v>
      </c>
      <c r="F1" s="3" t="s">
        <v>80</v>
      </c>
      <c r="G1" s="3" t="s">
        <v>540</v>
      </c>
      <c r="H1" s="3" t="s">
        <v>540</v>
      </c>
      <c r="I1" s="3" t="s">
        <v>540</v>
      </c>
      <c r="J1" s="3" t="s">
        <v>540</v>
      </c>
      <c r="K1" s="3" t="s">
        <v>540</v>
      </c>
      <c r="L1" s="3" t="s">
        <v>540</v>
      </c>
      <c r="M1" s="3" t="s">
        <v>81</v>
      </c>
      <c r="N1" s="3" t="s">
        <v>540</v>
      </c>
      <c r="O1" s="3" t="s">
        <v>82</v>
      </c>
      <c r="P1" s="3" t="s">
        <v>540</v>
      </c>
      <c r="Q1" s="3" t="s">
        <v>540</v>
      </c>
      <c r="R1" s="3" t="s">
        <v>540</v>
      </c>
      <c r="S1" s="3" t="s">
        <v>540</v>
      </c>
      <c r="T1" s="3" t="s">
        <v>540</v>
      </c>
      <c r="U1" s="3" t="s">
        <v>83</v>
      </c>
      <c r="V1" s="3" t="s">
        <v>540</v>
      </c>
      <c r="W1" s="3" t="s">
        <v>540</v>
      </c>
      <c r="X1" s="3" t="s">
        <v>540</v>
      </c>
      <c r="Y1" s="3" t="s">
        <v>540</v>
      </c>
      <c r="Z1" s="3" t="s">
        <v>540</v>
      </c>
      <c r="AA1" s="3" t="s">
        <v>540</v>
      </c>
      <c r="AB1" s="3" t="s">
        <v>641</v>
      </c>
      <c r="AC1" s="3" t="s">
        <v>25</v>
      </c>
      <c r="AD1" s="3" t="s">
        <v>540</v>
      </c>
      <c r="AE1" s="3" t="s">
        <v>540</v>
      </c>
      <c r="AF1" s="3" t="s">
        <v>540</v>
      </c>
      <c r="AG1" s="3" t="s">
        <v>540</v>
      </c>
      <c r="AH1" s="3" t="s">
        <v>86</v>
      </c>
      <c r="AI1" s="3" t="s">
        <v>540</v>
      </c>
      <c r="AJ1" s="3" t="s">
        <v>540</v>
      </c>
      <c r="AK1" s="3" t="s">
        <v>540</v>
      </c>
      <c r="AL1" s="3" t="s">
        <v>540</v>
      </c>
      <c r="AM1" s="3" t="s">
        <v>540</v>
      </c>
      <c r="AN1" s="3" t="s">
        <v>540</v>
      </c>
      <c r="AO1" s="3" t="s">
        <v>540</v>
      </c>
      <c r="AP1" s="3" t="s">
        <v>642</v>
      </c>
      <c r="AQ1" s="3" t="s">
        <v>540</v>
      </c>
      <c r="AR1" s="3" t="s">
        <v>88</v>
      </c>
      <c r="AS1" s="3" t="s">
        <v>540</v>
      </c>
      <c r="AT1" s="3" t="s">
        <v>540</v>
      </c>
      <c r="AU1" s="3" t="s">
        <v>540</v>
      </c>
      <c r="AV1" s="3" t="s">
        <v>540</v>
      </c>
      <c r="AW1" s="3" t="s">
        <v>540</v>
      </c>
      <c r="AX1" s="3" t="s">
        <v>540</v>
      </c>
      <c r="AY1" s="3" t="s">
        <v>89</v>
      </c>
      <c r="AZ1" s="3" t="s">
        <v>540</v>
      </c>
      <c r="BA1" s="3" t="s">
        <v>540</v>
      </c>
      <c r="BB1" s="3" t="s">
        <v>90</v>
      </c>
      <c r="BC1" s="3" t="s">
        <v>540</v>
      </c>
      <c r="BD1" s="3" t="s">
        <v>91</v>
      </c>
      <c r="BE1" s="3" t="s">
        <v>540</v>
      </c>
      <c r="BF1" s="3" t="s">
        <v>540</v>
      </c>
      <c r="BG1" s="3" t="s">
        <v>540</v>
      </c>
      <c r="BH1" s="3" t="s">
        <v>540</v>
      </c>
      <c r="BI1" s="3" t="s">
        <v>24</v>
      </c>
      <c r="BJ1" s="3" t="s">
        <v>540</v>
      </c>
      <c r="BK1" s="3" t="s">
        <v>92</v>
      </c>
      <c r="BL1" s="3" t="s">
        <v>540</v>
      </c>
      <c r="BM1" s="3" t="s">
        <v>540</v>
      </c>
      <c r="BN1" s="3" t="s">
        <v>540</v>
      </c>
      <c r="BO1" s="3" t="s">
        <v>93</v>
      </c>
      <c r="BP1" s="3" t="s">
        <v>540</v>
      </c>
      <c r="BQ1" s="3" t="s">
        <v>540</v>
      </c>
      <c r="BR1" s="3" t="s">
        <v>94</v>
      </c>
      <c r="BS1" s="3" t="s">
        <v>95</v>
      </c>
      <c r="BT1" s="3" t="s">
        <v>96</v>
      </c>
      <c r="BU1" s="3" t="s">
        <v>540</v>
      </c>
      <c r="BV1" s="3" t="s">
        <v>540</v>
      </c>
      <c r="BW1" s="3" t="s">
        <v>97</v>
      </c>
      <c r="BX1" s="3" t="s">
        <v>540</v>
      </c>
      <c r="BY1" s="3" t="s">
        <v>540</v>
      </c>
      <c r="BZ1" s="3" t="s">
        <v>98</v>
      </c>
      <c r="CA1" s="3" t="s">
        <v>540</v>
      </c>
      <c r="CB1" s="3" t="s">
        <v>643</v>
      </c>
      <c r="CC1" s="3" t="s">
        <v>540</v>
      </c>
      <c r="CD1" s="3" t="s">
        <v>540</v>
      </c>
      <c r="CE1" s="3" t="s">
        <v>540</v>
      </c>
      <c r="CF1" s="3" t="s">
        <v>100</v>
      </c>
      <c r="CG1" s="3" t="s">
        <v>540</v>
      </c>
      <c r="CH1" s="3" t="s">
        <v>540</v>
      </c>
      <c r="CI1" s="3" t="s">
        <v>540</v>
      </c>
      <c r="CJ1" s="3" t="s">
        <v>101</v>
      </c>
      <c r="CK1" s="3" t="s">
        <v>540</v>
      </c>
      <c r="CL1" s="3" t="s">
        <v>102</v>
      </c>
      <c r="CM1" s="3" t="s">
        <v>540</v>
      </c>
      <c r="CN1" s="3" t="s">
        <v>540</v>
      </c>
      <c r="CO1" s="3" t="s">
        <v>24</v>
      </c>
      <c r="CP1" s="3" t="s">
        <v>540</v>
      </c>
      <c r="CQ1" s="3" t="s">
        <v>540</v>
      </c>
      <c r="CR1" s="3" t="s">
        <v>540</v>
      </c>
      <c r="CS1" s="3" t="s">
        <v>540</v>
      </c>
      <c r="CT1" s="3" t="s">
        <v>540</v>
      </c>
      <c r="CU1" s="3" t="s">
        <v>552</v>
      </c>
      <c r="CV1" s="3" t="s">
        <v>540</v>
      </c>
      <c r="CW1" s="3" t="s">
        <v>104</v>
      </c>
      <c r="CX1" s="3" t="s">
        <v>644</v>
      </c>
      <c r="CY1" s="3" t="s">
        <v>106</v>
      </c>
      <c r="CZ1" s="3" t="s">
        <v>540</v>
      </c>
      <c r="DA1" s="3" t="s">
        <v>540</v>
      </c>
      <c r="DB1" s="3" t="s">
        <v>645</v>
      </c>
      <c r="DC1" s="3" t="s">
        <v>540</v>
      </c>
      <c r="DD1" s="3" t="s">
        <v>646</v>
      </c>
      <c r="DE1" s="3" t="s">
        <v>647</v>
      </c>
      <c r="DF1" s="3" t="s">
        <v>86</v>
      </c>
      <c r="DG1" s="3" t="s">
        <v>540</v>
      </c>
      <c r="DH1" s="3" t="s">
        <v>110</v>
      </c>
      <c r="DI1" s="3" t="s">
        <v>540</v>
      </c>
      <c r="DJ1" s="3" t="s">
        <v>540</v>
      </c>
      <c r="DK1" s="3" t="s">
        <v>540</v>
      </c>
      <c r="DL1" s="3" t="s">
        <v>540</v>
      </c>
      <c r="DM1" s="3" t="s">
        <v>540</v>
      </c>
      <c r="DN1" s="3" t="s">
        <v>540</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539</v>
      </c>
      <c r="B1" s="3" t="s">
        <v>540</v>
      </c>
      <c r="C1" s="3" t="s">
        <v>648</v>
      </c>
      <c r="D1" s="3" t="s">
        <v>649</v>
      </c>
      <c r="E1" s="3" t="s">
        <v>540</v>
      </c>
      <c r="F1" s="3" t="s">
        <v>540</v>
      </c>
      <c r="G1" s="3" t="s">
        <v>540</v>
      </c>
      <c r="H1" s="3" t="s">
        <v>540</v>
      </c>
      <c r="I1" s="3" t="s">
        <v>540</v>
      </c>
      <c r="J1" s="3" t="s">
        <v>540</v>
      </c>
      <c r="K1" s="3" t="s">
        <v>540</v>
      </c>
      <c r="L1" s="3" t="s">
        <v>540</v>
      </c>
      <c r="M1" s="3" t="s">
        <v>540</v>
      </c>
      <c r="N1" s="3" t="s">
        <v>540</v>
      </c>
      <c r="O1" s="3" t="s">
        <v>540</v>
      </c>
      <c r="P1" s="3" t="s">
        <v>540</v>
      </c>
      <c r="Q1" s="3" t="s">
        <v>113</v>
      </c>
      <c r="R1" s="3" t="s">
        <v>540</v>
      </c>
      <c r="S1" s="3" t="s">
        <v>114</v>
      </c>
      <c r="T1" s="3" t="s">
        <v>540</v>
      </c>
      <c r="U1" s="3" t="s">
        <v>540</v>
      </c>
      <c r="V1" s="3" t="s">
        <v>540</v>
      </c>
      <c r="W1" s="3" t="s">
        <v>540</v>
      </c>
      <c r="X1" s="3" t="s">
        <v>540</v>
      </c>
      <c r="Y1" s="3" t="s">
        <v>540</v>
      </c>
      <c r="Z1" s="3" t="s">
        <v>115</v>
      </c>
      <c r="AA1" s="3" t="s">
        <v>540</v>
      </c>
      <c r="AB1" s="3" t="s">
        <v>540</v>
      </c>
      <c r="AC1" s="3" t="s">
        <v>540</v>
      </c>
      <c r="AD1" s="3" t="s">
        <v>540</v>
      </c>
      <c r="AE1" s="3" t="s">
        <v>540</v>
      </c>
      <c r="AF1" s="3" t="s">
        <v>540</v>
      </c>
      <c r="AG1" s="3" t="s">
        <v>540</v>
      </c>
      <c r="AH1" s="3" t="s">
        <v>540</v>
      </c>
      <c r="AI1" s="3" t="s">
        <v>540</v>
      </c>
      <c r="AJ1" s="3" t="s">
        <v>540</v>
      </c>
      <c r="AK1" s="3" t="s">
        <v>540</v>
      </c>
      <c r="AL1" s="3" t="s">
        <v>540</v>
      </c>
      <c r="AM1" s="3" t="s">
        <v>540</v>
      </c>
      <c r="AN1" s="3" t="s">
        <v>540</v>
      </c>
      <c r="AO1" s="3" t="s">
        <v>540</v>
      </c>
      <c r="AP1" s="3" t="s">
        <v>540</v>
      </c>
      <c r="AQ1" s="3" t="s">
        <v>116</v>
      </c>
      <c r="AR1" s="3" t="s">
        <v>540</v>
      </c>
      <c r="AS1" s="3" t="s">
        <v>540</v>
      </c>
      <c r="AT1" s="3" t="s">
        <v>540</v>
      </c>
      <c r="AU1" s="3" t="s">
        <v>540</v>
      </c>
      <c r="AV1" s="3" t="s">
        <v>540</v>
      </c>
      <c r="AW1" s="3" t="s">
        <v>540</v>
      </c>
      <c r="AX1" s="3" t="s">
        <v>540</v>
      </c>
      <c r="AY1" s="3" t="s">
        <v>540</v>
      </c>
      <c r="AZ1" s="3" t="s">
        <v>117</v>
      </c>
      <c r="BA1" s="3" t="s">
        <v>540</v>
      </c>
      <c r="BB1" s="3" t="s">
        <v>650</v>
      </c>
      <c r="BC1" s="3" t="s">
        <v>651</v>
      </c>
      <c r="BD1" s="3" t="s">
        <v>540</v>
      </c>
      <c r="BE1" s="3" t="s">
        <v>540</v>
      </c>
      <c r="BF1" s="3" t="s">
        <v>540</v>
      </c>
      <c r="BG1" s="3" t="s">
        <v>540</v>
      </c>
      <c r="BH1" s="3" t="s">
        <v>540</v>
      </c>
      <c r="BI1" s="3" t="s">
        <v>540</v>
      </c>
      <c r="BJ1" s="3" t="s">
        <v>540</v>
      </c>
      <c r="BK1" s="3" t="s">
        <v>540</v>
      </c>
      <c r="BL1" s="3" t="s">
        <v>540</v>
      </c>
      <c r="BM1" s="3" t="s">
        <v>540</v>
      </c>
      <c r="BN1" s="3" t="s">
        <v>540</v>
      </c>
      <c r="BO1" s="3" t="s">
        <v>540</v>
      </c>
      <c r="BP1" s="3" t="s">
        <v>120</v>
      </c>
      <c r="BQ1" s="3" t="s">
        <v>540</v>
      </c>
      <c r="BR1" s="3" t="s">
        <v>540</v>
      </c>
      <c r="BS1" s="3" t="s">
        <v>540</v>
      </c>
      <c r="BT1" s="3" t="s">
        <v>540</v>
      </c>
      <c r="BU1" s="3" t="s">
        <v>540</v>
      </c>
      <c r="BV1" s="3" t="s">
        <v>540</v>
      </c>
      <c r="BW1" s="3" t="s">
        <v>540</v>
      </c>
      <c r="BX1" s="3" t="s">
        <v>540</v>
      </c>
      <c r="BY1" s="3" t="s">
        <v>540</v>
      </c>
      <c r="BZ1" s="3" t="s">
        <v>121</v>
      </c>
      <c r="CA1" s="3" t="s">
        <v>540</v>
      </c>
      <c r="CB1" s="3" t="s">
        <v>540</v>
      </c>
      <c r="CC1" s="3" t="s">
        <v>540</v>
      </c>
      <c r="CD1" s="3" t="s">
        <v>540</v>
      </c>
      <c r="CE1" s="3" t="s">
        <v>540</v>
      </c>
      <c r="CF1" s="3" t="s">
        <v>540</v>
      </c>
      <c r="CG1" s="3" t="s">
        <v>540</v>
      </c>
      <c r="CH1" s="3" t="s">
        <v>113</v>
      </c>
      <c r="CI1" s="3" t="s">
        <v>540</v>
      </c>
      <c r="CJ1" s="3" t="s">
        <v>540</v>
      </c>
      <c r="CK1" s="3" t="s">
        <v>540</v>
      </c>
      <c r="CL1" s="3" t="s">
        <v>540</v>
      </c>
      <c r="CM1" s="3" t="s">
        <v>540</v>
      </c>
      <c r="CN1" s="3" t="s">
        <v>540</v>
      </c>
      <c r="CO1" s="3" t="s">
        <v>555</v>
      </c>
      <c r="CP1" s="3" t="s">
        <v>540</v>
      </c>
      <c r="CQ1" s="3" t="s">
        <v>540</v>
      </c>
      <c r="CR1" s="3" t="s">
        <v>540</v>
      </c>
      <c r="CS1" s="3" t="s">
        <v>123</v>
      </c>
      <c r="CT1" s="3" t="s">
        <v>540</v>
      </c>
      <c r="CU1" s="3" t="s">
        <v>540</v>
      </c>
      <c r="CV1" s="3" t="s">
        <v>540</v>
      </c>
      <c r="CW1" s="3" t="s">
        <v>540</v>
      </c>
      <c r="CX1" s="3" t="s">
        <v>540</v>
      </c>
      <c r="CY1" s="3" t="s">
        <v>540</v>
      </c>
      <c r="CZ1" s="3" t="s">
        <v>540</v>
      </c>
      <c r="DA1" s="3" t="s">
        <v>124</v>
      </c>
      <c r="DB1" s="3" t="s">
        <v>125</v>
      </c>
      <c r="DC1" s="3" t="s">
        <v>540</v>
      </c>
      <c r="DD1" s="3" t="s">
        <v>540</v>
      </c>
      <c r="DE1" s="3" t="s">
        <v>116</v>
      </c>
      <c r="DF1" s="3" t="s">
        <v>540</v>
      </c>
      <c r="DG1" s="3" t="s">
        <v>540</v>
      </c>
      <c r="DH1" s="3" t="s">
        <v>540</v>
      </c>
      <c r="DI1" s="3" t="s">
        <v>556</v>
      </c>
      <c r="DJ1" s="3" t="s">
        <v>540</v>
      </c>
      <c r="DK1" s="3" t="s">
        <v>540</v>
      </c>
      <c r="DL1" s="3" t="s">
        <v>540</v>
      </c>
      <c r="DM1" s="3" t="s">
        <v>540</v>
      </c>
      <c r="DN1" s="3" t="s">
        <v>540</v>
      </c>
      <c r="DO1" s="3" t="s">
        <v>540</v>
      </c>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539</v>
      </c>
      <c r="B1" s="3" t="s">
        <v>540</v>
      </c>
      <c r="C1" s="3" t="s">
        <v>652</v>
      </c>
      <c r="D1" s="3" t="s">
        <v>653</v>
      </c>
      <c r="E1" s="3" t="s">
        <v>540</v>
      </c>
      <c r="F1" s="3" t="s">
        <v>540</v>
      </c>
      <c r="G1" s="3" t="s">
        <v>654</v>
      </c>
      <c r="H1" s="3" t="s">
        <v>540</v>
      </c>
      <c r="I1" s="3" t="s">
        <v>540</v>
      </c>
      <c r="J1" s="3" t="s">
        <v>655</v>
      </c>
      <c r="K1" s="3" t="s">
        <v>540</v>
      </c>
      <c r="L1" s="3" t="s">
        <v>540</v>
      </c>
      <c r="M1" s="3" t="s">
        <v>540</v>
      </c>
      <c r="N1" s="3" t="s">
        <v>656</v>
      </c>
      <c r="O1" s="3" t="s">
        <v>540</v>
      </c>
      <c r="P1" s="3" t="s">
        <v>540</v>
      </c>
      <c r="Q1" s="3" t="s">
        <v>540</v>
      </c>
      <c r="R1" s="3" t="s">
        <v>540</v>
      </c>
      <c r="S1" s="3" t="s">
        <v>133</v>
      </c>
      <c r="T1" s="3" t="s">
        <v>540</v>
      </c>
      <c r="U1" s="3" t="s">
        <v>540</v>
      </c>
      <c r="V1" s="3" t="s">
        <v>540</v>
      </c>
      <c r="W1" s="3" t="s">
        <v>540</v>
      </c>
      <c r="X1" s="3" t="s">
        <v>134</v>
      </c>
      <c r="Y1" s="3" t="s">
        <v>135</v>
      </c>
      <c r="Z1" s="3" t="s">
        <v>540</v>
      </c>
      <c r="AA1" s="3" t="s">
        <v>136</v>
      </c>
      <c r="AB1" s="3" t="s">
        <v>540</v>
      </c>
      <c r="AC1" s="3" t="s">
        <v>540</v>
      </c>
      <c r="AD1" s="3" t="s">
        <v>540</v>
      </c>
      <c r="AE1" s="3" t="s">
        <v>540</v>
      </c>
      <c r="AF1" s="3" t="s">
        <v>137</v>
      </c>
      <c r="AG1" s="3" t="s">
        <v>540</v>
      </c>
      <c r="AH1" s="3" t="s">
        <v>540</v>
      </c>
      <c r="AI1" s="3" t="s">
        <v>540</v>
      </c>
      <c r="AJ1" s="3" t="s">
        <v>540</v>
      </c>
      <c r="AK1" s="3" t="s">
        <v>540</v>
      </c>
      <c r="AL1" s="3" t="s">
        <v>540</v>
      </c>
      <c r="AM1" s="3" t="s">
        <v>540</v>
      </c>
      <c r="AN1" s="3" t="s">
        <v>540</v>
      </c>
      <c r="AO1" s="3" t="s">
        <v>540</v>
      </c>
      <c r="AP1" s="3" t="s">
        <v>138</v>
      </c>
      <c r="AQ1" s="3" t="s">
        <v>540</v>
      </c>
      <c r="AR1" s="3" t="s">
        <v>540</v>
      </c>
      <c r="AS1" s="3" t="s">
        <v>540</v>
      </c>
      <c r="AT1" s="3" t="s">
        <v>540</v>
      </c>
      <c r="AU1" s="3" t="s">
        <v>657</v>
      </c>
      <c r="AV1" s="3" t="s">
        <v>540</v>
      </c>
      <c r="AW1" s="3" t="s">
        <v>540</v>
      </c>
      <c r="AX1" s="3" t="s">
        <v>540</v>
      </c>
      <c r="AY1" s="3" t="s">
        <v>540</v>
      </c>
      <c r="AZ1" s="3" t="s">
        <v>540</v>
      </c>
      <c r="BA1" s="3" t="s">
        <v>540</v>
      </c>
      <c r="BB1" s="3" t="s">
        <v>540</v>
      </c>
      <c r="BC1" s="3" t="s">
        <v>540</v>
      </c>
      <c r="BD1" s="3" t="s">
        <v>540</v>
      </c>
      <c r="BE1" s="3" t="s">
        <v>540</v>
      </c>
      <c r="BF1" s="3" t="s">
        <v>540</v>
      </c>
      <c r="BG1" s="3" t="s">
        <v>540</v>
      </c>
      <c r="BH1" s="3" t="s">
        <v>540</v>
      </c>
      <c r="BI1" s="3" t="s">
        <v>140</v>
      </c>
      <c r="BJ1" s="3" t="s">
        <v>540</v>
      </c>
      <c r="BK1" s="3" t="s">
        <v>540</v>
      </c>
      <c r="BL1" s="3" t="s">
        <v>540</v>
      </c>
      <c r="BM1" s="3" t="s">
        <v>540</v>
      </c>
      <c r="BN1" s="3" t="s">
        <v>540</v>
      </c>
      <c r="BO1" s="3" t="s">
        <v>141</v>
      </c>
      <c r="BP1" s="3" t="s">
        <v>540</v>
      </c>
      <c r="BQ1" s="3" t="s">
        <v>540</v>
      </c>
      <c r="BR1" s="3" t="s">
        <v>540</v>
      </c>
      <c r="BS1" s="3" t="s">
        <v>540</v>
      </c>
      <c r="BT1" s="3" t="s">
        <v>540</v>
      </c>
      <c r="BU1" s="3" t="s">
        <v>540</v>
      </c>
      <c r="BV1" s="3" t="s">
        <v>540</v>
      </c>
      <c r="BW1" s="3" t="s">
        <v>540</v>
      </c>
      <c r="BX1" s="3" t="s">
        <v>142</v>
      </c>
      <c r="BY1" s="3" t="s">
        <v>143</v>
      </c>
      <c r="BZ1" s="3" t="s">
        <v>540</v>
      </c>
      <c r="CA1" s="3" t="s">
        <v>540</v>
      </c>
      <c r="CB1" s="3" t="s">
        <v>540</v>
      </c>
      <c r="CC1" s="3" t="s">
        <v>144</v>
      </c>
      <c r="CD1" s="3" t="s">
        <v>540</v>
      </c>
      <c r="CE1" s="3" t="s">
        <v>558</v>
      </c>
      <c r="CF1" s="3" t="s">
        <v>540</v>
      </c>
      <c r="CG1" s="3" t="s">
        <v>146</v>
      </c>
      <c r="CH1" s="3" t="s">
        <v>540</v>
      </c>
      <c r="CI1" s="3" t="s">
        <v>540</v>
      </c>
      <c r="CJ1" s="3" t="s">
        <v>559</v>
      </c>
      <c r="CK1" s="3" t="s">
        <v>540</v>
      </c>
      <c r="CL1" s="3" t="s">
        <v>540</v>
      </c>
      <c r="CM1" s="3" t="s">
        <v>540</v>
      </c>
      <c r="CN1" s="3" t="s">
        <v>540</v>
      </c>
      <c r="CO1" s="3" t="s">
        <v>540</v>
      </c>
      <c r="CP1" s="3" t="s">
        <v>540</v>
      </c>
      <c r="CQ1" s="3" t="s">
        <v>116</v>
      </c>
      <c r="CR1" s="3" t="s">
        <v>148</v>
      </c>
      <c r="CS1" s="3" t="s">
        <v>149</v>
      </c>
      <c r="CT1" s="3" t="s">
        <v>540</v>
      </c>
      <c r="CU1" s="3" t="s">
        <v>540</v>
      </c>
      <c r="CV1" s="3" t="s">
        <v>150</v>
      </c>
      <c r="CW1" s="3" t="s">
        <v>540</v>
      </c>
      <c r="CX1" s="3" t="s">
        <v>540</v>
      </c>
      <c r="CY1" s="3" t="s">
        <v>540</v>
      </c>
      <c r="CZ1" s="3" t="s">
        <v>151</v>
      </c>
      <c r="DA1" s="3" t="s">
        <v>540</v>
      </c>
      <c r="DB1" s="3" t="s">
        <v>540</v>
      </c>
      <c r="DC1" s="3" t="s">
        <v>540</v>
      </c>
      <c r="DD1" s="3" t="s">
        <v>540</v>
      </c>
      <c r="DE1" s="3" t="s">
        <v>152</v>
      </c>
      <c r="DF1" s="3" t="s">
        <v>540</v>
      </c>
      <c r="DG1" s="3" t="s">
        <v>540</v>
      </c>
      <c r="DH1" s="3" t="s">
        <v>658</v>
      </c>
      <c r="DI1" s="3" t="s">
        <v>540</v>
      </c>
      <c r="DJ1" s="3" t="s">
        <v>540</v>
      </c>
      <c r="DK1" s="3" t="s">
        <v>154</v>
      </c>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539</v>
      </c>
      <c r="B1" s="3" t="s">
        <v>540</v>
      </c>
      <c r="C1" s="3" t="s">
        <v>540</v>
      </c>
      <c r="D1" s="3" t="s">
        <v>540</v>
      </c>
      <c r="E1" s="3" t="s">
        <v>540</v>
      </c>
      <c r="F1" s="3" t="s">
        <v>540</v>
      </c>
      <c r="G1" s="3" t="s">
        <v>540</v>
      </c>
      <c r="H1" s="3" t="s">
        <v>540</v>
      </c>
      <c r="I1" s="3" t="s">
        <v>540</v>
      </c>
      <c r="J1" s="3" t="s">
        <v>540</v>
      </c>
      <c r="K1" s="3" t="s">
        <v>540</v>
      </c>
      <c r="L1" s="3" t="s">
        <v>540</v>
      </c>
      <c r="M1" s="3" t="s">
        <v>155</v>
      </c>
      <c r="N1" s="3" t="s">
        <v>540</v>
      </c>
      <c r="O1" s="3" t="s">
        <v>540</v>
      </c>
      <c r="P1" s="3" t="s">
        <v>659</v>
      </c>
      <c r="Q1" s="3" t="s">
        <v>540</v>
      </c>
      <c r="R1" s="3" t="s">
        <v>157</v>
      </c>
      <c r="S1" s="3" t="s">
        <v>540</v>
      </c>
      <c r="T1" s="3" t="s">
        <v>540</v>
      </c>
      <c r="U1" s="3" t="s">
        <v>540</v>
      </c>
      <c r="V1" s="3" t="s">
        <v>540</v>
      </c>
      <c r="W1" s="3" t="s">
        <v>540</v>
      </c>
      <c r="X1" s="3" t="s">
        <v>540</v>
      </c>
      <c r="Y1" s="3" t="s">
        <v>113</v>
      </c>
      <c r="Z1" s="3" t="s">
        <v>540</v>
      </c>
      <c r="AA1" s="3" t="s">
        <v>540</v>
      </c>
      <c r="AB1" s="3" t="s">
        <v>540</v>
      </c>
      <c r="AC1" s="3" t="s">
        <v>540</v>
      </c>
      <c r="AD1" s="3" t="s">
        <v>158</v>
      </c>
      <c r="AE1" s="3" t="s">
        <v>159</v>
      </c>
      <c r="AF1" s="3" t="s">
        <v>540</v>
      </c>
      <c r="AG1" s="3" t="s">
        <v>540</v>
      </c>
      <c r="AH1" s="3" t="s">
        <v>540</v>
      </c>
      <c r="AI1" s="3" t="s">
        <v>540</v>
      </c>
      <c r="AJ1" s="3" t="s">
        <v>540</v>
      </c>
      <c r="AK1" s="3" t="s">
        <v>660</v>
      </c>
      <c r="AL1" s="3" t="s">
        <v>540</v>
      </c>
      <c r="AM1" s="3" t="s">
        <v>540</v>
      </c>
      <c r="AN1" s="3" t="s">
        <v>540</v>
      </c>
      <c r="AO1" s="3" t="s">
        <v>540</v>
      </c>
      <c r="AP1" s="3" t="s">
        <v>540</v>
      </c>
      <c r="AQ1" s="3" t="s">
        <v>540</v>
      </c>
      <c r="AR1" s="3" t="s">
        <v>161</v>
      </c>
      <c r="AS1" s="3" t="s">
        <v>540</v>
      </c>
      <c r="AT1" s="3" t="s">
        <v>162</v>
      </c>
      <c r="AU1" s="3" t="s">
        <v>540</v>
      </c>
      <c r="AV1" s="3" t="s">
        <v>540</v>
      </c>
      <c r="AW1" s="3" t="s">
        <v>540</v>
      </c>
      <c r="AX1" s="3" t="s">
        <v>540</v>
      </c>
      <c r="AY1" s="3" t="s">
        <v>540</v>
      </c>
      <c r="AZ1" s="3" t="s">
        <v>540</v>
      </c>
      <c r="BA1" s="3" t="s">
        <v>540</v>
      </c>
      <c r="BB1" s="3" t="s">
        <v>540</v>
      </c>
      <c r="BC1" s="3" t="s">
        <v>163</v>
      </c>
      <c r="BD1" s="3" t="s">
        <v>164</v>
      </c>
      <c r="BE1" s="3" t="s">
        <v>540</v>
      </c>
      <c r="BF1" s="3" t="s">
        <v>540</v>
      </c>
      <c r="BG1" s="3" t="s">
        <v>540</v>
      </c>
      <c r="BH1" s="3" t="s">
        <v>540</v>
      </c>
      <c r="BI1" s="3" t="s">
        <v>540</v>
      </c>
      <c r="BJ1" s="3" t="s">
        <v>540</v>
      </c>
      <c r="BK1" s="3" t="s">
        <v>540</v>
      </c>
      <c r="BL1" s="3" t="s">
        <v>540</v>
      </c>
      <c r="BM1" s="3" t="s">
        <v>540</v>
      </c>
      <c r="BN1" s="3" t="s">
        <v>540</v>
      </c>
      <c r="BO1" s="3" t="s">
        <v>165</v>
      </c>
      <c r="BP1" s="3" t="s">
        <v>540</v>
      </c>
      <c r="BQ1" s="3" t="s">
        <v>661</v>
      </c>
      <c r="BR1" s="3" t="s">
        <v>540</v>
      </c>
      <c r="BS1" s="3" t="s">
        <v>662</v>
      </c>
      <c r="BT1" s="3" t="s">
        <v>540</v>
      </c>
      <c r="BU1" s="3" t="s">
        <v>168</v>
      </c>
      <c r="BV1" s="3" t="s">
        <v>169</v>
      </c>
      <c r="BW1" s="3" t="s">
        <v>540</v>
      </c>
      <c r="BX1" s="3" t="s">
        <v>540</v>
      </c>
      <c r="BY1" s="3" t="s">
        <v>540</v>
      </c>
      <c r="BZ1" s="3" t="s">
        <v>540</v>
      </c>
      <c r="CA1" s="3" t="s">
        <v>540</v>
      </c>
      <c r="CB1" s="3" t="s">
        <v>540</v>
      </c>
      <c r="CC1" s="3" t="s">
        <v>540</v>
      </c>
      <c r="CD1" s="3" t="s">
        <v>663</v>
      </c>
      <c r="CE1" s="3" t="s">
        <v>540</v>
      </c>
      <c r="CF1" s="3" t="s">
        <v>171</v>
      </c>
      <c r="CG1" s="3" t="s">
        <v>664</v>
      </c>
      <c r="CH1" s="3" t="s">
        <v>540</v>
      </c>
      <c r="CI1" s="3" t="s">
        <v>540</v>
      </c>
      <c r="CJ1" s="3" t="s">
        <v>540</v>
      </c>
      <c r="CK1" s="3" t="s">
        <v>540</v>
      </c>
      <c r="CL1" s="3" t="s">
        <v>540</v>
      </c>
      <c r="CM1" s="3" t="s">
        <v>540</v>
      </c>
      <c r="CN1" s="3" t="s">
        <v>540</v>
      </c>
      <c r="CO1" s="3" t="s">
        <v>665</v>
      </c>
      <c r="CP1" s="3" t="s">
        <v>174</v>
      </c>
      <c r="CQ1" s="3" t="s">
        <v>540</v>
      </c>
      <c r="CR1" s="3" t="s">
        <v>540</v>
      </c>
      <c r="CS1" s="3" t="s">
        <v>540</v>
      </c>
      <c r="CT1" s="3" t="s">
        <v>151</v>
      </c>
      <c r="CU1" s="3" t="s">
        <v>540</v>
      </c>
      <c r="CV1" s="3" t="s">
        <v>540</v>
      </c>
      <c r="CW1" s="3" t="s">
        <v>113</v>
      </c>
      <c r="CX1" s="3" t="s">
        <v>540</v>
      </c>
      <c r="CY1" s="3" t="s">
        <v>540</v>
      </c>
      <c r="CZ1" s="3" t="s">
        <v>540</v>
      </c>
      <c r="DA1" s="3" t="s">
        <v>540</v>
      </c>
      <c r="DB1" s="3" t="s">
        <v>540</v>
      </c>
      <c r="DC1" s="3" t="s">
        <v>175</v>
      </c>
      <c r="DD1" s="3" t="s">
        <v>540</v>
      </c>
      <c r="DE1" s="3" t="s">
        <v>540</v>
      </c>
      <c r="DF1" s="3" t="s">
        <v>540</v>
      </c>
      <c r="DG1" s="3" t="s">
        <v>540</v>
      </c>
      <c r="DH1" s="3" t="s">
        <v>666</v>
      </c>
      <c r="DI1" s="3" t="s">
        <v>667</v>
      </c>
      <c r="DJ1" s="3" t="s">
        <v>540</v>
      </c>
      <c r="DK1" s="3" t="s">
        <v>540</v>
      </c>
      <c r="DL1" s="3" t="s">
        <v>540</v>
      </c>
      <c r="DM1" s="3" t="s">
        <v>540</v>
      </c>
      <c r="DN1" s="3" t="s">
        <v>540</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539</v>
      </c>
      <c r="B1" s="3" t="s">
        <v>540</v>
      </c>
      <c r="C1" s="3" t="s">
        <v>540</v>
      </c>
      <c r="D1" s="3" t="s">
        <v>540</v>
      </c>
      <c r="E1" s="3" t="s">
        <v>540</v>
      </c>
      <c r="F1" s="3" t="s">
        <v>540</v>
      </c>
      <c r="G1" s="3" t="s">
        <v>540</v>
      </c>
      <c r="H1" s="3" t="s">
        <v>540</v>
      </c>
      <c r="I1" s="3" t="s">
        <v>540</v>
      </c>
      <c r="J1" s="3" t="s">
        <v>668</v>
      </c>
      <c r="K1" s="3" t="s">
        <v>540</v>
      </c>
      <c r="L1" s="3" t="s">
        <v>540</v>
      </c>
      <c r="M1" s="3" t="s">
        <v>540</v>
      </c>
      <c r="N1" s="3" t="s">
        <v>540</v>
      </c>
      <c r="O1" s="3" t="s">
        <v>540</v>
      </c>
      <c r="P1" s="3" t="s">
        <v>540</v>
      </c>
      <c r="Q1" s="3" t="s">
        <v>540</v>
      </c>
      <c r="R1" s="3" t="s">
        <v>540</v>
      </c>
      <c r="S1" s="3" t="s">
        <v>179</v>
      </c>
      <c r="T1" s="3" t="s">
        <v>113</v>
      </c>
      <c r="U1" s="3" t="s">
        <v>540</v>
      </c>
      <c r="V1" s="3" t="s">
        <v>180</v>
      </c>
      <c r="W1" s="3" t="s">
        <v>181</v>
      </c>
      <c r="X1" s="3" t="s">
        <v>182</v>
      </c>
      <c r="Y1" s="3" t="s">
        <v>540</v>
      </c>
      <c r="Z1" s="3" t="s">
        <v>669</v>
      </c>
      <c r="AA1" s="3" t="s">
        <v>540</v>
      </c>
      <c r="AB1" s="3" t="s">
        <v>540</v>
      </c>
      <c r="AC1" s="3" t="s">
        <v>540</v>
      </c>
      <c r="AD1" s="3" t="s">
        <v>540</v>
      </c>
      <c r="AE1" s="3" t="s">
        <v>540</v>
      </c>
      <c r="AF1" s="3" t="s">
        <v>179</v>
      </c>
      <c r="AG1" s="3" t="s">
        <v>540</v>
      </c>
      <c r="AH1" s="3" t="s">
        <v>540</v>
      </c>
      <c r="AI1" s="3" t="s">
        <v>184</v>
      </c>
      <c r="AJ1" s="3" t="s">
        <v>185</v>
      </c>
      <c r="AK1" s="3" t="s">
        <v>186</v>
      </c>
      <c r="AL1" s="3" t="s">
        <v>540</v>
      </c>
      <c r="AM1" s="3" t="s">
        <v>187</v>
      </c>
      <c r="AN1" s="3" t="s">
        <v>540</v>
      </c>
      <c r="AO1" s="3" t="s">
        <v>540</v>
      </c>
      <c r="AP1" s="3" t="s">
        <v>540</v>
      </c>
      <c r="AQ1" s="3" t="s">
        <v>540</v>
      </c>
      <c r="AR1" s="3" t="s">
        <v>540</v>
      </c>
      <c r="AS1" s="3" t="s">
        <v>540</v>
      </c>
      <c r="AT1" s="3" t="s">
        <v>540</v>
      </c>
      <c r="AU1" s="3" t="s">
        <v>540</v>
      </c>
      <c r="AV1" s="3" t="s">
        <v>670</v>
      </c>
      <c r="AW1" s="3" t="s">
        <v>199</v>
      </c>
      <c r="AX1" s="3" t="s">
        <v>540</v>
      </c>
      <c r="AY1" s="3" t="s">
        <v>540</v>
      </c>
      <c r="AZ1" s="3" t="s">
        <v>540</v>
      </c>
      <c r="BA1" s="3" t="s">
        <v>540</v>
      </c>
      <c r="BB1" s="3" t="s">
        <v>540</v>
      </c>
      <c r="BC1" s="3" t="s">
        <v>671</v>
      </c>
      <c r="BD1" s="3" t="s">
        <v>540</v>
      </c>
      <c r="BE1" s="3" t="s">
        <v>672</v>
      </c>
      <c r="BF1" s="3" t="s">
        <v>540</v>
      </c>
      <c r="BG1" s="3" t="s">
        <v>191</v>
      </c>
      <c r="BH1" s="3" t="s">
        <v>540</v>
      </c>
      <c r="BI1" s="3" t="s">
        <v>540</v>
      </c>
      <c r="BJ1" s="3" t="s">
        <v>192</v>
      </c>
      <c r="BK1" s="3" t="s">
        <v>540</v>
      </c>
      <c r="BL1" s="3" t="s">
        <v>540</v>
      </c>
      <c r="BM1" s="3" t="s">
        <v>540</v>
      </c>
      <c r="BN1" s="3" t="s">
        <v>540</v>
      </c>
      <c r="BO1" s="3" t="s">
        <v>540</v>
      </c>
      <c r="BP1" s="3" t="s">
        <v>540</v>
      </c>
      <c r="BQ1" s="3" t="s">
        <v>540</v>
      </c>
      <c r="BR1" s="3" t="s">
        <v>540</v>
      </c>
      <c r="BS1" s="3" t="s">
        <v>540</v>
      </c>
      <c r="BT1" s="3" t="s">
        <v>540</v>
      </c>
      <c r="BU1" s="3" t="s">
        <v>540</v>
      </c>
      <c r="BV1" s="3" t="s">
        <v>540</v>
      </c>
      <c r="BW1" s="3" t="s">
        <v>540</v>
      </c>
      <c r="BX1" s="3" t="s">
        <v>540</v>
      </c>
      <c r="BY1" s="3" t="s">
        <v>540</v>
      </c>
      <c r="BZ1" s="3" t="s">
        <v>540</v>
      </c>
      <c r="CA1" s="3" t="s">
        <v>540</v>
      </c>
      <c r="CB1" s="3" t="s">
        <v>540</v>
      </c>
      <c r="CC1" s="3" t="s">
        <v>540</v>
      </c>
      <c r="CD1" s="3" t="s">
        <v>540</v>
      </c>
      <c r="CE1" s="3" t="s">
        <v>540</v>
      </c>
      <c r="CF1" s="3" t="s">
        <v>540</v>
      </c>
      <c r="CG1" s="3" t="s">
        <v>673</v>
      </c>
      <c r="CH1" s="3" t="s">
        <v>540</v>
      </c>
      <c r="CI1" s="3" t="s">
        <v>540</v>
      </c>
      <c r="CJ1" s="3" t="s">
        <v>540</v>
      </c>
      <c r="CK1" s="3" t="s">
        <v>540</v>
      </c>
      <c r="CL1" s="3" t="s">
        <v>540</v>
      </c>
      <c r="CM1" s="3" t="s">
        <v>138</v>
      </c>
      <c r="CN1" s="3" t="s">
        <v>540</v>
      </c>
      <c r="CO1" s="3" t="s">
        <v>540</v>
      </c>
      <c r="CP1" s="3" t="s">
        <v>565</v>
      </c>
      <c r="CQ1" s="3" t="s">
        <v>196</v>
      </c>
      <c r="CR1" s="3" t="s">
        <v>116</v>
      </c>
      <c r="CS1" s="3" t="s">
        <v>540</v>
      </c>
      <c r="CT1" s="3" t="s">
        <v>197</v>
      </c>
      <c r="CU1" s="3" t="s">
        <v>540</v>
      </c>
      <c r="CV1" s="3" t="s">
        <v>540</v>
      </c>
      <c r="CW1" s="3" t="s">
        <v>540</v>
      </c>
      <c r="CX1" s="3" t="s">
        <v>540</v>
      </c>
      <c r="CY1" s="3" t="s">
        <v>540</v>
      </c>
      <c r="CZ1" s="3" t="s">
        <v>540</v>
      </c>
      <c r="DA1" s="3" t="s">
        <v>540</v>
      </c>
      <c r="DB1" s="3" t="s">
        <v>540</v>
      </c>
      <c r="DC1" s="3" t="s">
        <v>674</v>
      </c>
      <c r="DD1" s="3" t="s">
        <v>540</v>
      </c>
      <c r="DE1" s="3" t="s">
        <v>540</v>
      </c>
      <c r="DF1" s="3" t="s">
        <v>540</v>
      </c>
      <c r="DG1" s="3" t="s">
        <v>199</v>
      </c>
      <c r="DH1" s="3" t="s">
        <v>540</v>
      </c>
      <c r="DI1" s="3" t="s">
        <v>540</v>
      </c>
      <c r="DJ1" s="3" t="s">
        <v>540</v>
      </c>
      <c r="DK1" s="3" t="s">
        <v>540</v>
      </c>
      <c r="DL1" s="3" t="s">
        <v>200</v>
      </c>
      <c r="DM1" s="3" t="s">
        <v>540</v>
      </c>
      <c r="DN1" s="3" t="s">
        <v>540</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539</v>
      </c>
      <c r="B1" s="3" t="s">
        <v>174</v>
      </c>
      <c r="C1" s="3" t="s">
        <v>540</v>
      </c>
      <c r="D1" s="3" t="s">
        <v>540</v>
      </c>
      <c r="E1" s="3" t="s">
        <v>540</v>
      </c>
      <c r="F1" s="3" t="s">
        <v>540</v>
      </c>
      <c r="G1" s="3" t="s">
        <v>201</v>
      </c>
      <c r="H1" s="3" t="s">
        <v>540</v>
      </c>
      <c r="I1" s="3" t="s">
        <v>540</v>
      </c>
      <c r="J1" s="3" t="s">
        <v>202</v>
      </c>
      <c r="K1" s="3" t="s">
        <v>540</v>
      </c>
      <c r="L1" s="3" t="s">
        <v>540</v>
      </c>
      <c r="M1" s="3" t="s">
        <v>203</v>
      </c>
      <c r="N1" s="3" t="s">
        <v>540</v>
      </c>
      <c r="O1" s="3" t="s">
        <v>540</v>
      </c>
      <c r="P1" s="3" t="s">
        <v>204</v>
      </c>
      <c r="Q1" s="3" t="s">
        <v>540</v>
      </c>
      <c r="R1" s="3" t="s">
        <v>540</v>
      </c>
      <c r="S1" s="3" t="s">
        <v>540</v>
      </c>
      <c r="T1" s="3" t="s">
        <v>205</v>
      </c>
      <c r="U1" s="3" t="s">
        <v>540</v>
      </c>
      <c r="V1" s="3" t="s">
        <v>540</v>
      </c>
      <c r="W1" s="3" t="s">
        <v>540</v>
      </c>
      <c r="X1" s="3" t="s">
        <v>540</v>
      </c>
      <c r="Y1" s="3" t="s">
        <v>540</v>
      </c>
      <c r="Z1" s="3" t="s">
        <v>540</v>
      </c>
      <c r="AA1" s="3" t="s">
        <v>206</v>
      </c>
      <c r="AB1" s="3" t="s">
        <v>207</v>
      </c>
      <c r="AC1" s="3" t="s">
        <v>540</v>
      </c>
      <c r="AD1" s="3" t="s">
        <v>540</v>
      </c>
      <c r="AE1" s="3" t="s">
        <v>540</v>
      </c>
      <c r="AF1" s="3" t="s">
        <v>566</v>
      </c>
      <c r="AG1" s="3" t="s">
        <v>540</v>
      </c>
      <c r="AH1" s="3" t="s">
        <v>675</v>
      </c>
      <c r="AI1" s="3" t="s">
        <v>540</v>
      </c>
      <c r="AJ1" s="3" t="s">
        <v>540</v>
      </c>
      <c r="AK1" s="3" t="s">
        <v>540</v>
      </c>
      <c r="AL1" s="3" t="s">
        <v>210</v>
      </c>
      <c r="AM1" s="3" t="s">
        <v>540</v>
      </c>
      <c r="AN1" s="3" t="s">
        <v>540</v>
      </c>
      <c r="AO1" s="3" t="s">
        <v>540</v>
      </c>
      <c r="AP1" s="3" t="s">
        <v>540</v>
      </c>
      <c r="AQ1" s="3" t="s">
        <v>540</v>
      </c>
      <c r="AR1" s="3" t="s">
        <v>211</v>
      </c>
      <c r="AS1" s="3" t="s">
        <v>540</v>
      </c>
      <c r="AT1" s="3" t="s">
        <v>540</v>
      </c>
      <c r="AU1" s="3" t="s">
        <v>540</v>
      </c>
      <c r="AV1" s="3" t="s">
        <v>540</v>
      </c>
      <c r="AW1" s="3" t="s">
        <v>540</v>
      </c>
      <c r="AX1" s="3" t="s">
        <v>540</v>
      </c>
      <c r="AY1" s="3" t="s">
        <v>540</v>
      </c>
      <c r="AZ1" s="3" t="s">
        <v>540</v>
      </c>
      <c r="BA1" s="3" t="s">
        <v>676</v>
      </c>
      <c r="BB1" s="3" t="s">
        <v>540</v>
      </c>
      <c r="BC1" s="3" t="s">
        <v>540</v>
      </c>
      <c r="BD1" s="3" t="s">
        <v>540</v>
      </c>
      <c r="BE1" s="3" t="s">
        <v>213</v>
      </c>
      <c r="BF1" s="3" t="s">
        <v>677</v>
      </c>
      <c r="BG1" s="3" t="s">
        <v>215</v>
      </c>
      <c r="BH1" s="3" t="s">
        <v>678</v>
      </c>
      <c r="BI1" s="3" t="s">
        <v>540</v>
      </c>
      <c r="BJ1" s="3" t="s">
        <v>217</v>
      </c>
      <c r="BK1" s="3" t="s">
        <v>540</v>
      </c>
      <c r="BL1" s="3" t="s">
        <v>540</v>
      </c>
      <c r="BM1" s="3" t="s">
        <v>540</v>
      </c>
      <c r="BN1" s="3" t="s">
        <v>540</v>
      </c>
      <c r="BO1" s="3" t="s">
        <v>568</v>
      </c>
      <c r="BP1" s="3" t="s">
        <v>540</v>
      </c>
      <c r="BQ1" s="3" t="s">
        <v>540</v>
      </c>
      <c r="BR1" s="3" t="s">
        <v>219</v>
      </c>
      <c r="BS1" s="3" t="s">
        <v>220</v>
      </c>
      <c r="BT1" s="3" t="s">
        <v>540</v>
      </c>
      <c r="BU1" s="3" t="s">
        <v>540</v>
      </c>
      <c r="BV1" s="3" t="s">
        <v>221</v>
      </c>
      <c r="BW1" s="3" t="s">
        <v>540</v>
      </c>
      <c r="BX1" s="3" t="s">
        <v>222</v>
      </c>
      <c r="BY1" s="3" t="s">
        <v>679</v>
      </c>
      <c r="BZ1" s="3" t="s">
        <v>540</v>
      </c>
      <c r="CA1" s="3" t="s">
        <v>224</v>
      </c>
      <c r="CB1" s="3" t="s">
        <v>540</v>
      </c>
      <c r="CC1" s="3" t="s">
        <v>540</v>
      </c>
      <c r="CD1" s="3" t="s">
        <v>225</v>
      </c>
      <c r="CE1" s="3" t="s">
        <v>540</v>
      </c>
      <c r="CF1" s="3" t="s">
        <v>540</v>
      </c>
      <c r="CG1" s="3" t="s">
        <v>570</v>
      </c>
      <c r="CH1" s="3" t="s">
        <v>540</v>
      </c>
      <c r="CI1" s="3" t="s">
        <v>540</v>
      </c>
      <c r="CJ1" s="3" t="s">
        <v>540</v>
      </c>
      <c r="CK1" s="3" t="s">
        <v>540</v>
      </c>
      <c r="CL1" s="3" t="s">
        <v>540</v>
      </c>
      <c r="CM1" s="3" t="s">
        <v>540</v>
      </c>
      <c r="CN1" s="3" t="s">
        <v>227</v>
      </c>
      <c r="CO1" s="3" t="s">
        <v>540</v>
      </c>
      <c r="CP1" s="3" t="s">
        <v>540</v>
      </c>
      <c r="CQ1" s="3" t="s">
        <v>228</v>
      </c>
      <c r="CR1" s="3" t="s">
        <v>540</v>
      </c>
      <c r="CS1" s="3" t="s">
        <v>540</v>
      </c>
      <c r="CT1" s="3" t="s">
        <v>540</v>
      </c>
      <c r="CU1" s="3" t="s">
        <v>540</v>
      </c>
      <c r="CV1" s="3" t="s">
        <v>540</v>
      </c>
      <c r="CW1" s="3" t="s">
        <v>540</v>
      </c>
      <c r="CX1" s="3" t="s">
        <v>540</v>
      </c>
      <c r="CY1" s="3" t="s">
        <v>540</v>
      </c>
      <c r="CZ1" s="3" t="s">
        <v>540</v>
      </c>
      <c r="DA1" s="3" t="s">
        <v>540</v>
      </c>
      <c r="DB1" s="3" t="s">
        <v>540</v>
      </c>
      <c r="DC1" s="3" t="s">
        <v>540</v>
      </c>
      <c r="DD1" s="3" t="s">
        <v>540</v>
      </c>
      <c r="DE1" s="3" t="s">
        <v>540</v>
      </c>
      <c r="DF1" s="3" t="s">
        <v>229</v>
      </c>
      <c r="DG1" s="3" t="s">
        <v>540</v>
      </c>
      <c r="DH1" s="3" t="s">
        <v>540</v>
      </c>
      <c r="DI1" s="3" t="s">
        <v>540</v>
      </c>
      <c r="DJ1" s="3" t="s">
        <v>230</v>
      </c>
      <c r="DK1" s="3" t="s">
        <v>540</v>
      </c>
      <c r="DL1" s="3" t="s">
        <v>540</v>
      </c>
      <c r="DM1" s="3" t="s">
        <v>540</v>
      </c>
      <c r="DN1" s="3" t="s">
        <v>540</v>
      </c>
      <c r="DO1" s="3" t="s">
        <v>540</v>
      </c>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539</v>
      </c>
      <c r="B1" s="3" t="s">
        <v>540</v>
      </c>
      <c r="C1" s="3" t="s">
        <v>540</v>
      </c>
      <c r="D1" s="3" t="s">
        <v>540</v>
      </c>
      <c r="E1" s="3" t="s">
        <v>540</v>
      </c>
      <c r="F1" s="3" t="s">
        <v>540</v>
      </c>
      <c r="G1" s="3" t="s">
        <v>540</v>
      </c>
      <c r="H1" s="3" t="s">
        <v>540</v>
      </c>
      <c r="I1" s="3" t="s">
        <v>540</v>
      </c>
      <c r="J1" s="3" t="s">
        <v>540</v>
      </c>
      <c r="K1" s="3" t="s">
        <v>540</v>
      </c>
      <c r="L1" s="3" t="s">
        <v>540</v>
      </c>
      <c r="M1" s="3" t="s">
        <v>540</v>
      </c>
      <c r="N1" s="3" t="s">
        <v>540</v>
      </c>
      <c r="O1" s="3" t="s">
        <v>540</v>
      </c>
      <c r="P1" s="3" t="s">
        <v>540</v>
      </c>
      <c r="Q1" s="3" t="s">
        <v>540</v>
      </c>
      <c r="R1" s="3" t="s">
        <v>231</v>
      </c>
      <c r="S1" s="3" t="s">
        <v>540</v>
      </c>
      <c r="T1" s="3" t="s">
        <v>232</v>
      </c>
      <c r="U1" s="3" t="s">
        <v>540</v>
      </c>
      <c r="V1" s="3" t="s">
        <v>233</v>
      </c>
      <c r="W1" s="3" t="s">
        <v>540</v>
      </c>
      <c r="X1" s="3" t="s">
        <v>540</v>
      </c>
      <c r="Y1" s="3" t="s">
        <v>540</v>
      </c>
      <c r="Z1" s="3" t="s">
        <v>540</v>
      </c>
      <c r="AA1" s="3" t="s">
        <v>540</v>
      </c>
      <c r="AB1" s="3" t="s">
        <v>540</v>
      </c>
      <c r="AC1" s="3" t="s">
        <v>540</v>
      </c>
      <c r="AD1" s="3" t="s">
        <v>234</v>
      </c>
      <c r="AE1" s="3" t="s">
        <v>540</v>
      </c>
      <c r="AF1" s="3" t="s">
        <v>540</v>
      </c>
      <c r="AG1" s="3" t="s">
        <v>540</v>
      </c>
      <c r="AH1" s="3" t="s">
        <v>680</v>
      </c>
      <c r="AI1" s="3" t="s">
        <v>540</v>
      </c>
      <c r="AJ1" s="3" t="s">
        <v>540</v>
      </c>
      <c r="AK1" s="3" t="s">
        <v>540</v>
      </c>
      <c r="AL1" s="3" t="s">
        <v>540</v>
      </c>
      <c r="AM1" s="3" t="s">
        <v>540</v>
      </c>
      <c r="AN1" s="3" t="s">
        <v>236</v>
      </c>
      <c r="AO1" s="3" t="s">
        <v>540</v>
      </c>
      <c r="AP1" s="3" t="s">
        <v>540</v>
      </c>
      <c r="AQ1" s="3" t="s">
        <v>540</v>
      </c>
      <c r="AR1" s="3" t="s">
        <v>681</v>
      </c>
      <c r="AS1" s="3" t="s">
        <v>540</v>
      </c>
      <c r="AT1" s="3" t="s">
        <v>540</v>
      </c>
      <c r="AU1" s="3" t="s">
        <v>540</v>
      </c>
      <c r="AV1" s="3" t="s">
        <v>540</v>
      </c>
      <c r="AW1" s="3" t="s">
        <v>540</v>
      </c>
      <c r="AX1" s="3" t="s">
        <v>540</v>
      </c>
      <c r="AY1" s="3" t="s">
        <v>540</v>
      </c>
      <c r="AZ1" s="3" t="s">
        <v>540</v>
      </c>
      <c r="BA1" s="3" t="s">
        <v>238</v>
      </c>
      <c r="BB1" s="3" t="s">
        <v>682</v>
      </c>
      <c r="BC1" s="3" t="s">
        <v>540</v>
      </c>
      <c r="BD1" s="3" t="s">
        <v>240</v>
      </c>
      <c r="BE1" s="3" t="s">
        <v>540</v>
      </c>
      <c r="BF1" s="3" t="s">
        <v>683</v>
      </c>
      <c r="BG1" s="3" t="s">
        <v>540</v>
      </c>
      <c r="BH1" s="3" t="s">
        <v>540</v>
      </c>
      <c r="BI1" s="3" t="s">
        <v>540</v>
      </c>
      <c r="BJ1" s="3" t="s">
        <v>242</v>
      </c>
      <c r="BK1" s="3" t="s">
        <v>243</v>
      </c>
      <c r="BL1" s="3" t="s">
        <v>540</v>
      </c>
      <c r="BM1" s="3" t="s">
        <v>540</v>
      </c>
      <c r="BN1" s="3" t="s">
        <v>540</v>
      </c>
      <c r="BO1" s="3" t="s">
        <v>540</v>
      </c>
      <c r="BP1" s="3" t="s">
        <v>540</v>
      </c>
      <c r="BQ1" s="3" t="s">
        <v>540</v>
      </c>
      <c r="BR1" s="3" t="s">
        <v>244</v>
      </c>
      <c r="BS1" s="3" t="s">
        <v>540</v>
      </c>
      <c r="BT1" s="3" t="s">
        <v>245</v>
      </c>
      <c r="BU1" s="3" t="s">
        <v>540</v>
      </c>
      <c r="BV1" s="3" t="s">
        <v>540</v>
      </c>
      <c r="BW1" s="3" t="s">
        <v>540</v>
      </c>
      <c r="BX1" s="3" t="s">
        <v>540</v>
      </c>
      <c r="BY1" s="3" t="s">
        <v>540</v>
      </c>
      <c r="BZ1" s="3" t="s">
        <v>540</v>
      </c>
      <c r="CA1" s="3" t="s">
        <v>540</v>
      </c>
      <c r="CB1" s="3" t="s">
        <v>540</v>
      </c>
      <c r="CC1" s="3" t="s">
        <v>540</v>
      </c>
      <c r="CD1" s="3" t="s">
        <v>540</v>
      </c>
      <c r="CE1" s="3" t="s">
        <v>540</v>
      </c>
      <c r="CF1" s="3" t="s">
        <v>246</v>
      </c>
      <c r="CG1" s="3" t="s">
        <v>540</v>
      </c>
      <c r="CH1" s="3" t="s">
        <v>540</v>
      </c>
      <c r="CI1" s="3" t="s">
        <v>684</v>
      </c>
      <c r="CJ1" s="3" t="s">
        <v>540</v>
      </c>
      <c r="CK1" s="3" t="s">
        <v>540</v>
      </c>
      <c r="CL1" s="3" t="s">
        <v>540</v>
      </c>
      <c r="CM1" s="3" t="s">
        <v>248</v>
      </c>
      <c r="CN1" s="3" t="s">
        <v>540</v>
      </c>
      <c r="CO1" s="3" t="s">
        <v>540</v>
      </c>
      <c r="CP1" s="3" t="s">
        <v>540</v>
      </c>
      <c r="CQ1" s="3" t="s">
        <v>540</v>
      </c>
      <c r="CR1" s="3" t="s">
        <v>540</v>
      </c>
      <c r="CS1" s="3" t="s">
        <v>540</v>
      </c>
      <c r="CT1" s="3" t="s">
        <v>249</v>
      </c>
      <c r="CU1" s="3" t="s">
        <v>540</v>
      </c>
      <c r="CV1" s="3" t="s">
        <v>540</v>
      </c>
      <c r="CW1" s="3" t="s">
        <v>540</v>
      </c>
      <c r="CX1" s="3" t="s">
        <v>250</v>
      </c>
      <c r="CY1" s="3" t="s">
        <v>540</v>
      </c>
      <c r="CZ1" s="3" t="s">
        <v>540</v>
      </c>
      <c r="DA1" s="3" t="s">
        <v>540</v>
      </c>
      <c r="DB1" s="3" t="s">
        <v>251</v>
      </c>
      <c r="DC1" s="3" t="s">
        <v>252</v>
      </c>
      <c r="DD1" s="3" t="s">
        <v>540</v>
      </c>
      <c r="DE1" s="3" t="s">
        <v>540</v>
      </c>
      <c r="DF1" s="3" t="s">
        <v>540</v>
      </c>
      <c r="DG1" s="3" t="s">
        <v>540</v>
      </c>
      <c r="DH1" s="3" t="s">
        <v>540</v>
      </c>
      <c r="DI1" s="3" t="s">
        <v>253</v>
      </c>
      <c r="DJ1" s="3" t="s">
        <v>540</v>
      </c>
      <c r="DK1" s="3" t="s">
        <v>540</v>
      </c>
      <c r="DL1" s="3" t="s">
        <v>540</v>
      </c>
      <c r="DM1" s="3" t="s">
        <v>540</v>
      </c>
      <c r="DN1" s="3" t="s">
        <v>254</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539</v>
      </c>
      <c r="B1" s="3" t="s">
        <v>540</v>
      </c>
      <c r="C1" s="3" t="s">
        <v>540</v>
      </c>
      <c r="D1" s="3" t="s">
        <v>685</v>
      </c>
      <c r="E1" s="3" t="s">
        <v>256</v>
      </c>
      <c r="F1" s="3" t="s">
        <v>257</v>
      </c>
      <c r="G1" s="3" t="s">
        <v>258</v>
      </c>
      <c r="H1" s="3" t="s">
        <v>259</v>
      </c>
      <c r="I1" s="3" t="s">
        <v>260</v>
      </c>
      <c r="J1" s="3" t="s">
        <v>261</v>
      </c>
      <c r="K1" s="3" t="s">
        <v>540</v>
      </c>
      <c r="L1" s="3" t="s">
        <v>540</v>
      </c>
      <c r="M1" s="3" t="s">
        <v>540</v>
      </c>
      <c r="N1" s="3" t="s">
        <v>540</v>
      </c>
      <c r="O1" s="3" t="s">
        <v>540</v>
      </c>
      <c r="P1" s="3" t="s">
        <v>540</v>
      </c>
      <c r="Q1" s="3" t="s">
        <v>686</v>
      </c>
      <c r="R1" s="3" t="s">
        <v>540</v>
      </c>
      <c r="S1" s="3" t="s">
        <v>540</v>
      </c>
      <c r="T1" s="3" t="s">
        <v>687</v>
      </c>
      <c r="U1" s="3" t="s">
        <v>540</v>
      </c>
      <c r="V1" s="3" t="s">
        <v>540</v>
      </c>
      <c r="W1" s="3" t="s">
        <v>264</v>
      </c>
      <c r="X1" s="3" t="s">
        <v>540</v>
      </c>
      <c r="Y1" s="3" t="s">
        <v>540</v>
      </c>
      <c r="Z1" s="3" t="s">
        <v>540</v>
      </c>
      <c r="AA1" s="3" t="s">
        <v>540</v>
      </c>
      <c r="AB1" s="3" t="s">
        <v>540</v>
      </c>
      <c r="AC1" s="3" t="s">
        <v>540</v>
      </c>
      <c r="AD1" s="3" t="s">
        <v>540</v>
      </c>
      <c r="AE1" s="3" t="s">
        <v>540</v>
      </c>
      <c r="AF1" s="3" t="s">
        <v>540</v>
      </c>
      <c r="AG1" s="3" t="s">
        <v>540</v>
      </c>
      <c r="AH1" s="3" t="s">
        <v>540</v>
      </c>
      <c r="AI1" s="3" t="s">
        <v>688</v>
      </c>
      <c r="AJ1" s="3" t="s">
        <v>540</v>
      </c>
      <c r="AK1" s="3" t="s">
        <v>540</v>
      </c>
      <c r="AL1" s="3" t="s">
        <v>540</v>
      </c>
      <c r="AM1" s="3" t="s">
        <v>174</v>
      </c>
      <c r="AN1" s="3" t="s">
        <v>540</v>
      </c>
      <c r="AO1" s="3" t="s">
        <v>540</v>
      </c>
      <c r="AP1" s="3" t="s">
        <v>689</v>
      </c>
      <c r="AQ1" s="3" t="s">
        <v>267</v>
      </c>
      <c r="AR1" s="3" t="s">
        <v>540</v>
      </c>
      <c r="AS1" s="3" t="s">
        <v>690</v>
      </c>
      <c r="AT1" s="3" t="s">
        <v>540</v>
      </c>
      <c r="AU1" s="3" t="s">
        <v>269</v>
      </c>
      <c r="AV1" s="3" t="s">
        <v>540</v>
      </c>
      <c r="AW1" s="3" t="s">
        <v>540</v>
      </c>
      <c r="AX1" s="3" t="s">
        <v>540</v>
      </c>
      <c r="AY1" s="3" t="s">
        <v>540</v>
      </c>
      <c r="AZ1" s="3" t="s">
        <v>540</v>
      </c>
      <c r="BA1" s="3" t="s">
        <v>540</v>
      </c>
      <c r="BB1" s="3" t="s">
        <v>540</v>
      </c>
      <c r="BC1" s="3" t="s">
        <v>540</v>
      </c>
      <c r="BD1" s="3" t="s">
        <v>540</v>
      </c>
      <c r="BE1" s="3" t="s">
        <v>540</v>
      </c>
      <c r="BF1" s="3" t="s">
        <v>540</v>
      </c>
      <c r="BG1" s="3" t="s">
        <v>540</v>
      </c>
      <c r="BH1" s="3" t="s">
        <v>540</v>
      </c>
      <c r="BI1" s="3" t="s">
        <v>540</v>
      </c>
      <c r="BJ1" s="3" t="s">
        <v>691</v>
      </c>
      <c r="BK1" s="3" t="s">
        <v>540</v>
      </c>
      <c r="BL1" s="3" t="s">
        <v>540</v>
      </c>
      <c r="BM1" s="3" t="s">
        <v>692</v>
      </c>
      <c r="BN1" s="3" t="s">
        <v>540</v>
      </c>
      <c r="BO1" s="3" t="s">
        <v>540</v>
      </c>
      <c r="BP1" s="3" t="s">
        <v>540</v>
      </c>
      <c r="BQ1" s="3" t="s">
        <v>540</v>
      </c>
      <c r="BR1" s="3" t="s">
        <v>540</v>
      </c>
      <c r="BS1" s="3" t="s">
        <v>540</v>
      </c>
      <c r="BT1" s="3" t="s">
        <v>693</v>
      </c>
      <c r="BU1" s="3" t="s">
        <v>540</v>
      </c>
      <c r="BV1" s="3" t="s">
        <v>540</v>
      </c>
      <c r="BW1" s="3" t="s">
        <v>273</v>
      </c>
      <c r="BX1" s="3" t="s">
        <v>274</v>
      </c>
      <c r="BY1" s="3" t="s">
        <v>540</v>
      </c>
      <c r="BZ1" s="3" t="s">
        <v>540</v>
      </c>
      <c r="CA1" s="3" t="s">
        <v>540</v>
      </c>
      <c r="CB1" s="3" t="s">
        <v>540</v>
      </c>
      <c r="CC1" s="3" t="s">
        <v>540</v>
      </c>
      <c r="CD1" s="3" t="s">
        <v>540</v>
      </c>
      <c r="CE1" s="3" t="s">
        <v>540</v>
      </c>
      <c r="CF1" s="3" t="s">
        <v>540</v>
      </c>
      <c r="CG1" s="3" t="s">
        <v>540</v>
      </c>
      <c r="CH1" s="3" t="s">
        <v>275</v>
      </c>
      <c r="CI1" s="3" t="s">
        <v>694</v>
      </c>
      <c r="CJ1" s="3" t="s">
        <v>540</v>
      </c>
      <c r="CK1" s="3" t="s">
        <v>540</v>
      </c>
      <c r="CL1" s="3" t="s">
        <v>540</v>
      </c>
      <c r="CM1" s="3" t="s">
        <v>277</v>
      </c>
      <c r="CN1" s="3" t="s">
        <v>695</v>
      </c>
      <c r="CO1" s="3" t="s">
        <v>540</v>
      </c>
      <c r="CP1" s="3" t="s">
        <v>540</v>
      </c>
      <c r="CQ1" s="3" t="s">
        <v>540</v>
      </c>
      <c r="CR1" s="3" t="s">
        <v>540</v>
      </c>
      <c r="CS1" s="3" t="s">
        <v>540</v>
      </c>
      <c r="CT1" s="3" t="s">
        <v>540</v>
      </c>
      <c r="CU1" s="3" t="s">
        <v>540</v>
      </c>
      <c r="CV1" s="3" t="s">
        <v>540</v>
      </c>
      <c r="CW1" s="3" t="s">
        <v>540</v>
      </c>
      <c r="CX1" s="3" t="s">
        <v>540</v>
      </c>
      <c r="CY1" s="3" t="s">
        <v>279</v>
      </c>
      <c r="CZ1" s="3" t="s">
        <v>280</v>
      </c>
      <c r="DA1" s="3" t="s">
        <v>281</v>
      </c>
      <c r="DB1" s="3" t="s">
        <v>540</v>
      </c>
      <c r="DC1" s="3" t="s">
        <v>540</v>
      </c>
      <c r="DD1" s="3" t="s">
        <v>540</v>
      </c>
      <c r="DE1" s="3" t="s">
        <v>282</v>
      </c>
      <c r="DF1" s="3" t="s">
        <v>283</v>
      </c>
      <c r="DG1" s="3" t="s">
        <v>540</v>
      </c>
      <c r="DH1" s="3" t="s">
        <v>540</v>
      </c>
      <c r="DI1" s="3" t="s">
        <v>540</v>
      </c>
      <c r="DJ1" s="3" t="s">
        <v>540</v>
      </c>
      <c r="DK1" s="3" t="s">
        <v>540</v>
      </c>
      <c r="DL1" s="3" t="s">
        <v>696</v>
      </c>
      <c r="DM1" s="3" t="s">
        <v>540</v>
      </c>
      <c r="DN1" s="3" t="s">
        <v>540</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539</v>
      </c>
      <c r="B1" s="3" t="s">
        <v>540</v>
      </c>
      <c r="C1" s="3" t="s">
        <v>540</v>
      </c>
      <c r="D1" s="3" t="s">
        <v>540</v>
      </c>
      <c r="E1" s="3" t="s">
        <v>540</v>
      </c>
      <c r="F1" s="3" t="s">
        <v>540</v>
      </c>
      <c r="G1" s="3" t="s">
        <v>697</v>
      </c>
      <c r="H1" s="3" t="s">
        <v>540</v>
      </c>
      <c r="I1" s="3" t="s">
        <v>540</v>
      </c>
      <c r="J1" s="3" t="s">
        <v>540</v>
      </c>
      <c r="K1" s="3" t="s">
        <v>286</v>
      </c>
      <c r="L1" s="3" t="s">
        <v>287</v>
      </c>
      <c r="M1" s="3" t="s">
        <v>540</v>
      </c>
      <c r="N1" s="3" t="s">
        <v>540</v>
      </c>
      <c r="O1" s="3" t="s">
        <v>540</v>
      </c>
      <c r="P1" s="3" t="s">
        <v>288</v>
      </c>
      <c r="Q1" s="3" t="s">
        <v>540</v>
      </c>
      <c r="R1" s="3" t="s">
        <v>540</v>
      </c>
      <c r="S1" s="3" t="s">
        <v>540</v>
      </c>
      <c r="T1" s="3" t="s">
        <v>540</v>
      </c>
      <c r="U1" s="3" t="s">
        <v>540</v>
      </c>
      <c r="V1" s="3" t="s">
        <v>540</v>
      </c>
      <c r="W1" s="3" t="s">
        <v>540</v>
      </c>
      <c r="X1" s="3" t="s">
        <v>540</v>
      </c>
      <c r="Y1" s="3" t="s">
        <v>540</v>
      </c>
      <c r="Z1" s="3" t="s">
        <v>540</v>
      </c>
      <c r="AA1" s="3" t="s">
        <v>289</v>
      </c>
      <c r="AB1" s="3" t="s">
        <v>540</v>
      </c>
      <c r="AC1" s="3" t="s">
        <v>540</v>
      </c>
      <c r="AD1" s="3" t="s">
        <v>540</v>
      </c>
      <c r="AE1" s="3" t="s">
        <v>290</v>
      </c>
      <c r="AF1" s="3" t="s">
        <v>540</v>
      </c>
      <c r="AG1" s="3" t="s">
        <v>540</v>
      </c>
      <c r="AH1" s="3" t="s">
        <v>540</v>
      </c>
      <c r="AI1" s="3" t="s">
        <v>540</v>
      </c>
      <c r="AJ1" s="3" t="s">
        <v>540</v>
      </c>
      <c r="AK1" s="3" t="s">
        <v>540</v>
      </c>
      <c r="AL1" s="3" t="s">
        <v>540</v>
      </c>
      <c r="AM1" s="3" t="s">
        <v>540</v>
      </c>
      <c r="AN1" s="3" t="s">
        <v>540</v>
      </c>
      <c r="AO1" s="3" t="s">
        <v>540</v>
      </c>
      <c r="AP1" s="3" t="s">
        <v>540</v>
      </c>
      <c r="AQ1" s="3" t="s">
        <v>540</v>
      </c>
      <c r="AR1" s="3" t="s">
        <v>540</v>
      </c>
      <c r="AS1" s="3" t="s">
        <v>540</v>
      </c>
      <c r="AT1" s="3" t="s">
        <v>540</v>
      </c>
      <c r="AU1" s="3" t="s">
        <v>540</v>
      </c>
      <c r="AV1" s="3" t="s">
        <v>540</v>
      </c>
      <c r="AW1" s="3" t="s">
        <v>540</v>
      </c>
      <c r="AX1" s="3" t="s">
        <v>698</v>
      </c>
      <c r="AY1" s="3" t="s">
        <v>540</v>
      </c>
      <c r="AZ1" s="3" t="s">
        <v>540</v>
      </c>
      <c r="BA1" s="3" t="s">
        <v>292</v>
      </c>
      <c r="BB1" s="3" t="s">
        <v>540</v>
      </c>
      <c r="BC1" s="3" t="s">
        <v>540</v>
      </c>
      <c r="BD1" s="3" t="s">
        <v>540</v>
      </c>
      <c r="BE1" s="3" t="s">
        <v>540</v>
      </c>
      <c r="BF1" s="3" t="s">
        <v>293</v>
      </c>
      <c r="BG1" s="3" t="s">
        <v>540</v>
      </c>
      <c r="BH1" s="3" t="s">
        <v>540</v>
      </c>
      <c r="BI1" s="3" t="s">
        <v>540</v>
      </c>
      <c r="BJ1" s="3" t="s">
        <v>540</v>
      </c>
      <c r="BK1" s="3" t="s">
        <v>540</v>
      </c>
      <c r="BL1" s="3" t="s">
        <v>540</v>
      </c>
      <c r="BM1" s="3" t="s">
        <v>540</v>
      </c>
      <c r="BN1" s="3" t="s">
        <v>294</v>
      </c>
      <c r="BO1" s="3" t="s">
        <v>540</v>
      </c>
      <c r="BP1" s="3" t="s">
        <v>295</v>
      </c>
      <c r="BQ1" s="3" t="s">
        <v>146</v>
      </c>
      <c r="BR1" s="3" t="s">
        <v>540</v>
      </c>
      <c r="BS1" s="3" t="s">
        <v>540</v>
      </c>
      <c r="BT1" s="3" t="s">
        <v>540</v>
      </c>
      <c r="BU1" s="3" t="s">
        <v>540</v>
      </c>
      <c r="BV1" s="3" t="s">
        <v>296</v>
      </c>
      <c r="BW1" s="3" t="s">
        <v>540</v>
      </c>
      <c r="BX1" s="3" t="s">
        <v>540</v>
      </c>
      <c r="BY1" s="3" t="s">
        <v>540</v>
      </c>
      <c r="BZ1" s="3" t="s">
        <v>540</v>
      </c>
      <c r="CA1" s="3" t="s">
        <v>297</v>
      </c>
      <c r="CB1" s="3" t="s">
        <v>540</v>
      </c>
      <c r="CC1" s="3" t="s">
        <v>298</v>
      </c>
      <c r="CD1" s="3" t="s">
        <v>540</v>
      </c>
      <c r="CE1" s="3" t="s">
        <v>299</v>
      </c>
      <c r="CF1" s="3" t="s">
        <v>540</v>
      </c>
      <c r="CG1" s="3" t="s">
        <v>540</v>
      </c>
      <c r="CH1" s="3" t="s">
        <v>540</v>
      </c>
      <c r="CI1" s="3" t="s">
        <v>699</v>
      </c>
      <c r="CJ1" s="3" t="s">
        <v>540</v>
      </c>
      <c r="CK1" s="3" t="s">
        <v>540</v>
      </c>
      <c r="CL1" s="3" t="s">
        <v>540</v>
      </c>
      <c r="CM1" s="3" t="s">
        <v>540</v>
      </c>
      <c r="CN1" s="3" t="s">
        <v>700</v>
      </c>
      <c r="CO1" s="3" t="s">
        <v>540</v>
      </c>
      <c r="CP1" s="3" t="s">
        <v>540</v>
      </c>
      <c r="CQ1" s="3" t="s">
        <v>540</v>
      </c>
      <c r="CR1" s="3" t="s">
        <v>540</v>
      </c>
      <c r="CS1" s="3" t="s">
        <v>701</v>
      </c>
      <c r="CT1" s="3" t="s">
        <v>540</v>
      </c>
      <c r="CU1" s="3" t="s">
        <v>540</v>
      </c>
      <c r="CV1" s="3" t="s">
        <v>120</v>
      </c>
      <c r="CW1" s="3" t="s">
        <v>540</v>
      </c>
      <c r="CX1" s="3" t="s">
        <v>540</v>
      </c>
      <c r="CY1" s="3" t="s">
        <v>540</v>
      </c>
      <c r="CZ1" s="3" t="s">
        <v>702</v>
      </c>
      <c r="DA1" s="3" t="s">
        <v>304</v>
      </c>
      <c r="DB1" s="3" t="s">
        <v>540</v>
      </c>
      <c r="DC1" s="3" t="s">
        <v>540</v>
      </c>
      <c r="DD1" s="3" t="s">
        <v>540</v>
      </c>
      <c r="DE1" s="3" t="s">
        <v>540</v>
      </c>
      <c r="DF1" s="3" t="s">
        <v>540</v>
      </c>
      <c r="DG1" s="3" t="s">
        <v>540</v>
      </c>
      <c r="DH1" s="3" t="s">
        <v>540</v>
      </c>
      <c r="DI1" s="3" t="s">
        <v>540</v>
      </c>
      <c r="DJ1" s="3" t="s">
        <v>540</v>
      </c>
      <c r="DK1" s="3" t="s">
        <v>305</v>
      </c>
      <c r="DL1" s="3" t="s">
        <v>540</v>
      </c>
      <c r="DM1" s="3" t="s">
        <v>306</v>
      </c>
      <c r="DN1" s="3" t="s">
        <v>703</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539</v>
      </c>
      <c r="B1" s="3" t="s">
        <v>540</v>
      </c>
      <c r="C1" s="3" t="s">
        <v>540</v>
      </c>
      <c r="D1" s="3" t="s">
        <v>540</v>
      </c>
      <c r="E1" s="3" t="s">
        <v>704</v>
      </c>
      <c r="F1" s="3" t="s">
        <v>540</v>
      </c>
      <c r="G1" s="3" t="s">
        <v>540</v>
      </c>
      <c r="H1" s="3" t="s">
        <v>705</v>
      </c>
      <c r="I1" s="3" t="s">
        <v>540</v>
      </c>
      <c r="J1" s="3" t="s">
        <v>540</v>
      </c>
      <c r="K1" s="3" t="s">
        <v>540</v>
      </c>
      <c r="L1" s="3" t="s">
        <v>310</v>
      </c>
      <c r="M1" s="3" t="s">
        <v>540</v>
      </c>
      <c r="N1" s="3" t="s">
        <v>540</v>
      </c>
      <c r="O1" s="3" t="s">
        <v>540</v>
      </c>
      <c r="P1" s="3" t="s">
        <v>540</v>
      </c>
      <c r="Q1" s="3" t="s">
        <v>540</v>
      </c>
      <c r="R1" s="3" t="s">
        <v>311</v>
      </c>
      <c r="S1" s="3" t="s">
        <v>540</v>
      </c>
      <c r="T1" s="3" t="s">
        <v>540</v>
      </c>
      <c r="U1" s="3" t="s">
        <v>540</v>
      </c>
      <c r="V1" s="3" t="s">
        <v>312</v>
      </c>
      <c r="W1" s="3" t="s">
        <v>540</v>
      </c>
      <c r="X1" s="3" t="s">
        <v>313</v>
      </c>
      <c r="Y1" s="3" t="s">
        <v>314</v>
      </c>
      <c r="Z1" s="3" t="s">
        <v>540</v>
      </c>
      <c r="AA1" s="3" t="s">
        <v>540</v>
      </c>
      <c r="AB1" s="3" t="s">
        <v>540</v>
      </c>
      <c r="AC1" s="3" t="s">
        <v>315</v>
      </c>
      <c r="AD1" s="3" t="s">
        <v>540</v>
      </c>
      <c r="AE1" s="3" t="s">
        <v>316</v>
      </c>
      <c r="AF1" s="3" t="s">
        <v>540</v>
      </c>
      <c r="AG1" s="3" t="s">
        <v>540</v>
      </c>
      <c r="AH1" s="3" t="s">
        <v>540</v>
      </c>
      <c r="AI1" s="3" t="s">
        <v>317</v>
      </c>
      <c r="AJ1" s="3" t="s">
        <v>318</v>
      </c>
      <c r="AK1" s="3" t="s">
        <v>540</v>
      </c>
      <c r="AL1" s="3" t="s">
        <v>540</v>
      </c>
      <c r="AM1" s="3" t="s">
        <v>540</v>
      </c>
      <c r="AN1" s="3" t="s">
        <v>540</v>
      </c>
      <c r="AO1" s="3" t="s">
        <v>319</v>
      </c>
      <c r="AP1" s="3" t="s">
        <v>540</v>
      </c>
      <c r="AQ1" s="3" t="s">
        <v>540</v>
      </c>
      <c r="AR1" s="3" t="s">
        <v>540</v>
      </c>
      <c r="AS1" s="3" t="s">
        <v>540</v>
      </c>
      <c r="AT1" s="3" t="s">
        <v>540</v>
      </c>
      <c r="AU1" s="3" t="s">
        <v>540</v>
      </c>
      <c r="AV1" s="3" t="s">
        <v>320</v>
      </c>
      <c r="AW1" s="3" t="s">
        <v>540</v>
      </c>
      <c r="AX1" s="3" t="s">
        <v>540</v>
      </c>
      <c r="AY1" s="3" t="s">
        <v>706</v>
      </c>
      <c r="AZ1" s="3" t="s">
        <v>540</v>
      </c>
      <c r="BA1" s="3" t="s">
        <v>540</v>
      </c>
      <c r="BB1" s="3" t="s">
        <v>540</v>
      </c>
      <c r="BC1" s="3" t="s">
        <v>540</v>
      </c>
      <c r="BD1" s="3" t="s">
        <v>540</v>
      </c>
      <c r="BE1" s="3" t="s">
        <v>540</v>
      </c>
      <c r="BF1" s="3" t="s">
        <v>540</v>
      </c>
      <c r="BG1" s="3" t="s">
        <v>540</v>
      </c>
      <c r="BH1" s="3" t="s">
        <v>540</v>
      </c>
      <c r="BI1" s="3" t="s">
        <v>540</v>
      </c>
      <c r="BJ1" s="3" t="s">
        <v>540</v>
      </c>
      <c r="BK1" s="3" t="s">
        <v>322</v>
      </c>
      <c r="BL1" s="3" t="s">
        <v>540</v>
      </c>
      <c r="BM1" s="3" t="s">
        <v>323</v>
      </c>
      <c r="BN1" s="3" t="s">
        <v>324</v>
      </c>
      <c r="BO1" s="3" t="s">
        <v>540</v>
      </c>
      <c r="BP1" s="3" t="s">
        <v>540</v>
      </c>
      <c r="BQ1" s="3" t="s">
        <v>286</v>
      </c>
      <c r="BR1" s="3" t="s">
        <v>540</v>
      </c>
      <c r="BS1" s="3" t="s">
        <v>540</v>
      </c>
      <c r="BT1" s="3" t="s">
        <v>540</v>
      </c>
      <c r="BU1" s="3" t="s">
        <v>326</v>
      </c>
      <c r="BV1" s="3" t="s">
        <v>540</v>
      </c>
      <c r="BW1" s="3" t="s">
        <v>327</v>
      </c>
      <c r="BX1" s="3" t="s">
        <v>540</v>
      </c>
      <c r="BY1" s="3" t="s">
        <v>540</v>
      </c>
      <c r="BZ1" s="3" t="s">
        <v>540</v>
      </c>
      <c r="CA1" s="3" t="s">
        <v>540</v>
      </c>
      <c r="CB1" s="3" t="s">
        <v>540</v>
      </c>
      <c r="CC1" s="3" t="s">
        <v>328</v>
      </c>
      <c r="CD1" s="3" t="s">
        <v>540</v>
      </c>
      <c r="CE1" s="3" t="s">
        <v>329</v>
      </c>
      <c r="CF1" s="3" t="s">
        <v>540</v>
      </c>
      <c r="CG1" s="3" t="s">
        <v>540</v>
      </c>
      <c r="CH1" s="3" t="s">
        <v>540</v>
      </c>
      <c r="CI1" s="3" t="s">
        <v>707</v>
      </c>
      <c r="CJ1" s="3" t="s">
        <v>331</v>
      </c>
      <c r="CK1" s="3" t="s">
        <v>540</v>
      </c>
      <c r="CL1" s="3" t="s">
        <v>540</v>
      </c>
      <c r="CM1" s="3" t="s">
        <v>540</v>
      </c>
      <c r="CN1" s="3" t="s">
        <v>540</v>
      </c>
      <c r="CO1" s="3" t="s">
        <v>540</v>
      </c>
      <c r="CP1" s="3" t="s">
        <v>540</v>
      </c>
      <c r="CQ1" s="3" t="s">
        <v>540</v>
      </c>
      <c r="CR1" s="3" t="s">
        <v>540</v>
      </c>
      <c r="CS1" s="3" t="s">
        <v>540</v>
      </c>
      <c r="CT1" s="3" t="s">
        <v>540</v>
      </c>
      <c r="CU1" s="3" t="s">
        <v>332</v>
      </c>
      <c r="CV1" s="3" t="s">
        <v>540</v>
      </c>
      <c r="CW1" s="3" t="s">
        <v>708</v>
      </c>
      <c r="CX1" s="3" t="s">
        <v>334</v>
      </c>
      <c r="CY1" s="3" t="s">
        <v>540</v>
      </c>
      <c r="CZ1" s="3" t="s">
        <v>335</v>
      </c>
      <c r="DA1" s="3" t="s">
        <v>540</v>
      </c>
      <c r="DB1" s="3" t="s">
        <v>540</v>
      </c>
      <c r="DC1" s="3" t="s">
        <v>540</v>
      </c>
      <c r="DD1" s="3" t="s">
        <v>540</v>
      </c>
      <c r="DE1" s="3" t="s">
        <v>540</v>
      </c>
      <c r="DF1" s="3" t="s">
        <v>540</v>
      </c>
      <c r="DG1" s="3" t="s">
        <v>336</v>
      </c>
      <c r="DH1" s="3" t="s">
        <v>337</v>
      </c>
      <c r="DI1" s="3" t="s">
        <v>540</v>
      </c>
      <c r="DJ1" s="3" t="s">
        <v>540</v>
      </c>
      <c r="DK1" s="3" t="s">
        <v>540</v>
      </c>
      <c r="DL1" s="3" t="s">
        <v>540</v>
      </c>
      <c r="DM1" s="3" t="s">
        <v>540</v>
      </c>
      <c r="DN1" s="3" t="s">
        <v>540</v>
      </c>
      <c r="DO1" s="3" t="s">
        <v>540</v>
      </c>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539</v>
      </c>
      <c r="B1" s="3" t="s">
        <v>540</v>
      </c>
      <c r="C1" s="3" t="s">
        <v>540</v>
      </c>
      <c r="D1" s="3" t="s">
        <v>540</v>
      </c>
      <c r="E1" s="3" t="s">
        <v>338</v>
      </c>
      <c r="F1" s="3" t="s">
        <v>540</v>
      </c>
      <c r="G1" s="3" t="s">
        <v>540</v>
      </c>
      <c r="H1" s="3" t="s">
        <v>540</v>
      </c>
      <c r="I1" s="3" t="s">
        <v>211</v>
      </c>
      <c r="J1" s="3" t="s">
        <v>540</v>
      </c>
      <c r="K1" s="3" t="s">
        <v>540</v>
      </c>
      <c r="L1" s="3" t="s">
        <v>540</v>
      </c>
      <c r="M1" s="3" t="s">
        <v>540</v>
      </c>
      <c r="N1" s="3" t="s">
        <v>540</v>
      </c>
      <c r="O1" s="3" t="s">
        <v>540</v>
      </c>
      <c r="P1" s="3" t="s">
        <v>709</v>
      </c>
      <c r="Q1" s="3" t="s">
        <v>710</v>
      </c>
      <c r="R1" s="3" t="s">
        <v>540</v>
      </c>
      <c r="S1" s="3" t="s">
        <v>540</v>
      </c>
      <c r="T1" s="3" t="s">
        <v>540</v>
      </c>
      <c r="U1" s="3" t="s">
        <v>540</v>
      </c>
      <c r="V1" s="3" t="s">
        <v>540</v>
      </c>
      <c r="W1" s="3" t="s">
        <v>252</v>
      </c>
      <c r="X1" s="3" t="s">
        <v>540</v>
      </c>
      <c r="Y1" s="3" t="s">
        <v>540</v>
      </c>
      <c r="Z1" s="3" t="s">
        <v>342</v>
      </c>
      <c r="AA1" s="3" t="s">
        <v>540</v>
      </c>
      <c r="AB1" s="3" t="s">
        <v>540</v>
      </c>
      <c r="AC1" s="3" t="s">
        <v>343</v>
      </c>
      <c r="AD1" s="3" t="s">
        <v>540</v>
      </c>
      <c r="AE1" s="3" t="s">
        <v>344</v>
      </c>
      <c r="AF1" s="3" t="s">
        <v>540</v>
      </c>
      <c r="AG1" s="3" t="s">
        <v>540</v>
      </c>
      <c r="AH1" s="3" t="s">
        <v>540</v>
      </c>
      <c r="AI1" s="3" t="s">
        <v>345</v>
      </c>
      <c r="AJ1" s="3" t="s">
        <v>578</v>
      </c>
      <c r="AK1" s="3" t="s">
        <v>540</v>
      </c>
      <c r="AL1" s="3" t="s">
        <v>711</v>
      </c>
      <c r="AM1" s="3" t="s">
        <v>540</v>
      </c>
      <c r="AN1" s="3" t="s">
        <v>540</v>
      </c>
      <c r="AO1" s="3" t="s">
        <v>540</v>
      </c>
      <c r="AP1" s="3" t="s">
        <v>540</v>
      </c>
      <c r="AQ1" s="3" t="s">
        <v>348</v>
      </c>
      <c r="AR1" s="3" t="s">
        <v>540</v>
      </c>
      <c r="AS1" s="3" t="s">
        <v>349</v>
      </c>
      <c r="AT1" s="3" t="s">
        <v>540</v>
      </c>
      <c r="AU1" s="3" t="s">
        <v>540</v>
      </c>
      <c r="AV1" s="3" t="s">
        <v>712</v>
      </c>
      <c r="AW1" s="3" t="s">
        <v>713</v>
      </c>
      <c r="AX1" s="3" t="s">
        <v>540</v>
      </c>
      <c r="AY1" s="3" t="s">
        <v>352</v>
      </c>
      <c r="AZ1" s="3" t="s">
        <v>353</v>
      </c>
      <c r="BA1" s="3" t="s">
        <v>540</v>
      </c>
      <c r="BB1" s="3" t="s">
        <v>540</v>
      </c>
      <c r="BC1" s="3" t="s">
        <v>540</v>
      </c>
      <c r="BD1" s="3" t="s">
        <v>540</v>
      </c>
      <c r="BE1" s="3" t="s">
        <v>540</v>
      </c>
      <c r="BF1" s="3" t="s">
        <v>540</v>
      </c>
      <c r="BG1" s="3" t="s">
        <v>540</v>
      </c>
      <c r="BH1" s="3" t="s">
        <v>354</v>
      </c>
      <c r="BI1" s="3" t="s">
        <v>540</v>
      </c>
      <c r="BJ1" s="3" t="s">
        <v>540</v>
      </c>
      <c r="BK1" s="3" t="s">
        <v>540</v>
      </c>
      <c r="BL1" s="3" t="s">
        <v>714</v>
      </c>
      <c r="BM1" s="3" t="s">
        <v>356</v>
      </c>
      <c r="BN1" s="3" t="s">
        <v>540</v>
      </c>
      <c r="BO1" s="3" t="s">
        <v>540</v>
      </c>
      <c r="BP1" s="3" t="s">
        <v>540</v>
      </c>
      <c r="BQ1" s="3" t="s">
        <v>540</v>
      </c>
      <c r="BR1" s="3" t="s">
        <v>540</v>
      </c>
      <c r="BS1" s="3" t="s">
        <v>540</v>
      </c>
      <c r="BT1" s="3" t="s">
        <v>540</v>
      </c>
      <c r="BU1" s="3" t="s">
        <v>540</v>
      </c>
      <c r="BV1" s="3" t="s">
        <v>357</v>
      </c>
      <c r="BW1" s="3" t="s">
        <v>540</v>
      </c>
      <c r="BX1" s="3" t="s">
        <v>540</v>
      </c>
      <c r="BY1" s="3" t="s">
        <v>540</v>
      </c>
      <c r="BZ1" s="3" t="s">
        <v>540</v>
      </c>
      <c r="CA1" s="3" t="s">
        <v>358</v>
      </c>
      <c r="CB1" s="3" t="s">
        <v>540</v>
      </c>
      <c r="CC1" s="3" t="s">
        <v>540</v>
      </c>
      <c r="CD1" s="3" t="s">
        <v>540</v>
      </c>
      <c r="CE1" s="3" t="s">
        <v>540</v>
      </c>
      <c r="CF1" s="3" t="s">
        <v>540</v>
      </c>
      <c r="CG1" s="3" t="s">
        <v>540</v>
      </c>
      <c r="CH1" s="3" t="s">
        <v>359</v>
      </c>
      <c r="CI1" s="3" t="s">
        <v>540</v>
      </c>
      <c r="CJ1" s="3" t="s">
        <v>540</v>
      </c>
      <c r="CK1" s="3" t="s">
        <v>360</v>
      </c>
      <c r="CL1" s="3" t="s">
        <v>361</v>
      </c>
      <c r="CM1" s="3" t="s">
        <v>540</v>
      </c>
      <c r="CN1" s="3" t="s">
        <v>362</v>
      </c>
      <c r="CO1" s="3" t="s">
        <v>363</v>
      </c>
      <c r="CP1" s="3" t="s">
        <v>540</v>
      </c>
      <c r="CQ1" s="3" t="s">
        <v>540</v>
      </c>
      <c r="CR1" s="3" t="s">
        <v>540</v>
      </c>
      <c r="CS1" s="3" t="s">
        <v>540</v>
      </c>
      <c r="CT1" s="3" t="s">
        <v>540</v>
      </c>
      <c r="CU1" s="3" t="s">
        <v>540</v>
      </c>
      <c r="CV1" s="3" t="s">
        <v>540</v>
      </c>
      <c r="CW1" s="3" t="s">
        <v>364</v>
      </c>
      <c r="CX1" s="3" t="s">
        <v>540</v>
      </c>
      <c r="CY1" s="3" t="s">
        <v>540</v>
      </c>
      <c r="CZ1" s="3" t="s">
        <v>540</v>
      </c>
      <c r="DA1" s="3" t="s">
        <v>365</v>
      </c>
      <c r="DB1" s="3" t="s">
        <v>540</v>
      </c>
      <c r="DC1" s="3" t="s">
        <v>540</v>
      </c>
      <c r="DD1" s="3" t="s">
        <v>366</v>
      </c>
      <c r="DE1" s="3" t="s">
        <v>540</v>
      </c>
      <c r="DF1" s="3" t="s">
        <v>367</v>
      </c>
      <c r="DG1" s="3" t="s">
        <v>540</v>
      </c>
      <c r="DH1" s="3" t="s">
        <v>540</v>
      </c>
      <c r="DI1" s="3" t="s">
        <v>540</v>
      </c>
      <c r="DJ1" s="3" t="s">
        <v>540</v>
      </c>
      <c r="DK1" s="3" t="s">
        <v>540</v>
      </c>
      <c r="DL1" s="3" t="s">
        <v>368</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539</v>
      </c>
      <c r="B1" s="3" t="s">
        <v>369</v>
      </c>
      <c r="C1" s="3" t="s">
        <v>540</v>
      </c>
      <c r="D1" s="3" t="s">
        <v>540</v>
      </c>
      <c r="E1" s="3" t="s">
        <v>540</v>
      </c>
      <c r="F1" s="3" t="s">
        <v>540</v>
      </c>
      <c r="G1" s="3" t="s">
        <v>540</v>
      </c>
      <c r="H1" s="3" t="s">
        <v>540</v>
      </c>
      <c r="I1" s="3" t="s">
        <v>540</v>
      </c>
      <c r="J1" s="3" t="s">
        <v>540</v>
      </c>
      <c r="K1" s="3" t="s">
        <v>540</v>
      </c>
      <c r="L1" s="3" t="s">
        <v>540</v>
      </c>
      <c r="M1" s="3" t="s">
        <v>540</v>
      </c>
      <c r="N1" s="3" t="s">
        <v>540</v>
      </c>
      <c r="O1" s="3" t="s">
        <v>370</v>
      </c>
      <c r="P1" s="3" t="s">
        <v>540</v>
      </c>
      <c r="Q1" s="3" t="s">
        <v>540</v>
      </c>
      <c r="R1" s="3" t="s">
        <v>540</v>
      </c>
      <c r="S1" s="3" t="s">
        <v>358</v>
      </c>
      <c r="T1" s="3" t="s">
        <v>540</v>
      </c>
      <c r="U1" s="3" t="s">
        <v>715</v>
      </c>
      <c r="V1" s="3" t="s">
        <v>372</v>
      </c>
      <c r="W1" s="3" t="s">
        <v>540</v>
      </c>
      <c r="X1" s="3" t="s">
        <v>716</v>
      </c>
      <c r="Y1" s="3" t="s">
        <v>540</v>
      </c>
      <c r="Z1" s="3" t="s">
        <v>374</v>
      </c>
      <c r="AA1" s="3" t="s">
        <v>375</v>
      </c>
      <c r="AB1" s="3" t="s">
        <v>376</v>
      </c>
      <c r="AC1" s="3" t="s">
        <v>540</v>
      </c>
      <c r="AD1" s="3" t="s">
        <v>540</v>
      </c>
      <c r="AE1" s="3" t="s">
        <v>540</v>
      </c>
      <c r="AF1" s="3" t="s">
        <v>116</v>
      </c>
      <c r="AG1" s="3" t="s">
        <v>540</v>
      </c>
      <c r="AH1" s="3" t="s">
        <v>540</v>
      </c>
      <c r="AI1" s="3" t="s">
        <v>540</v>
      </c>
      <c r="AJ1" s="3" t="s">
        <v>540</v>
      </c>
      <c r="AK1" s="3" t="s">
        <v>540</v>
      </c>
      <c r="AL1" s="3" t="s">
        <v>378</v>
      </c>
      <c r="AM1" s="3" t="s">
        <v>540</v>
      </c>
      <c r="AN1" s="3" t="s">
        <v>540</v>
      </c>
      <c r="AO1" s="3" t="s">
        <v>379</v>
      </c>
      <c r="AP1" s="3" t="s">
        <v>540</v>
      </c>
      <c r="AQ1" s="3" t="s">
        <v>540</v>
      </c>
      <c r="AR1" s="3" t="s">
        <v>540</v>
      </c>
      <c r="AS1" s="3" t="s">
        <v>540</v>
      </c>
      <c r="AT1" s="3" t="s">
        <v>540</v>
      </c>
      <c r="AU1" s="3" t="s">
        <v>540</v>
      </c>
      <c r="AV1" s="3" t="s">
        <v>540</v>
      </c>
      <c r="AW1" s="3" t="s">
        <v>540</v>
      </c>
      <c r="AX1" s="3" t="s">
        <v>540</v>
      </c>
      <c r="AY1" s="3" t="s">
        <v>540</v>
      </c>
      <c r="AZ1" s="3" t="s">
        <v>211</v>
      </c>
      <c r="BA1" s="3" t="s">
        <v>540</v>
      </c>
      <c r="BB1" s="3" t="s">
        <v>540</v>
      </c>
      <c r="BC1" s="3" t="s">
        <v>540</v>
      </c>
      <c r="BD1" s="3" t="s">
        <v>540</v>
      </c>
      <c r="BE1" s="3" t="s">
        <v>540</v>
      </c>
      <c r="BF1" s="3" t="s">
        <v>540</v>
      </c>
      <c r="BG1" s="3" t="s">
        <v>380</v>
      </c>
      <c r="BH1" s="3" t="s">
        <v>540</v>
      </c>
      <c r="BI1" s="3" t="s">
        <v>717</v>
      </c>
      <c r="BJ1" s="3" t="s">
        <v>540</v>
      </c>
      <c r="BK1" s="3" t="s">
        <v>540</v>
      </c>
      <c r="BL1" s="3" t="s">
        <v>540</v>
      </c>
      <c r="BM1" s="3" t="s">
        <v>540</v>
      </c>
      <c r="BN1" s="3" t="s">
        <v>540</v>
      </c>
      <c r="BO1" s="3" t="s">
        <v>540</v>
      </c>
      <c r="BP1" s="3" t="s">
        <v>540</v>
      </c>
      <c r="BQ1" s="3" t="s">
        <v>540</v>
      </c>
      <c r="BR1" s="3" t="s">
        <v>382</v>
      </c>
      <c r="BS1" s="3" t="s">
        <v>540</v>
      </c>
      <c r="BT1" s="3" t="s">
        <v>540</v>
      </c>
      <c r="BU1" s="3" t="s">
        <v>540</v>
      </c>
      <c r="BV1" s="3" t="s">
        <v>540</v>
      </c>
      <c r="BW1" s="3" t="s">
        <v>540</v>
      </c>
      <c r="BX1" s="3" t="s">
        <v>540</v>
      </c>
      <c r="BY1" s="3" t="s">
        <v>383</v>
      </c>
      <c r="BZ1" s="3" t="s">
        <v>540</v>
      </c>
      <c r="CA1" s="3" t="s">
        <v>384</v>
      </c>
      <c r="CB1" s="3" t="s">
        <v>385</v>
      </c>
      <c r="CC1" s="3" t="s">
        <v>386</v>
      </c>
      <c r="CD1" s="3" t="s">
        <v>540</v>
      </c>
      <c r="CE1" s="3" t="s">
        <v>718</v>
      </c>
      <c r="CF1" s="3" t="s">
        <v>540</v>
      </c>
      <c r="CG1" s="3" t="s">
        <v>540</v>
      </c>
      <c r="CH1" s="3" t="s">
        <v>540</v>
      </c>
      <c r="CI1" s="3" t="s">
        <v>540</v>
      </c>
      <c r="CJ1" s="3" t="s">
        <v>540</v>
      </c>
      <c r="CK1" s="3" t="s">
        <v>719</v>
      </c>
      <c r="CL1" s="3" t="s">
        <v>540</v>
      </c>
      <c r="CM1" s="3" t="s">
        <v>540</v>
      </c>
      <c r="CN1" s="3" t="s">
        <v>540</v>
      </c>
      <c r="CO1" s="3" t="s">
        <v>540</v>
      </c>
      <c r="CP1" s="3" t="s">
        <v>540</v>
      </c>
      <c r="CQ1" s="3" t="s">
        <v>540</v>
      </c>
      <c r="CR1" s="3" t="s">
        <v>540</v>
      </c>
      <c r="CS1" s="3" t="s">
        <v>389</v>
      </c>
      <c r="CT1" s="3" t="s">
        <v>540</v>
      </c>
      <c r="CU1" s="3" t="s">
        <v>540</v>
      </c>
      <c r="CV1" s="3" t="s">
        <v>390</v>
      </c>
      <c r="CW1" s="3" t="s">
        <v>540</v>
      </c>
      <c r="CX1" s="3" t="s">
        <v>540</v>
      </c>
      <c r="CY1" s="3" t="s">
        <v>540</v>
      </c>
      <c r="CZ1" s="3" t="s">
        <v>540</v>
      </c>
      <c r="DA1" s="3" t="s">
        <v>540</v>
      </c>
      <c r="DB1" s="3" t="s">
        <v>720</v>
      </c>
      <c r="DC1" s="3" t="s">
        <v>540</v>
      </c>
      <c r="DD1" s="3" t="s">
        <v>540</v>
      </c>
      <c r="DE1" s="3" t="s">
        <v>540</v>
      </c>
      <c r="DF1" s="3" t="s">
        <v>540</v>
      </c>
      <c r="DG1" s="3" t="s">
        <v>721</v>
      </c>
      <c r="DH1" s="3" t="s">
        <v>540</v>
      </c>
      <c r="DI1" s="3" t="s">
        <v>540</v>
      </c>
      <c r="DJ1" s="3" t="s">
        <v>540</v>
      </c>
      <c r="DK1" s="3" t="s">
        <v>540</v>
      </c>
      <c r="DL1" s="3" t="s">
        <v>540</v>
      </c>
      <c r="DM1" s="3" t="s">
        <v>722</v>
      </c>
      <c r="DN1" s="3" t="s">
        <v>723</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539</v>
      </c>
      <c r="B1" s="3" t="s">
        <v>540</v>
      </c>
      <c r="C1" s="3" t="s">
        <v>540</v>
      </c>
      <c r="D1" s="3" t="s">
        <v>540</v>
      </c>
      <c r="E1" s="3" t="s">
        <v>171</v>
      </c>
      <c r="F1" s="3" t="s">
        <v>540</v>
      </c>
      <c r="G1" s="3" t="s">
        <v>540</v>
      </c>
      <c r="H1" s="3" t="s">
        <v>395</v>
      </c>
      <c r="I1" s="3" t="s">
        <v>396</v>
      </c>
      <c r="J1" s="3" t="s">
        <v>540</v>
      </c>
      <c r="K1" s="3" t="s">
        <v>540</v>
      </c>
      <c r="L1" s="3" t="s">
        <v>540</v>
      </c>
      <c r="M1" s="3" t="s">
        <v>540</v>
      </c>
      <c r="N1" s="3" t="s">
        <v>540</v>
      </c>
      <c r="O1" s="3" t="s">
        <v>540</v>
      </c>
      <c r="P1" s="3" t="s">
        <v>540</v>
      </c>
      <c r="Q1" s="3" t="s">
        <v>397</v>
      </c>
      <c r="R1" s="3" t="s">
        <v>398</v>
      </c>
      <c r="S1" s="3" t="s">
        <v>540</v>
      </c>
      <c r="T1" s="3" t="s">
        <v>540</v>
      </c>
      <c r="U1" s="3" t="s">
        <v>540</v>
      </c>
      <c r="V1" s="3" t="s">
        <v>540</v>
      </c>
      <c r="W1" s="3" t="s">
        <v>540</v>
      </c>
      <c r="X1" s="3" t="s">
        <v>540</v>
      </c>
      <c r="Y1" s="3" t="s">
        <v>724</v>
      </c>
      <c r="Z1" s="3" t="s">
        <v>540</v>
      </c>
      <c r="AA1" s="3" t="s">
        <v>540</v>
      </c>
      <c r="AB1" s="3" t="s">
        <v>540</v>
      </c>
      <c r="AC1" s="3" t="s">
        <v>540</v>
      </c>
      <c r="AD1" s="3" t="s">
        <v>400</v>
      </c>
      <c r="AE1" s="3" t="s">
        <v>540</v>
      </c>
      <c r="AF1" s="3" t="s">
        <v>540</v>
      </c>
      <c r="AG1" s="3" t="s">
        <v>401</v>
      </c>
      <c r="AH1" s="3" t="s">
        <v>540</v>
      </c>
      <c r="AI1" s="3" t="s">
        <v>540</v>
      </c>
      <c r="AJ1" s="3" t="s">
        <v>540</v>
      </c>
      <c r="AK1" s="3" t="s">
        <v>540</v>
      </c>
      <c r="AL1" s="3" t="s">
        <v>402</v>
      </c>
      <c r="AM1" s="3" t="s">
        <v>540</v>
      </c>
      <c r="AN1" s="3" t="s">
        <v>403</v>
      </c>
      <c r="AO1" s="3" t="s">
        <v>404</v>
      </c>
      <c r="AP1" s="3" t="s">
        <v>540</v>
      </c>
      <c r="AQ1" s="3" t="s">
        <v>405</v>
      </c>
      <c r="AR1" s="3" t="s">
        <v>540</v>
      </c>
      <c r="AS1" s="3" t="s">
        <v>581</v>
      </c>
      <c r="AT1" s="3" t="s">
        <v>211</v>
      </c>
      <c r="AU1" s="3" t="s">
        <v>725</v>
      </c>
      <c r="AV1" s="3" t="s">
        <v>540</v>
      </c>
      <c r="AW1" s="3" t="s">
        <v>540</v>
      </c>
      <c r="AX1" s="3" t="s">
        <v>540</v>
      </c>
      <c r="AY1" s="3" t="s">
        <v>540</v>
      </c>
      <c r="AZ1" s="3" t="s">
        <v>408</v>
      </c>
      <c r="BA1" s="3" t="s">
        <v>540</v>
      </c>
      <c r="BB1" s="3" t="s">
        <v>540</v>
      </c>
      <c r="BC1" s="3" t="s">
        <v>540</v>
      </c>
      <c r="BD1" s="3" t="s">
        <v>540</v>
      </c>
      <c r="BE1" s="3" t="s">
        <v>540</v>
      </c>
      <c r="BF1" s="3" t="s">
        <v>540</v>
      </c>
      <c r="BG1" s="3" t="s">
        <v>540</v>
      </c>
      <c r="BH1" s="3" t="s">
        <v>409</v>
      </c>
      <c r="BI1" s="3" t="s">
        <v>540</v>
      </c>
      <c r="BJ1" s="3" t="s">
        <v>540</v>
      </c>
      <c r="BK1" s="3" t="s">
        <v>540</v>
      </c>
      <c r="BL1" s="3" t="s">
        <v>540</v>
      </c>
      <c r="BM1" s="3" t="s">
        <v>410</v>
      </c>
      <c r="BN1" s="3" t="s">
        <v>540</v>
      </c>
      <c r="BO1" s="3" t="s">
        <v>540</v>
      </c>
      <c r="BP1" s="3" t="s">
        <v>540</v>
      </c>
      <c r="BQ1" s="3" t="s">
        <v>540</v>
      </c>
      <c r="BR1" s="3" t="s">
        <v>540</v>
      </c>
      <c r="BS1" s="3" t="s">
        <v>540</v>
      </c>
      <c r="BT1" s="3" t="s">
        <v>540</v>
      </c>
      <c r="BU1" s="3" t="s">
        <v>411</v>
      </c>
      <c r="BV1" s="3" t="s">
        <v>540</v>
      </c>
      <c r="BW1" s="3" t="s">
        <v>540</v>
      </c>
      <c r="BX1" s="3" t="s">
        <v>540</v>
      </c>
      <c r="BY1" s="3" t="s">
        <v>412</v>
      </c>
      <c r="BZ1" s="3" t="s">
        <v>540</v>
      </c>
      <c r="CA1" s="3" t="s">
        <v>540</v>
      </c>
      <c r="CB1" s="3" t="s">
        <v>540</v>
      </c>
      <c r="CC1" s="3" t="s">
        <v>540</v>
      </c>
      <c r="CD1" s="3" t="s">
        <v>540</v>
      </c>
      <c r="CE1" s="3" t="s">
        <v>540</v>
      </c>
      <c r="CF1" s="3" t="s">
        <v>540</v>
      </c>
      <c r="CG1" s="3" t="s">
        <v>540</v>
      </c>
      <c r="CH1" s="3" t="s">
        <v>540</v>
      </c>
      <c r="CI1" s="3" t="s">
        <v>540</v>
      </c>
      <c r="CJ1" s="3" t="s">
        <v>540</v>
      </c>
      <c r="CK1" s="3" t="s">
        <v>726</v>
      </c>
      <c r="CL1" s="3" t="s">
        <v>540</v>
      </c>
      <c r="CM1" s="3" t="s">
        <v>540</v>
      </c>
      <c r="CN1" s="3" t="s">
        <v>540</v>
      </c>
      <c r="CO1" s="3" t="s">
        <v>540</v>
      </c>
      <c r="CP1" s="3" t="s">
        <v>540</v>
      </c>
      <c r="CQ1" s="3" t="s">
        <v>540</v>
      </c>
      <c r="CR1" s="3" t="s">
        <v>540</v>
      </c>
      <c r="CS1" s="3" t="s">
        <v>540</v>
      </c>
      <c r="CT1" s="3" t="s">
        <v>540</v>
      </c>
      <c r="CU1" s="3" t="s">
        <v>540</v>
      </c>
      <c r="CV1" s="3" t="s">
        <v>540</v>
      </c>
      <c r="CW1" s="3" t="s">
        <v>540</v>
      </c>
      <c r="CX1" s="3" t="s">
        <v>540</v>
      </c>
      <c r="CY1" s="3" t="s">
        <v>540</v>
      </c>
      <c r="CZ1" s="3" t="s">
        <v>540</v>
      </c>
      <c r="DA1" s="3" t="s">
        <v>540</v>
      </c>
      <c r="DB1" s="3" t="s">
        <v>540</v>
      </c>
      <c r="DC1" s="3" t="s">
        <v>540</v>
      </c>
      <c r="DD1" s="3" t="s">
        <v>540</v>
      </c>
      <c r="DE1" s="3" t="s">
        <v>540</v>
      </c>
      <c r="DF1" s="3" t="s">
        <v>540</v>
      </c>
      <c r="DG1" s="3" t="s">
        <v>540</v>
      </c>
      <c r="DH1" s="3" t="s">
        <v>540</v>
      </c>
      <c r="DI1" s="3" t="s">
        <v>414</v>
      </c>
      <c r="DJ1" s="3" t="s">
        <v>415</v>
      </c>
      <c r="DK1" s="3" t="s">
        <v>540</v>
      </c>
      <c r="DL1" s="3" t="s">
        <v>540</v>
      </c>
      <c r="DM1" s="3" t="s">
        <v>540</v>
      </c>
      <c r="DN1" s="3" t="s">
        <v>540</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539</v>
      </c>
      <c r="B1" s="3" t="s">
        <v>540</v>
      </c>
      <c r="C1" s="3" t="s">
        <v>727</v>
      </c>
      <c r="D1" s="3" t="s">
        <v>540</v>
      </c>
      <c r="E1" s="3" t="s">
        <v>728</v>
      </c>
      <c r="F1" s="3" t="s">
        <v>540</v>
      </c>
      <c r="G1" s="3" t="s">
        <v>540</v>
      </c>
      <c r="H1" s="3" t="s">
        <v>540</v>
      </c>
      <c r="I1" s="3" t="s">
        <v>540</v>
      </c>
      <c r="J1" s="3" t="s">
        <v>540</v>
      </c>
      <c r="K1" s="3" t="s">
        <v>540</v>
      </c>
      <c r="L1" s="3" t="s">
        <v>540</v>
      </c>
      <c r="M1" s="3" t="s">
        <v>540</v>
      </c>
      <c r="N1" s="3" t="s">
        <v>540</v>
      </c>
      <c r="O1" s="3" t="s">
        <v>540</v>
      </c>
      <c r="P1" s="3" t="s">
        <v>540</v>
      </c>
      <c r="Q1" s="3" t="s">
        <v>540</v>
      </c>
      <c r="R1" s="3" t="s">
        <v>540</v>
      </c>
      <c r="S1" s="3" t="s">
        <v>540</v>
      </c>
      <c r="T1" s="3" t="s">
        <v>540</v>
      </c>
      <c r="U1" s="3" t="s">
        <v>540</v>
      </c>
      <c r="V1" s="3" t="s">
        <v>540</v>
      </c>
      <c r="W1" s="3" t="s">
        <v>540</v>
      </c>
      <c r="X1" s="3" t="s">
        <v>540</v>
      </c>
      <c r="Y1" s="3" t="s">
        <v>540</v>
      </c>
      <c r="Z1" s="3" t="s">
        <v>540</v>
      </c>
      <c r="AA1" s="3" t="s">
        <v>418</v>
      </c>
      <c r="AB1" s="3" t="s">
        <v>540</v>
      </c>
      <c r="AC1" s="3" t="s">
        <v>540</v>
      </c>
      <c r="AD1" s="3" t="s">
        <v>540</v>
      </c>
      <c r="AE1" s="3" t="s">
        <v>540</v>
      </c>
      <c r="AF1" s="3" t="s">
        <v>540</v>
      </c>
      <c r="AG1" s="3" t="s">
        <v>540</v>
      </c>
      <c r="AH1" s="3" t="s">
        <v>540</v>
      </c>
      <c r="AI1" s="3" t="s">
        <v>540</v>
      </c>
      <c r="AJ1" s="3" t="s">
        <v>419</v>
      </c>
      <c r="AK1" s="3" t="s">
        <v>420</v>
      </c>
      <c r="AL1" s="3" t="s">
        <v>540</v>
      </c>
      <c r="AM1" s="3" t="s">
        <v>540</v>
      </c>
      <c r="AN1" s="3" t="s">
        <v>729</v>
      </c>
      <c r="AO1" s="3" t="s">
        <v>540</v>
      </c>
      <c r="AP1" s="3" t="s">
        <v>584</v>
      </c>
      <c r="AQ1" s="3" t="s">
        <v>540</v>
      </c>
      <c r="AR1" s="3" t="s">
        <v>540</v>
      </c>
      <c r="AS1" s="3" t="s">
        <v>540</v>
      </c>
      <c r="AT1" s="3" t="s">
        <v>540</v>
      </c>
      <c r="AU1" s="3" t="s">
        <v>540</v>
      </c>
      <c r="AV1" s="3" t="s">
        <v>730</v>
      </c>
      <c r="AW1" s="3" t="s">
        <v>540</v>
      </c>
      <c r="AX1" s="3" t="s">
        <v>540</v>
      </c>
      <c r="AY1" s="3" t="s">
        <v>731</v>
      </c>
      <c r="AZ1" s="3" t="s">
        <v>425</v>
      </c>
      <c r="BA1" s="3" t="s">
        <v>732</v>
      </c>
      <c r="BB1" s="3" t="s">
        <v>733</v>
      </c>
      <c r="BC1" s="3" t="s">
        <v>734</v>
      </c>
      <c r="BD1" s="3" t="s">
        <v>735</v>
      </c>
      <c r="BE1" s="3" t="s">
        <v>540</v>
      </c>
      <c r="BF1" s="3" t="s">
        <v>540</v>
      </c>
      <c r="BG1" s="3" t="s">
        <v>540</v>
      </c>
      <c r="BH1" s="3" t="s">
        <v>591</v>
      </c>
      <c r="BI1" s="3" t="s">
        <v>540</v>
      </c>
      <c r="BJ1" s="3" t="s">
        <v>540</v>
      </c>
      <c r="BK1" s="3" t="s">
        <v>540</v>
      </c>
      <c r="BL1" s="3" t="s">
        <v>540</v>
      </c>
      <c r="BM1" s="3" t="s">
        <v>116</v>
      </c>
      <c r="BN1" s="3" t="s">
        <v>540</v>
      </c>
      <c r="BO1" s="3" t="s">
        <v>540</v>
      </c>
      <c r="BP1" s="3" t="s">
        <v>540</v>
      </c>
      <c r="BQ1" s="3" t="s">
        <v>431</v>
      </c>
      <c r="BR1" s="3" t="s">
        <v>540</v>
      </c>
      <c r="BS1" s="3" t="s">
        <v>432</v>
      </c>
      <c r="BT1" s="3" t="s">
        <v>540</v>
      </c>
      <c r="BU1" s="3" t="s">
        <v>433</v>
      </c>
      <c r="BV1" s="3" t="s">
        <v>540</v>
      </c>
      <c r="BW1" s="3" t="s">
        <v>540</v>
      </c>
      <c r="BX1" s="3" t="s">
        <v>540</v>
      </c>
      <c r="BY1" s="3" t="s">
        <v>736</v>
      </c>
      <c r="BZ1" s="3" t="s">
        <v>540</v>
      </c>
      <c r="CA1" s="3" t="s">
        <v>540</v>
      </c>
      <c r="CB1" s="3" t="s">
        <v>540</v>
      </c>
      <c r="CC1" s="3" t="s">
        <v>435</v>
      </c>
      <c r="CD1" s="3" t="s">
        <v>540</v>
      </c>
      <c r="CE1" s="3" t="s">
        <v>436</v>
      </c>
      <c r="CF1" s="3" t="s">
        <v>540</v>
      </c>
      <c r="CG1" s="3" t="s">
        <v>437</v>
      </c>
      <c r="CH1" s="3" t="s">
        <v>540</v>
      </c>
      <c r="CI1" s="3" t="s">
        <v>737</v>
      </c>
      <c r="CJ1" s="3" t="s">
        <v>418</v>
      </c>
      <c r="CK1" s="3" t="s">
        <v>540</v>
      </c>
      <c r="CL1" s="3" t="s">
        <v>540</v>
      </c>
      <c r="CM1" s="3" t="s">
        <v>540</v>
      </c>
      <c r="CN1" s="3" t="s">
        <v>540</v>
      </c>
      <c r="CO1" s="3" t="s">
        <v>540</v>
      </c>
      <c r="CP1" s="3" t="s">
        <v>540</v>
      </c>
      <c r="CQ1" s="3" t="s">
        <v>540</v>
      </c>
      <c r="CR1" s="3" t="s">
        <v>540</v>
      </c>
      <c r="CS1" s="3" t="s">
        <v>540</v>
      </c>
      <c r="CT1" s="3" t="s">
        <v>540</v>
      </c>
      <c r="CU1" s="3" t="s">
        <v>540</v>
      </c>
      <c r="CV1" s="3" t="s">
        <v>540</v>
      </c>
      <c r="CW1" s="3" t="s">
        <v>540</v>
      </c>
      <c r="CX1" s="3" t="s">
        <v>540</v>
      </c>
      <c r="CY1" s="3" t="s">
        <v>540</v>
      </c>
      <c r="CZ1" s="3" t="s">
        <v>540</v>
      </c>
      <c r="DA1" s="3" t="s">
        <v>124</v>
      </c>
      <c r="DB1" s="3" t="s">
        <v>540</v>
      </c>
      <c r="DC1" s="3" t="s">
        <v>540</v>
      </c>
      <c r="DD1" s="3" t="s">
        <v>540</v>
      </c>
      <c r="DE1" s="3" t="s">
        <v>540</v>
      </c>
      <c r="DF1" s="3" t="s">
        <v>540</v>
      </c>
      <c r="DG1" s="3" t="s">
        <v>540</v>
      </c>
      <c r="DH1" s="3" t="s">
        <v>540</v>
      </c>
      <c r="DI1" s="3" t="s">
        <v>440</v>
      </c>
      <c r="DJ1" s="3" t="s">
        <v>540</v>
      </c>
      <c r="DK1" s="3" t="s">
        <v>540</v>
      </c>
      <c r="DL1" s="3" t="s">
        <v>540</v>
      </c>
      <c r="DM1" s="3" t="s">
        <v>441</v>
      </c>
      <c r="DN1" s="3" t="s">
        <v>540</v>
      </c>
      <c r="DO1" s="3" t="s">
        <v>540</v>
      </c>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539</v>
      </c>
      <c r="B1" s="3" t="s">
        <v>540</v>
      </c>
      <c r="C1" s="3" t="s">
        <v>442</v>
      </c>
      <c r="D1" s="3" t="s">
        <v>540</v>
      </c>
      <c r="E1" s="3" t="s">
        <v>443</v>
      </c>
      <c r="F1" s="3" t="s">
        <v>540</v>
      </c>
      <c r="G1" s="3" t="s">
        <v>540</v>
      </c>
      <c r="H1" s="3" t="s">
        <v>594</v>
      </c>
      <c r="I1" s="3" t="s">
        <v>540</v>
      </c>
      <c r="J1" s="3" t="s">
        <v>540</v>
      </c>
      <c r="K1" s="3" t="s">
        <v>540</v>
      </c>
      <c r="L1" s="3" t="s">
        <v>540</v>
      </c>
      <c r="M1" s="3" t="s">
        <v>540</v>
      </c>
      <c r="N1" s="3" t="s">
        <v>738</v>
      </c>
      <c r="O1" s="3" t="s">
        <v>595</v>
      </c>
      <c r="P1" s="3" t="s">
        <v>540</v>
      </c>
      <c r="Q1" s="3" t="s">
        <v>540</v>
      </c>
      <c r="R1" s="3" t="s">
        <v>540</v>
      </c>
      <c r="S1" s="3" t="s">
        <v>540</v>
      </c>
      <c r="T1" s="3" t="s">
        <v>540</v>
      </c>
      <c r="U1" s="3" t="s">
        <v>540</v>
      </c>
      <c r="V1" s="3" t="s">
        <v>540</v>
      </c>
      <c r="W1" s="3" t="s">
        <v>540</v>
      </c>
      <c r="X1" s="3" t="s">
        <v>540</v>
      </c>
      <c r="Y1" s="3" t="s">
        <v>447</v>
      </c>
      <c r="Z1" s="3" t="s">
        <v>540</v>
      </c>
      <c r="AA1" s="3" t="s">
        <v>540</v>
      </c>
      <c r="AB1" s="3" t="s">
        <v>540</v>
      </c>
      <c r="AC1" s="3" t="s">
        <v>448</v>
      </c>
      <c r="AD1" s="3" t="s">
        <v>540</v>
      </c>
      <c r="AE1" s="3" t="s">
        <v>540</v>
      </c>
      <c r="AF1" s="3" t="s">
        <v>540</v>
      </c>
      <c r="AG1" s="3" t="s">
        <v>540</v>
      </c>
      <c r="AH1" s="3" t="s">
        <v>739</v>
      </c>
      <c r="AI1" s="3" t="s">
        <v>450</v>
      </c>
      <c r="AJ1" s="3" t="s">
        <v>740</v>
      </c>
      <c r="AK1" s="3" t="s">
        <v>540</v>
      </c>
      <c r="AL1" s="3" t="s">
        <v>452</v>
      </c>
      <c r="AM1" s="3" t="s">
        <v>453</v>
      </c>
      <c r="AN1" s="3" t="s">
        <v>540</v>
      </c>
      <c r="AO1" s="3" t="s">
        <v>418</v>
      </c>
      <c r="AP1" s="3" t="s">
        <v>138</v>
      </c>
      <c r="AQ1" s="3" t="s">
        <v>540</v>
      </c>
      <c r="AR1" s="3" t="s">
        <v>741</v>
      </c>
      <c r="AS1" s="3" t="s">
        <v>540</v>
      </c>
      <c r="AT1" s="3" t="s">
        <v>540</v>
      </c>
      <c r="AU1" s="3" t="s">
        <v>742</v>
      </c>
      <c r="AV1" s="3" t="s">
        <v>740</v>
      </c>
      <c r="AW1" s="3" t="s">
        <v>540</v>
      </c>
      <c r="AX1" s="3" t="s">
        <v>540</v>
      </c>
      <c r="AY1" s="3" t="s">
        <v>540</v>
      </c>
      <c r="AZ1" s="3" t="s">
        <v>540</v>
      </c>
      <c r="BA1" s="3" t="s">
        <v>540</v>
      </c>
      <c r="BB1" s="3" t="s">
        <v>540</v>
      </c>
      <c r="BC1" s="3" t="s">
        <v>540</v>
      </c>
      <c r="BD1" s="3" t="s">
        <v>540</v>
      </c>
      <c r="BE1" s="3" t="s">
        <v>540</v>
      </c>
      <c r="BF1" s="3" t="s">
        <v>540</v>
      </c>
      <c r="BG1" s="3" t="s">
        <v>540</v>
      </c>
      <c r="BH1" s="3" t="s">
        <v>598</v>
      </c>
      <c r="BI1" s="3" t="s">
        <v>540</v>
      </c>
      <c r="BJ1" s="3" t="s">
        <v>459</v>
      </c>
      <c r="BK1" s="3" t="s">
        <v>460</v>
      </c>
      <c r="BL1" s="3" t="s">
        <v>540</v>
      </c>
      <c r="BM1" s="3" t="s">
        <v>540</v>
      </c>
      <c r="BN1" s="3" t="s">
        <v>540</v>
      </c>
      <c r="BO1" s="3" t="s">
        <v>540</v>
      </c>
      <c r="BP1" s="3" t="s">
        <v>540</v>
      </c>
      <c r="BQ1" s="3" t="s">
        <v>599</v>
      </c>
      <c r="BR1" s="3" t="s">
        <v>462</v>
      </c>
      <c r="BS1" s="3" t="s">
        <v>540</v>
      </c>
      <c r="BT1" s="3" t="s">
        <v>540</v>
      </c>
      <c r="BU1" s="3" t="s">
        <v>540</v>
      </c>
      <c r="BV1" s="3" t="s">
        <v>540</v>
      </c>
      <c r="BW1" s="3" t="s">
        <v>540</v>
      </c>
      <c r="BX1" s="3" t="s">
        <v>463</v>
      </c>
      <c r="BY1" s="3" t="s">
        <v>540</v>
      </c>
      <c r="BZ1" s="3" t="s">
        <v>464</v>
      </c>
      <c r="CA1" s="3" t="s">
        <v>540</v>
      </c>
      <c r="CB1" s="3" t="s">
        <v>465</v>
      </c>
      <c r="CC1" s="3" t="s">
        <v>743</v>
      </c>
      <c r="CD1" s="3" t="s">
        <v>467</v>
      </c>
      <c r="CE1" s="3" t="s">
        <v>540</v>
      </c>
      <c r="CF1" s="3" t="s">
        <v>540</v>
      </c>
      <c r="CG1" s="3" t="s">
        <v>540</v>
      </c>
      <c r="CH1" s="3" t="s">
        <v>540</v>
      </c>
      <c r="CI1" s="3" t="s">
        <v>540</v>
      </c>
      <c r="CJ1" s="3" t="s">
        <v>540</v>
      </c>
      <c r="CK1" s="3" t="s">
        <v>540</v>
      </c>
      <c r="CL1" s="3" t="s">
        <v>540</v>
      </c>
      <c r="CM1" s="3" t="s">
        <v>468</v>
      </c>
      <c r="CN1" s="3" t="s">
        <v>540</v>
      </c>
      <c r="CO1" s="3" t="s">
        <v>540</v>
      </c>
      <c r="CP1" s="3" t="s">
        <v>540</v>
      </c>
      <c r="CQ1" s="3" t="s">
        <v>469</v>
      </c>
      <c r="CR1" s="3" t="s">
        <v>540</v>
      </c>
      <c r="CS1" s="3" t="s">
        <v>600</v>
      </c>
      <c r="CT1" s="3" t="s">
        <v>540</v>
      </c>
      <c r="CU1" s="3" t="s">
        <v>540</v>
      </c>
      <c r="CV1" s="3" t="s">
        <v>447</v>
      </c>
      <c r="CW1" s="3" t="s">
        <v>540</v>
      </c>
      <c r="CX1" s="3" t="s">
        <v>540</v>
      </c>
      <c r="CY1" s="3" t="s">
        <v>540</v>
      </c>
      <c r="CZ1" s="3" t="s">
        <v>540</v>
      </c>
      <c r="DA1" s="3" t="s">
        <v>365</v>
      </c>
      <c r="DB1" s="3" t="s">
        <v>601</v>
      </c>
      <c r="DC1" s="3" t="s">
        <v>540</v>
      </c>
      <c r="DD1" s="3" t="s">
        <v>540</v>
      </c>
      <c r="DE1" s="3" t="s">
        <v>540</v>
      </c>
      <c r="DF1" s="3" t="s">
        <v>473</v>
      </c>
      <c r="DG1" s="3" t="s">
        <v>474</v>
      </c>
      <c r="DH1" s="3" t="s">
        <v>540</v>
      </c>
      <c r="DI1" s="3" t="s">
        <v>540</v>
      </c>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539</v>
      </c>
      <c r="B1" s="3" t="s">
        <v>540</v>
      </c>
      <c r="C1" s="3" t="s">
        <v>475</v>
      </c>
      <c r="D1" s="3" t="s">
        <v>540</v>
      </c>
      <c r="E1" s="3" t="s">
        <v>540</v>
      </c>
      <c r="F1" s="3" t="s">
        <v>540</v>
      </c>
      <c r="G1" s="3" t="s">
        <v>540</v>
      </c>
      <c r="H1" s="3" t="s">
        <v>540</v>
      </c>
      <c r="I1" s="3" t="s">
        <v>540</v>
      </c>
      <c r="J1" s="3" t="s">
        <v>540</v>
      </c>
      <c r="K1" s="3" t="s">
        <v>744</v>
      </c>
      <c r="L1" s="3" t="s">
        <v>540</v>
      </c>
      <c r="M1" s="3" t="s">
        <v>540</v>
      </c>
      <c r="N1" s="3" t="s">
        <v>540</v>
      </c>
      <c r="O1" s="3" t="s">
        <v>447</v>
      </c>
      <c r="P1" s="3" t="s">
        <v>745</v>
      </c>
      <c r="Q1" s="3" t="s">
        <v>746</v>
      </c>
      <c r="R1" s="3" t="s">
        <v>540</v>
      </c>
      <c r="S1" s="3" t="s">
        <v>540</v>
      </c>
      <c r="T1" s="3" t="s">
        <v>540</v>
      </c>
      <c r="U1" s="3" t="s">
        <v>540</v>
      </c>
      <c r="V1" s="3" t="s">
        <v>540</v>
      </c>
      <c r="W1" s="3" t="s">
        <v>540</v>
      </c>
      <c r="X1" s="3" t="s">
        <v>540</v>
      </c>
      <c r="Y1" s="3" t="s">
        <v>540</v>
      </c>
      <c r="Z1" s="3" t="s">
        <v>540</v>
      </c>
      <c r="AA1" s="3" t="s">
        <v>540</v>
      </c>
      <c r="AB1" s="3" t="s">
        <v>479</v>
      </c>
      <c r="AC1" s="3" t="s">
        <v>603</v>
      </c>
      <c r="AD1" s="3" t="s">
        <v>540</v>
      </c>
      <c r="AE1" s="3" t="s">
        <v>540</v>
      </c>
      <c r="AF1" s="3" t="s">
        <v>540</v>
      </c>
      <c r="AG1" s="3" t="s">
        <v>481</v>
      </c>
      <c r="AH1" s="3" t="s">
        <v>540</v>
      </c>
      <c r="AI1" s="3" t="s">
        <v>540</v>
      </c>
      <c r="AJ1" s="3" t="s">
        <v>540</v>
      </c>
      <c r="AK1" s="3" t="s">
        <v>747</v>
      </c>
      <c r="AL1" s="3" t="s">
        <v>540</v>
      </c>
      <c r="AM1" s="3" t="s">
        <v>540</v>
      </c>
      <c r="AN1" s="3" t="s">
        <v>483</v>
      </c>
      <c r="AO1" s="3" t="s">
        <v>484</v>
      </c>
      <c r="AP1" s="3" t="s">
        <v>540</v>
      </c>
      <c r="AQ1" s="3" t="s">
        <v>540</v>
      </c>
      <c r="AR1" s="3" t="s">
        <v>540</v>
      </c>
      <c r="AS1" s="3" t="s">
        <v>540</v>
      </c>
      <c r="AT1" s="3" t="s">
        <v>540</v>
      </c>
      <c r="AU1" s="3" t="s">
        <v>485</v>
      </c>
      <c r="AV1" s="3" t="s">
        <v>748</v>
      </c>
      <c r="AW1" s="3" t="s">
        <v>540</v>
      </c>
      <c r="AX1" s="3" t="s">
        <v>540</v>
      </c>
      <c r="AY1" s="3" t="s">
        <v>540</v>
      </c>
      <c r="AZ1" s="3" t="s">
        <v>540</v>
      </c>
      <c r="BA1" s="3" t="s">
        <v>116</v>
      </c>
      <c r="BB1" s="3" t="s">
        <v>749</v>
      </c>
      <c r="BC1" s="3" t="s">
        <v>488</v>
      </c>
      <c r="BD1" s="3" t="s">
        <v>605</v>
      </c>
      <c r="BE1" s="3" t="s">
        <v>540</v>
      </c>
      <c r="BF1" s="3" t="s">
        <v>540</v>
      </c>
      <c r="BG1" s="3" t="s">
        <v>540</v>
      </c>
      <c r="BH1" s="3" t="s">
        <v>606</v>
      </c>
      <c r="BI1" s="3" t="s">
        <v>540</v>
      </c>
      <c r="BJ1" s="3" t="s">
        <v>750</v>
      </c>
      <c r="BK1" s="3" t="s">
        <v>751</v>
      </c>
      <c r="BL1" s="3" t="s">
        <v>493</v>
      </c>
      <c r="BM1" s="3" t="s">
        <v>752</v>
      </c>
      <c r="BN1" s="3" t="s">
        <v>495</v>
      </c>
      <c r="BO1" s="3" t="s">
        <v>540</v>
      </c>
      <c r="BP1" s="3" t="s">
        <v>608</v>
      </c>
      <c r="BQ1" s="3" t="s">
        <v>540</v>
      </c>
      <c r="BR1" s="3" t="s">
        <v>5</v>
      </c>
      <c r="BS1" s="3" t="s">
        <v>753</v>
      </c>
      <c r="BT1" s="3" t="s">
        <v>754</v>
      </c>
      <c r="BU1" s="3" t="s">
        <v>540</v>
      </c>
      <c r="BV1" s="3" t="s">
        <v>755</v>
      </c>
      <c r="BW1" s="3" t="s">
        <v>540</v>
      </c>
      <c r="BX1" s="3" t="s">
        <v>540</v>
      </c>
      <c r="BY1" s="3" t="s">
        <v>540</v>
      </c>
      <c r="BZ1" s="3" t="s">
        <v>540</v>
      </c>
      <c r="CA1" s="3" t="s">
        <v>540</v>
      </c>
      <c r="CB1" s="3" t="s">
        <v>611</v>
      </c>
      <c r="CC1" s="3" t="s">
        <v>540</v>
      </c>
      <c r="CD1" s="3" t="s">
        <v>540</v>
      </c>
      <c r="CE1" s="3" t="s">
        <v>756</v>
      </c>
      <c r="CF1" s="3" t="s">
        <v>540</v>
      </c>
      <c r="CG1" s="3" t="s">
        <v>757</v>
      </c>
      <c r="CH1" s="3" t="s">
        <v>540</v>
      </c>
      <c r="CI1" s="3" t="s">
        <v>540</v>
      </c>
      <c r="CJ1" s="3" t="s">
        <v>540</v>
      </c>
      <c r="CK1" s="3" t="s">
        <v>540</v>
      </c>
      <c r="CL1" s="3" t="s">
        <v>540</v>
      </c>
      <c r="CM1" s="3" t="s">
        <v>540</v>
      </c>
      <c r="CN1" s="3" t="s">
        <v>540</v>
      </c>
      <c r="CO1" s="3" t="s">
        <v>758</v>
      </c>
      <c r="CP1" s="3" t="s">
        <v>540</v>
      </c>
      <c r="CQ1" s="3" t="s">
        <v>540</v>
      </c>
      <c r="CR1" s="3" t="s">
        <v>540</v>
      </c>
      <c r="CS1" s="3" t="s">
        <v>540</v>
      </c>
      <c r="CT1" s="3" t="s">
        <v>540</v>
      </c>
      <c r="CU1" s="3" t="s">
        <v>759</v>
      </c>
      <c r="CV1" s="3" t="s">
        <v>614</v>
      </c>
      <c r="CW1" s="3" t="s">
        <v>540</v>
      </c>
      <c r="CX1" s="3" t="s">
        <v>540</v>
      </c>
      <c r="CY1" s="3" t="s">
        <v>540</v>
      </c>
      <c r="CZ1" s="3" t="s">
        <v>425</v>
      </c>
      <c r="DA1" s="3" t="s">
        <v>249</v>
      </c>
      <c r="DB1" s="3" t="s">
        <v>760</v>
      </c>
      <c r="DC1" s="3" t="s">
        <v>508</v>
      </c>
      <c r="DD1" s="3" t="s">
        <v>540</v>
      </c>
      <c r="DE1" s="3" t="s">
        <v>540</v>
      </c>
      <c r="DF1" s="3" t="s">
        <v>540</v>
      </c>
      <c r="DG1" s="3" t="s">
        <v>540</v>
      </c>
      <c r="DH1" s="3" t="s">
        <v>540</v>
      </c>
      <c r="DI1" s="3" t="s">
        <v>540</v>
      </c>
      <c r="DJ1" s="3" t="s">
        <v>540</v>
      </c>
      <c r="DK1" s="3" t="s">
        <v>540</v>
      </c>
      <c r="DL1" s="3" t="s">
        <v>761</v>
      </c>
      <c r="DM1" s="3" t="s">
        <v>540</v>
      </c>
      <c r="DN1" s="3" t="s">
        <v>540</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539</v>
      </c>
      <c r="B1" s="3" t="s">
        <v>762</v>
      </c>
      <c r="C1" s="3" t="s">
        <v>540</v>
      </c>
      <c r="D1" s="3" t="s">
        <v>763</v>
      </c>
      <c r="E1" s="3" t="s">
        <v>540</v>
      </c>
      <c r="F1" s="3" t="s">
        <v>540</v>
      </c>
      <c r="G1" s="3" t="s">
        <v>540</v>
      </c>
      <c r="H1" s="3" t="s">
        <v>540</v>
      </c>
      <c r="I1" s="3" t="s">
        <v>540</v>
      </c>
      <c r="J1" s="3" t="s">
        <v>764</v>
      </c>
      <c r="K1" s="3" t="s">
        <v>540</v>
      </c>
      <c r="L1" s="3" t="s">
        <v>540</v>
      </c>
      <c r="M1" s="3" t="s">
        <v>540</v>
      </c>
      <c r="N1" s="3" t="s">
        <v>540</v>
      </c>
      <c r="O1" s="3" t="s">
        <v>249</v>
      </c>
      <c r="P1" s="3" t="s">
        <v>540</v>
      </c>
      <c r="Q1" s="3" t="s">
        <v>540</v>
      </c>
      <c r="R1" s="3" t="s">
        <v>513</v>
      </c>
      <c r="S1" s="3" t="s">
        <v>514</v>
      </c>
      <c r="T1" s="3" t="s">
        <v>540</v>
      </c>
      <c r="U1" s="3" t="s">
        <v>540</v>
      </c>
      <c r="V1" s="3" t="s">
        <v>540</v>
      </c>
      <c r="W1" s="3" t="s">
        <v>515</v>
      </c>
      <c r="X1" s="3" t="s">
        <v>540</v>
      </c>
      <c r="Y1" s="3" t="s">
        <v>765</v>
      </c>
      <c r="Z1" s="3" t="s">
        <v>540</v>
      </c>
      <c r="AA1" s="3" t="s">
        <v>540</v>
      </c>
      <c r="AB1" s="3" t="s">
        <v>540</v>
      </c>
      <c r="AC1" s="3" t="s">
        <v>540</v>
      </c>
      <c r="AD1" s="3" t="s">
        <v>540</v>
      </c>
      <c r="AE1" s="3" t="s">
        <v>540</v>
      </c>
      <c r="AF1" s="3" t="s">
        <v>540</v>
      </c>
      <c r="AG1" s="3" t="s">
        <v>517</v>
      </c>
      <c r="AH1" s="3" t="s">
        <v>540</v>
      </c>
      <c r="AI1" s="3" t="s">
        <v>540</v>
      </c>
      <c r="AJ1" s="3" t="s">
        <v>540</v>
      </c>
      <c r="AK1" s="3" t="s">
        <v>540</v>
      </c>
      <c r="AL1" s="3" t="s">
        <v>540</v>
      </c>
      <c r="AM1" s="3" t="s">
        <v>540</v>
      </c>
      <c r="AN1" s="3" t="s">
        <v>540</v>
      </c>
      <c r="AO1" s="3" t="s">
        <v>540</v>
      </c>
      <c r="AP1" s="3" t="s">
        <v>766</v>
      </c>
      <c r="AQ1" s="3" t="s">
        <v>540</v>
      </c>
      <c r="AR1" s="3" t="s">
        <v>519</v>
      </c>
      <c r="AS1" s="3" t="s">
        <v>581</v>
      </c>
      <c r="AT1" s="3" t="s">
        <v>474</v>
      </c>
      <c r="AU1" s="3" t="s">
        <v>540</v>
      </c>
      <c r="AV1" s="3" t="s">
        <v>540</v>
      </c>
      <c r="AW1" s="3" t="s">
        <v>540</v>
      </c>
      <c r="AX1" s="3" t="s">
        <v>767</v>
      </c>
      <c r="AY1" s="3" t="s">
        <v>768</v>
      </c>
      <c r="AZ1" s="3" t="s">
        <v>619</v>
      </c>
      <c r="BA1" s="3" t="s">
        <v>769</v>
      </c>
      <c r="BB1" s="3" t="s">
        <v>540</v>
      </c>
      <c r="BC1" s="3" t="s">
        <v>770</v>
      </c>
      <c r="BD1" s="3" t="s">
        <v>540</v>
      </c>
      <c r="BE1" s="3" t="s">
        <v>540</v>
      </c>
      <c r="BF1" s="3" t="s">
        <v>435</v>
      </c>
      <c r="BG1" s="3" t="s">
        <v>540</v>
      </c>
      <c r="BH1" s="3" t="s">
        <v>540</v>
      </c>
      <c r="BI1" s="3" t="s">
        <v>525</v>
      </c>
      <c r="BJ1" s="3" t="s">
        <v>540</v>
      </c>
      <c r="BK1" s="3" t="s">
        <v>540</v>
      </c>
      <c r="BL1" s="3" t="s">
        <v>540</v>
      </c>
      <c r="BM1" s="3" t="s">
        <v>540</v>
      </c>
      <c r="BN1" s="3" t="s">
        <v>540</v>
      </c>
      <c r="BO1" s="3" t="s">
        <v>540</v>
      </c>
      <c r="BP1" s="3" t="s">
        <v>540</v>
      </c>
      <c r="BQ1" s="3" t="s">
        <v>540</v>
      </c>
      <c r="BR1" s="3" t="s">
        <v>526</v>
      </c>
      <c r="BS1" s="3" t="s">
        <v>527</v>
      </c>
      <c r="BT1" s="3" t="s">
        <v>540</v>
      </c>
      <c r="BU1" s="3" t="s">
        <v>540</v>
      </c>
      <c r="BV1" s="3" t="s">
        <v>116</v>
      </c>
      <c r="BW1" s="3" t="s">
        <v>540</v>
      </c>
      <c r="BX1" s="3" t="s">
        <v>540</v>
      </c>
      <c r="BY1" s="3" t="s">
        <v>540</v>
      </c>
      <c r="BZ1" s="3" t="s">
        <v>528</v>
      </c>
      <c r="CA1" s="3" t="s">
        <v>540</v>
      </c>
      <c r="CB1" s="3" t="s">
        <v>771</v>
      </c>
      <c r="CC1" s="3" t="s">
        <v>540</v>
      </c>
      <c r="CD1" s="3" t="s">
        <v>540</v>
      </c>
      <c r="CE1" s="3" t="s">
        <v>540</v>
      </c>
      <c r="CF1" s="3" t="s">
        <v>540</v>
      </c>
      <c r="CG1" s="3" t="s">
        <v>540</v>
      </c>
      <c r="CH1" s="3" t="s">
        <v>540</v>
      </c>
      <c r="CI1" s="3" t="s">
        <v>540</v>
      </c>
      <c r="CJ1" s="3" t="s">
        <v>540</v>
      </c>
      <c r="CK1" s="3" t="s">
        <v>772</v>
      </c>
      <c r="CL1" s="3" t="s">
        <v>540</v>
      </c>
      <c r="CM1" s="3" t="s">
        <v>540</v>
      </c>
      <c r="CN1" s="3" t="s">
        <v>540</v>
      </c>
      <c r="CO1" s="3" t="s">
        <v>540</v>
      </c>
      <c r="CP1" s="3" t="s">
        <v>540</v>
      </c>
      <c r="CQ1" s="3" t="s">
        <v>540</v>
      </c>
      <c r="CR1" s="3" t="s">
        <v>622</v>
      </c>
      <c r="CS1" s="3" t="s">
        <v>540</v>
      </c>
      <c r="CT1" s="3" t="s">
        <v>540</v>
      </c>
      <c r="CU1" s="3" t="s">
        <v>540</v>
      </c>
      <c r="CV1" s="3" t="s">
        <v>540</v>
      </c>
      <c r="CW1" s="3" t="s">
        <v>540</v>
      </c>
      <c r="CX1" s="3" t="s">
        <v>540</v>
      </c>
      <c r="CY1" s="3" t="s">
        <v>540</v>
      </c>
      <c r="CZ1" s="3" t="s">
        <v>773</v>
      </c>
      <c r="DA1" s="3" t="s">
        <v>540</v>
      </c>
      <c r="DB1" s="3" t="s">
        <v>774</v>
      </c>
      <c r="DC1" s="3" t="s">
        <v>775</v>
      </c>
      <c r="DD1" s="3" t="s">
        <v>540</v>
      </c>
      <c r="DE1" s="3" t="s">
        <v>776</v>
      </c>
      <c r="DF1" s="3" t="s">
        <v>625</v>
      </c>
      <c r="DG1" s="3" t="s">
        <v>536</v>
      </c>
      <c r="DH1" s="3" t="s">
        <v>540</v>
      </c>
      <c r="DI1" s="3" t="s">
        <v>540</v>
      </c>
      <c r="DJ1" s="3" t="s">
        <v>537</v>
      </c>
      <c r="DK1" s="3" t="s">
        <v>599</v>
      </c>
      <c r="DL1" s="3" t="s">
        <v>540</v>
      </c>
      <c r="DM1" s="3" t="s">
        <v>540</v>
      </c>
      <c r="DN1" s="3" t="s">
        <v>777</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