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<sst xmlns="http://schemas.openxmlformats.org/spreadsheetml/2006/main" count="1091" uniqueCount="1091">
  <si>
    <t>Elements mentioned</t>
  </si>
  <si>
    <t>bias</t>
  </si>
  <si>
    <t>problem</t>
  </si>
  <si>
    <t>example</t>
  </si>
  <si>
    <t>categories</t>
  </si>
  <si>
    <t xml:space="preserve">Ich möchte mehr finanzielle Stabilität, ich möchte eine zusätzliche Einkommensquelle</t>
  </si>
  <si>
    <t xml:space="preserve">nein</t>
  </si>
  <si>
    <t xml:space="preserve">Trump</t>
  </si>
  <si>
    <t xml:space="preserve">Ungerechtigkeit</t>
  </si>
  <si>
    <t xml:space="preserve">Gesundheit</t>
  </si>
  <si>
    <t xml:space="preserve">weniger Staat</t>
  </si>
  <si>
    <t xml:space="preserve">Schere zwischen arm und reich.</t>
  </si>
  <si>
    <t xml:space="preserve">Bildung</t>
  </si>
  <si>
    <t xml:space="preserve">neue küche</t>
  </si>
  <si>
    <t xml:space="preserve">Rentenarmut</t>
  </si>
  <si>
    <t xml:space="preserve">Tierschutz</t>
  </si>
  <si>
    <t xml:space="preserve">Wirtschaftschaos durch Trumps Steuern.</t>
  </si>
  <si>
    <t xml:space="preserve">Krieg</t>
  </si>
  <si>
    <t xml:space="preserve">das sich meine gesundheit verbessert</t>
  </si>
  <si>
    <t xml:space="preserve">Meine Zukunft</t>
  </si>
  <si>
    <t xml:space="preserve">Klima und Sicherheit</t>
  </si>
  <si>
    <t xml:space="preserve">bin zufrieden</t>
  </si>
  <si>
    <t xml:space="preserve">ich mit meiner rente und kaum ersparnissen im pflegefall meinen kindern zur last falle. mit 79 jahren, einem lebenslangen berufsleben macht es mich betroffen, wenn menschen (politiker), die im monat soviel geld zur verfügung haben, wie ich das ganze jahr, davon sprechen, daß sich heute jeder etwas einschränken müsse.</t>
  </si>
  <si>
    <t xml:space="preserve">heutige Jugend</t>
  </si>
  <si>
    <t xml:space="preserve">Dass es immer, überall und in jedem Bereich Ungerechtigkeiten geben wird. Eine generelle Gerechtigkeit wird es nie geben.</t>
  </si>
  <si>
    <t xml:space="preserve">Das der Deutsche für das Ausland ausgebeutet wird, und selbst Flaschen sammelt</t>
  </si>
  <si>
    <t xml:space="preserve">Die Altersarmut</t>
  </si>
  <si>
    <t xml:space="preserve">Wirtschaft</t>
  </si>
  <si>
    <t xml:space="preserve">Einkommensunterschied</t>
  </si>
  <si>
    <t xml:space="preserve">Das Erstarken des Rechtsextremismus/Faschismus</t>
  </si>
  <si>
    <t xml:space="preserve">der Klimawandel und Trump</t>
  </si>
  <si>
    <t xml:space="preserve">Die Leute die das Land am laufen halten nicht gehört werden</t>
  </si>
  <si>
    <t xml:space="preserve">Steuerrecht</t>
  </si>
  <si>
    <t xml:space="preserve">Altersarmut</t>
  </si>
  <si>
    <t xml:space="preserve">Ich bin zufrieden mit dem, was ich habe. Meine Familie soll es gut ergehen.</t>
  </si>
  <si>
    <t xml:space="preserve">Keine Angaben\n </t>
  </si>
  <si>
    <t xml:space="preserve">soziale Ungleichheit</t>
  </si>
  <si>
    <t xml:space="preserve">weis nicht</t>
  </si>
  <si>
    <t xml:space="preserve">frieden,mehr geld,gesundheit</t>
  </si>
  <si>
    <t xml:space="preserve">Wenn man als AOK Patient die prof. Zahnreinigung nicht bezuschusst bekommt, weil ich einen Pflegegrad habe.</t>
  </si>
  <si>
    <t xml:space="preserve">der Krieg</t>
  </si>
  <si>
    <t xml:space="preserve">Gewalt</t>
  </si>
  <si>
    <t xml:space="preserve">Wohnungsbau</t>
  </si>
  <si>
    <t xml:space="preserve">altersarmut</t>
  </si>
  <si>
    <t xml:space="preserve">Inflation</t>
  </si>
  <si>
    <t xml:space="preserve">soziale Ungerechtigkeit</t>
  </si>
  <si>
    <t xml:space="preserve">Das Trump Präsident ist</t>
  </si>
  <si>
    <t xml:space="preserve">NA</t>
  </si>
  <si>
    <t xml:space="preserve">Ich möchte vermeiden, dass ich meiner Arbeit entspricht</t>
  </si>
  <si>
    <t xml:space="preserve">Alles hat gut geklappt und kein Thema, das ich besprochen habe, wurde vernachlässigt</t>
  </si>
  <si>
    <t xml:space="preserve">Ausbeutung ärmerer Länder für unseren Wohlstand</t>
  </si>
  <si>
    <t xml:space="preserve">Migration</t>
  </si>
  <si>
    <t xml:space="preserve">Weniger steuern, höhere Löhne</t>
  </si>
  <si>
    <t xml:space="preserve">Klimat</t>
  </si>
  <si>
    <t xml:space="preserve">Gesundheit für meine Lieben</t>
  </si>
  <si>
    <t xml:space="preserve">Die Wirtschaft des Landes</t>
  </si>
  <si>
    <t xml:space="preserve">Die Zerstörung der Umwelt</t>
  </si>
  <si>
    <t xml:space="preserve">Wie bekommen wir die Leistungsträger und Gutverdienenden dahin, dass sie weiterarbeiten bis zur Rente und nicht vom Erspartem leben. Womöglich sogar im Ausland. Klar verdiene ich gut. Aber nur für die Steuer muss ich auch nicht arbeiten.</t>
  </si>
  <si>
    <t xml:space="preserve">alles gut</t>
  </si>
  <si>
    <t xml:space="preserve">Kjgkhfjxhjxhj</t>
  </si>
  <si>
    <t xml:space="preserve">Gesundheit &amp; Frieden</t>
  </si>
  <si>
    <t xml:space="preserve">Ich muss in der Lage sein, mir und meinen Familienmitgliedern eine gute Zukunft zu sichern</t>
  </si>
  <si>
    <t xml:space="preserve">Das Hofieren und Glorifizieren von sogenannten Künstlern, Sportlern, Journalisten und der Werbewirtschaft.</t>
  </si>
  <si>
    <t xml:space="preserve">Rassismus und Homophobie</t>
  </si>
  <si>
    <t xml:space="preserve">Klima und Wirtschaft</t>
  </si>
  <si>
    <t xml:space="preserve">Rentner die ohne finanzielle Hilfe nicht mehr gut leben können</t>
  </si>
  <si>
    <t xml:space="preserve">Umweltverschmutzung weltweit</t>
  </si>
  <si>
    <t xml:space="preserve">Kriege</t>
  </si>
  <si>
    <t xml:space="preserve">Wohnungsnot, Aktiencrash wg Trump, Migration die alles verursacht (Wohnungsnot, keine Termine beim Doc, Kriminalität, usw.) Berlin eben</t>
  </si>
  <si>
    <t xml:space="preserve">Deutschlands politik</t>
  </si>
  <si>
    <t xml:space="preserve">Aktuell ist das Thema Ökologie in der politischen Agenda (verständlichermaßen) nicht so im Fokus, wie ich es für notwendig halte</t>
  </si>
  <si>
    <t xml:space="preserve">meine gesundheit</t>
  </si>
  <si>
    <t xml:space="preserve">Beamtentum</t>
  </si>
  <si>
    <t xml:space="preserve">Bügergeld für Menschen die arbeiten könnten</t>
  </si>
  <si>
    <t xml:space="preserve">Gesundheit und finanzielle Unabhängigkeit</t>
  </si>
  <si>
    <t xml:space="preserve">ein langes gesundes sorgenfreies Leben</t>
  </si>
  <si>
    <t xml:space="preserve">dass die Politiker zu sehr auf ihren eigenen Vorteil bedacht sind und versuchen uns absichtlich dumm und uninformiert zu halten.</t>
  </si>
  <si>
    <t xml:space="preserve">Gewalt ausgesetzt</t>
  </si>
  <si>
    <t xml:space="preserve">Migrantenproblem und Ukraine-Krieg</t>
  </si>
  <si>
    <t xml:space="preserve">Bürgergeld und Mindestlohn von 15 €</t>
  </si>
  <si>
    <t xml:space="preserve">Das Klima</t>
  </si>
  <si>
    <t xml:space="preserve">Kirchenrecht</t>
  </si>
  <si>
    <t xml:space="preserve">Fight in yemen</t>
  </si>
  <si>
    <t xml:space="preserve">Migration und US Politik</t>
  </si>
  <si>
    <t xml:space="preserve">Dgcxcvccv</t>
  </si>
  <si>
    <t xml:space="preserve">Das es Krieg in Europa geben könnte</t>
  </si>
  <si>
    <t xml:space="preserve">RENTE , ASYLANTEN</t>
  </si>
  <si>
    <t xml:space="preserve">Klima</t>
  </si>
  <si>
    <t xml:space="preserve">Folgen der Umweltverschmutzung</t>
  </si>
  <si>
    <t xml:space="preserve">Krieg in Europa</t>
  </si>
  <si>
    <t xml:space="preserve">Viel Geld zu verdienen und mehr draus machen.</t>
  </si>
  <si>
    <t xml:space="preserve">Strompreis, Inflation, Kriminalität, Krieg, Gewalt</t>
  </si>
  <si>
    <t xml:space="preserve">Soziale Spaltung</t>
  </si>
  <si>
    <t xml:space="preserve">Nein</t>
  </si>
  <si>
    <t xml:space="preserve">Aufbau eines ausreichend großen Schnellladenetz für E-Autos im echten Norden des Landes, oberhalb von Hamburg.</t>
  </si>
  <si>
    <t xml:space="preserve">dass manche Kinder bekommen ohne es zu wollen und andere die wollen bekommen keine</t>
  </si>
  <si>
    <t xml:space="preserve">gutes Leben</t>
  </si>
  <si>
    <t xml:space="preserve">Ukraine Krieg</t>
  </si>
  <si>
    <t xml:space="preserve">Dass die Reichen immer reicher werden und das Geld auf der Welt sehr ungerecht verteilt ist</t>
  </si>
  <si>
    <t xml:space="preserve">Das wichtigste Thema für mich ist der Umweltschutz und der Klimawandel. Sie ist in der Tat in den öffentlichen Debatten stark präsent.\n Aber ich denke, dass Entscheidungen über das Thema persönliche Hygiene getroffen werden sollten.</t>
  </si>
  <si>
    <t xml:space="preserve">Gesundheit gutes Leben</t>
  </si>
  <si>
    <t xml:space="preserve">Arm und reich</t>
  </si>
  <si>
    <t xml:space="preserve">Gesundheit, Frieden, mehr Verständnis der Bundespolitik für die Befindlich-\n keiten der Probleme der Bevölkerung der ehemaligen DDR, aufhören mit der „eigenartigen“ Haltung eines Teils.der Bevölkerung der ehemaligen Bundesrepublik gegenüber der Menschen in der DDR, warum nach 35 Jahren immer noch „neue“ Bundesländer, Anerkennung der Arbeitsleistungen der Bürger „Ost“, \n \n \n \n </t>
  </si>
  <si>
    <t xml:space="preserve">Gutert</t>
  </si>
  <si>
    <t xml:space="preserve">Bildung und Förderung</t>
  </si>
  <si>
    <t xml:space="preserve">Meine Rechte werden nicht verteidigt und ich werde von der Regierung, die ich gewählt habe, unfair behandelt.</t>
  </si>
  <si>
    <t xml:space="preserve">der Rechtsruck (AFD)</t>
  </si>
  <si>
    <t xml:space="preserve">Geld :)</t>
  </si>
  <si>
    <t xml:space="preserve">klimawandel</t>
  </si>
  <si>
    <t xml:space="preserve">Dass Eltern, die ihre Kinder groß gezogen, ihnen eine gute Ausbildung ermöglicht haben und deswegen materiell zurückstecken mussten, danach steuerlich und abgabenmäßig vom Staat so behandelt werden, als hätten sie gar keine Kinder gehabt. Und damit quasi finanziell nochmal \'bestraft\' werden.</t>
  </si>
  <si>
    <t xml:space="preserve">Ausführung</t>
  </si>
  <si>
    <t xml:space="preserve">Gesundheit mit allen Familienangehörigen und Friede in allen Ländern dieses Planeten !</t>
  </si>
  <si>
    <t xml:space="preserve">Renten ab 67, eine Frechheit</t>
  </si>
  <si>
    <t xml:space="preserve">Kriminelle laufen frei herum</t>
  </si>
  <si>
    <t xml:space="preserve">illega einreisen, unfähige regierungen zu starke belastungern</t>
  </si>
  <si>
    <t xml:space="preserve">gesundheit</t>
  </si>
  <si>
    <t xml:space="preserve">Rechtsruck</t>
  </si>
  <si>
    <t xml:space="preserve">Dass die AfD immer mehr an Macht gewinnt und die Menschen blind für diese Gefahr sind und weiter werden.</t>
  </si>
  <si>
    <t xml:space="preserve">öffentliche Sicherheit</t>
  </si>
  <si>
    <t xml:space="preserve">Nicht die CDU gewählt zu haben!</t>
  </si>
  <si>
    <t xml:space="preserve">benachteiligung von deutschen gegenüber migranten</t>
  </si>
  <si>
    <t xml:space="preserve">Urlaub</t>
  </si>
  <si>
    <t xml:space="preserve">Ein finanziell sorgenloses Leben. Dies bedeutet nicht, dass ich Millionär sein muss. Aber man sollte nicht jeden Cent umdrehen wenn man 2x im Jahr in den Urlaub fährt. Zudem wünsche ich mir Gesundheit.</t>
  </si>
  <si>
    <t xml:space="preserve">krieg</t>
  </si>
  <si>
    <t xml:space="preserve">Vermögensaufbau und Eigentumserwerb sehr schwer, Rente nicht sicher</t>
  </si>
  <si>
    <t xml:space="preserve">Schere zwischen arm und reich</t>
  </si>
  <si>
    <t xml:space="preserve">Justiz/Gesetze.\n Bildung.\n Soziales.</t>
  </si>
  <si>
    <t xml:space="preserve">Einen Arbeitskitiker berauben</t>
  </si>
  <si>
    <t xml:space="preserve">Frieden und eine Kriminalität</t>
  </si>
  <si>
    <t xml:space="preserve">Atomare Aufrüstung von Deutschland</t>
  </si>
  <si>
    <t xml:space="preserve">Nichts</t>
  </si>
  <si>
    <t xml:space="preserve">Kriminelle Ausländer, Herkunft der Kriminellen/Täter</t>
  </si>
  <si>
    <t xml:space="preserve">Die wirtschaftliche Lage Deutschlands, Infrastruktur, Bürokratie. Alles dauert zu lange. Selbständige und mittlere Unternehmen werden viel zu hoch besteuert</t>
  </si>
  <si>
    <t xml:space="preserve">\'That freedom and democracy are still denied to millions around the world.\'\n </t>
  </si>
  <si>
    <t xml:space="preserve">Mehr Zeit</t>
  </si>
  <si>
    <t xml:space="preserve">Unangemessenes Leben</t>
  </si>
  <si>
    <t xml:space="preserve">Umweltschutz</t>
  </si>
  <si>
    <t xml:space="preserve">Das Erstarken der Populisten weltweit, und dass auch gebildete Menschen auf diese herein fallen</t>
  </si>
  <si>
    <t xml:space="preserve">Wirtschaftliche Lage in Deutschland und global</t>
  </si>
  <si>
    <t xml:space="preserve">Der Krieg in Ukraine</t>
  </si>
  <si>
    <t xml:space="preserve">dass ich und mein Mann noch lange relativ gesund bleiben.</t>
  </si>
  <si>
    <t xml:space="preserve">nach 40 jahre arbeit reicht die rente nicht fürs nötigste</t>
  </si>
  <si>
    <t xml:space="preserve">Illegale Einwanderung</t>
  </si>
  <si>
    <t xml:space="preserve">Mobilitätsbedarf älterer Menschen ist nur mit dem Auto befriedigend zu decken</t>
  </si>
  <si>
    <t xml:space="preserve">Wohnungsmangel</t>
  </si>
  <si>
    <t xml:space="preserve">Gutener gjkdf hvbbn</t>
  </si>
  <si>
    <t xml:space="preserve">Nei</t>
  </si>
  <si>
    <t xml:space="preserve">Safety</t>
  </si>
  <si>
    <t xml:space="preserve">Ich brauche materielle Stabilität und lebe in Frieden</t>
  </si>
  <si>
    <t xml:space="preserve">Ungleichheit</t>
  </si>
  <si>
    <t xml:space="preserve">nö</t>
  </si>
  <si>
    <t xml:space="preserve">No thing</t>
  </si>
  <si>
    <t xml:space="preserve">Der Umgang mit dem Klimawandel macht mir die meisten Sorgen.</t>
  </si>
  <si>
    <t xml:space="preserve">Soziale Gerechtigkeit</t>
  </si>
  <si>
    <t xml:space="preserve">Die Tatsache, das man nach 40-50 Jahren rentenbeiträgen so wenig Rente erhält. Dann muss man evtl. noch dazu verdienen, um über die Runden zu kommen.</t>
  </si>
  <si>
    <t xml:space="preserve">Betriebliche Unterstützung für psychische Gesundheit</t>
  </si>
  <si>
    <t xml:space="preserve">Ein Thema, das ich für sehr wichtig halte, aber in der öffentlichen Debatte oft vernachlässigt wird, ist digitale Datenschutzkompetenz – also nicht nur Datenschutzgesetze, sondern auch die Aufklärung darüber, wie unsere Daten gesammelt und genutzt werden und wie man sich selbst schützen kann.\n </t>
  </si>
  <si>
    <t xml:space="preserve">-</t>
  </si>
  <si>
    <t xml:space="preserve">Ein Thema, das mir bei der jüngsten Bundestagswahl wichtig erschien, das in der öffentlichen Debatte jedoch weitgehend vernachlässigt wurde, ist die langfristige Zukunftsfähigkeit der ländlichen Gebiete in Deutschland.</t>
  </si>
  <si>
    <t xml:space="preserve">Als jemand, der bei der diesjährigen Wahl CSU gewählt hat, wünsche ich mir starke Sicherheit und klare Einwanderungspolitik, eine stabile Wirtschaft, die Familien und kleine Unternehmen wie meines unterstützt, den Schutz unserer bayerischen Kultur und Werte, eine bessere Infrastruktur im ländlichen Raum, in dem ich lebe, und einen umweltpolitischen Ansatz, der sowohl für den Planeten als auch für uns Menschen im Alltag sinnvoll ist.</t>
  </si>
  <si>
    <t xml:space="preserve">Bildungsungerechtigkeit</t>
  </si>
  <si>
    <t xml:space="preserve">Für meine Familie sorgen</t>
  </si>
  <si>
    <t xml:space="preserve">Les sport</t>
  </si>
  <si>
    <t xml:space="preserve">Ich benötige derzeit etwas Geld, mit dem ich meine Strom- und Wasserrechnungen bezahlen kann.</t>
  </si>
  <si>
    <t xml:space="preserve">Die negative Stimmung\n </t>
  </si>
  <si>
    <t xml:space="preserve">Ich mache mir Sorgen um die Zukunft</t>
  </si>
  <si>
    <t xml:space="preserve">Bedo ki kero me miyo know maber not Latino na ma onongo pe atye ki kare me nongone i kare ma atye ka don't\n </t>
  </si>
  <si>
    <t xml:space="preserve">Asylmissbrauch</t>
  </si>
  <si>
    <t xml:space="preserve">Ich möchte meine Fähigkeiten, Fertigkeiten und Kenntnisse auf allen Ebenen weiterentwickeln.</t>
  </si>
  <si>
    <t xml:space="preserve">Ich glaube, dass ein dringendes Thema, das in der öffentlichen Debatte mehr Aufmerksamkeit verdient, das Gleichgewicht zwischen Digitalisierung in der Bildung und der Bewahrung traditioneller Lehrmethoden ist. Mit der raschen Entwicklung der Technologie ist es entscheidend, dass unser Bildungssystem digitale Werkzeuge effektiv integriert, ohne den Blick für die Bedeutung menschlicher Interaktion, kritischen Denkens und grundlegender Fähigkeiten zu verlieren, die traditionelle Methoden bieten. Dieses Gleichgewicht ist entscheidend, um zukünftige Generationen auf eine komplexe, sich ständig verändernde Welt vorzubereiten und gleichzeitig das Wesen persönlicher Verbindung und Mentoring in Lernumgebungen zu bewahren.</t>
  </si>
  <si>
    <t xml:space="preserve">weltweite überbevölkerung</t>
  </si>
  <si>
    <t xml:space="preserve">keine Gleichheit</t>
  </si>
  <si>
    <t xml:space="preserve">التطور</t>
  </si>
  <si>
    <t xml:space="preserve">Die schwächelnde Wirtschaft in Deutschland und ihre Auswirkungen auf Arbeitsplätze und Ausbildung.</t>
  </si>
  <si>
    <t xml:space="preserve">Ich möchte die wirtschaftliche Stabilität unterstützen</t>
  </si>
  <si>
    <t xml:space="preserve">Das Problem mit den Wohnungen und der Sauberkeit in der Stadt</t>
  </si>
  <si>
    <t xml:space="preserve">A government that believes in Social democracy and social justice, Worker protection and unionization, Wealth redistribution through fair taxation\n \n </t>
  </si>
  <si>
    <t xml:space="preserve">Das die Leute nicht sehen, wie gut es ihnen doch eigentlich in unserem Staat geht.</t>
  </si>
  <si>
    <t xml:space="preserve">Schere zwischen Arm und Reich</t>
  </si>
  <si>
    <t xml:space="preserve">Wiederherstellung der Gesundheit und mehr Zufriedenheit in der Beziehung</t>
  </si>
  <si>
    <t xml:space="preserve">Der schnelle Wandel im Klima und die wirtschaftliche Zukunft Deutschlands beunruhigt mich</t>
  </si>
  <si>
    <t xml:space="preserve">Ich habe nicht genug Freizeit bei der Arbeit</t>
  </si>
  <si>
    <t xml:space="preserve">Momentan wird alles diskutiert</t>
  </si>
  <si>
    <t xml:space="preserve">Verzögerte Gesetzverabschiedungen durch Streitigkeiten in der Koalition. Keine politische Kehrtwende durch die neue Koalition.</t>
  </si>
  <si>
    <t xml:space="preserve">Kriegsgefahren</t>
  </si>
  <si>
    <t xml:space="preserve">.</t>
  </si>
  <si>
    <t xml:space="preserve">Krieg, WIRTSCHAFT</t>
  </si>
  <si>
    <t xml:space="preserve">Mehr geld</t>
  </si>
  <si>
    <t xml:space="preserve">\n \n Schulbildung, Un\n \n i außerhalb von Bologna, Allgemeine Dienstpflicht</t>
  </si>
  <si>
    <t xml:space="preserve">Armut</t>
  </si>
  <si>
    <t xml:space="preserve">Vernachlässigung der Kinder</t>
  </si>
  <si>
    <t xml:space="preserve">Cecil unit JM GB GB JM</t>
  </si>
  <si>
    <t xml:space="preserve">Klimaschutz</t>
  </si>
  <si>
    <t xml:space="preserve">Soziale Ungerechtigkeit perpetuiert unfaire Systeme und Strukturen, die zu wirtschaftlichen, rassistischen und geschlechtsspezifischen Ungleichheiten führen. Sie führt zu ungleichem Zugang zu Ressourcen, Chancen und Rechten und verschärft soziale und wirtschaftliche Ungleichheiten.\'\n </t>
  </si>
  <si>
    <t xml:space="preserve">Ich muss mich sicher und geborgen fühlen, mir alles leisten können, was ich will, und überall hingehen können, wo ich will, und im Kreise meiner Lieben glücklich sein.</t>
  </si>
  <si>
    <t xml:space="preserve">Rentensicherheit</t>
  </si>
  <si>
    <t xml:space="preserve">Keine</t>
  </si>
  <si>
    <t xml:space="preserve">Der Staat muss Regeln und Gesetze einführen und durchsetzen, die der hohen Migration, mit all seinen Auswirkungen auf die Gesellschaft ( Wohnungsmangel, überlastetes Gsundheitswesen, innere Sicherheit,ungerechtfertigte Sozialleistungen) entgegenwirken. Zudem ist es an der Zeit, arbeitsunwillige Leistungsbezieher hart  zu sanktionieren, um den Stellenwert geregelter Arbeit hervorzuheben.</t>
  </si>
  <si>
    <t xml:space="preserve">Krieg\n </t>
  </si>
  <si>
    <t xml:space="preserve">Klimawandel</t>
  </si>
  <si>
    <t xml:space="preserve">Frieden, Demokratie und wirtschaftliche Stabilität in Deutschland und der Welt</t>
  </si>
  <si>
    <t xml:space="preserve">Der Krieg</t>
  </si>
  <si>
    <t xml:space="preserve">Die Wirtschaft</t>
  </si>
  <si>
    <t xml:space="preserve">zu welchem Thema?</t>
  </si>
  <si>
    <t xml:space="preserve">Ich muss weiterarbeiten und sparen, um meine Ziele zu erreichen</t>
  </si>
  <si>
    <t xml:space="preserve">Eine friedvolle Welt mit Glauben an Gott</t>
  </si>
  <si>
    <t xml:space="preserve">Klimawandel und Energiekrise</t>
  </si>
  <si>
    <t xml:space="preserve">Rente</t>
  </si>
  <si>
    <t xml:space="preserve">Die derzeitigen Kriege</t>
  </si>
  <si>
    <t xml:space="preserve">Umverteilung</t>
  </si>
  <si>
    <t xml:space="preserve">Verteidigungsfähigkeit</t>
  </si>
  <si>
    <t xml:space="preserve">Ich möchte, dass die Inflationsrate des Landes sinkt</t>
  </si>
  <si>
    <t xml:space="preserve">Die Krankenversicherungsbeiträge</t>
  </si>
  <si>
    <t xml:space="preserve">Klima, Lebensbedingungen und globale Erwärmung</t>
  </si>
  <si>
    <t xml:space="preserve">Intervention im Nahen Osten und Einwanderung</t>
  </si>
  <si>
    <t xml:space="preserve">Zustrom von Einwanderern und wie man ihn eindämmen kann</t>
  </si>
  <si>
    <t xml:space="preserve">Nicht dem Ehre erweisen, dem die Ehre gebührt</t>
  </si>
  <si>
    <t xml:space="preserve">Die Verbesserung der Lebenshaltungskosten und der Wirtschaft im Allgemeinen</t>
  </si>
  <si>
    <t xml:space="preserve">Ausruhen</t>
  </si>
  <si>
    <t xml:space="preserve">Rasismus</t>
  </si>
  <si>
    <t xml:space="preserve">Renten</t>
  </si>
  <si>
    <t xml:space="preserve">Ich möchte die Stabilität meines Lebens bewahren</t>
  </si>
  <si>
    <t xml:space="preserve">Umwelt und Finanzkrise</t>
  </si>
  <si>
    <t xml:space="preserve">Mord ist eine unerträgliche Ungerechtigkeit, insbesondere wenn Menschen aufgrund ihrer politischen oder religiösen Zugehörigkeit getötet werden.</t>
  </si>
  <si>
    <t xml:space="preserve">qerrewa</t>
  </si>
  <si>
    <t xml:space="preserve">Migration \n \n </t>
  </si>
  <si>
    <t xml:space="preserve">Dass die AfD und Rechte Trolle die Meinung vergiften</t>
  </si>
  <si>
    <t xml:space="preserve">nix</t>
  </si>
  <si>
    <t xml:space="preserve">nichts, ich hab alles</t>
  </si>
  <si>
    <t xml:space="preserve">Geburtsland</t>
  </si>
  <si>
    <t xml:space="preserve">Die Armut der Mehrheit auf unserem Planeten</t>
  </si>
  <si>
    <t xml:space="preserve">nichts</t>
  </si>
  <si>
    <t xml:space="preserve">Mehr Freiheit Sicherheit vor asylanten</t>
  </si>
  <si>
    <t xml:space="preserve">Verkehrskonzept in Deutschland</t>
  </si>
  <si>
    <t xml:space="preserve">Die Konzentration von Macht und Einflussnahme bei wenigen Personen (global gesehen)</t>
  </si>
  <si>
    <t xml:space="preserve">Altersarmmut, unbezahlbare altersgerechte Wohnungen</t>
  </si>
  <si>
    <t xml:space="preserve">Die schlechte Wirtschaftslage.</t>
  </si>
  <si>
    <t xml:space="preserve">Die ausufernde Bürokratie sowie das Erstarken der AfD</t>
  </si>
  <si>
    <t xml:space="preserve">Dass es Menschen gibt, die ein riesiges Vermögen haben (z.B. Elon Musk) und es trotzdem Menschen gibt, die in Armut leben und kein Zugang zu Trinkwasser haben.</t>
  </si>
  <si>
    <t xml:space="preserve">Die Steuerlast auf Einkommen. Man kriegt nicht ansatzweise einen Gegenwert für den Preis den man zahlt.</t>
  </si>
  <si>
    <t xml:space="preserve">Alles ist die wirtschaftliche Situation</t>
  </si>
  <si>
    <t xml:space="preserve">TIER-und UMWELTSCHUTZ</t>
  </si>
  <si>
    <t xml:space="preserve">Zu viel Steuer müssen wir bezahlen</t>
  </si>
  <si>
    <t xml:space="preserve">Den Menschen werden ihre grundlegendsten Rechte vorenthalten, beispielsweise das Recht auf Bildung.</t>
  </si>
  <si>
    <t xml:space="preserve">Einen Urlaub in den USA</t>
  </si>
  <si>
    <t xml:space="preserve">Ich mache mir große Sorgen über den Klimawandel und die Einwanderung im Land</t>
  </si>
  <si>
    <t xml:space="preserve">Ein ausreichendes und gutes Leben und ein gutes monatliches Einkommen</t>
  </si>
  <si>
    <t xml:space="preserve">Gesundheit und eine funktionierende Umwelt.</t>
  </si>
  <si>
    <t xml:space="preserve">Zuwanderung und die damit verbundene Kriminalität</t>
  </si>
  <si>
    <t xml:space="preserve">Umweltschutz,  dem ein Teil der Menschheit ausgesetzt ist.</t>
  </si>
  <si>
    <t xml:space="preserve">Frieden und mehr Respekt voreinander, auch wenn man eine andere Meinung zu Themen hat</t>
  </si>
  <si>
    <t xml:space="preserve">Der Unterschied zwischen arm und reich.</t>
  </si>
  <si>
    <t xml:space="preserve">frieden, gerechtigkeit</t>
  </si>
  <si>
    <t xml:space="preserve">Neue Wohnung, Umzug in ein anderes Bundesland, Partner</t>
  </si>
  <si>
    <t xml:space="preserve">Migration Inflation</t>
  </si>
  <si>
    <t xml:space="preserve">Umwelt-, Bildungs-, Gesundheits- und Gleichstellungsfragen zwischen den Völkern</t>
  </si>
  <si>
    <t xml:space="preserve">Die Tatsache, dass ich viel arbeite, um meinen Ruhestand zu finanzieren</t>
  </si>
  <si>
    <t xml:space="preserve">Frieden</t>
  </si>
  <si>
    <t xml:space="preserve">Sorgen Sie für ein angenehmes Leben und ein angenehmes Einkommen</t>
  </si>
  <si>
    <t xml:space="preserve">lebe</t>
  </si>
  <si>
    <t xml:space="preserve">Gehalt von manchen Berufsgruppen , Bildungsungerechtigkeit</t>
  </si>
  <si>
    <t xml:space="preserve">Verrohung der Gesellschaft</t>
  </si>
  <si>
    <t xml:space="preserve">Rassendiskriminierung</t>
  </si>
  <si>
    <t xml:space="preserve">Intoleranz</t>
  </si>
  <si>
    <t xml:space="preserve">No broblem</t>
  </si>
  <si>
    <t xml:space="preserve">Entbürokratisierung</t>
  </si>
  <si>
    <t xml:space="preserve">migration</t>
  </si>
  <si>
    <t xml:space="preserve">Klinik sterben</t>
  </si>
  <si>
    <t xml:space="preserve">Geld verdienen.</t>
  </si>
  <si>
    <t xml:space="preserve">Reich und arm</t>
  </si>
  <si>
    <t xml:space="preserve">Was mich im Moment beunruhigt, ist die Art und Weise, wie meine Familie überleben wird, wie ich mich um meine Kinder in einem anderen kümmert, geben ihnen das Leben, das sie verdienen, und auch meine Frau. Ein anderer ist auch, wie ich voranschreiten kann Top in meiner Karriere von mir</t>
  </si>
  <si>
    <t xml:space="preserve">Etwas Zeit für mich</t>
  </si>
  <si>
    <t xml:space="preserve">ein erfülltes, glückliches leben</t>
  </si>
  <si>
    <t xml:space="preserve">Gesundheit und ein glückliches Kind</t>
  </si>
  <si>
    <t xml:space="preserve">Ich habe keine Probleme mit ihnen, ich stimme nur ab und gehe</t>
  </si>
  <si>
    <t xml:space="preserve">Ich möchte, dass mein Kind vor meinen Augen aufwächst und eine erfolgreiche Zukunft hat.</t>
  </si>
  <si>
    <t xml:space="preserve">Krieg in der Ukraine\n Führung der USA</t>
  </si>
  <si>
    <t xml:space="preserve">Rentenabsicherung von Beamten</t>
  </si>
  <si>
    <t xml:space="preserve">Geld. Wie viel Geld</t>
  </si>
  <si>
    <t xml:space="preserve">Ich brauche die richtige Gelegenheit</t>
  </si>
  <si>
    <t xml:space="preserve">Ruhe und wirtschaftliche Stabilität</t>
  </si>
  <si>
    <t xml:space="preserve">Ein erfolgreiches Leben und lange eine hohe Grsundheit</t>
  </si>
  <si>
    <t xml:space="preserve">Gesundheit und eine Rolex</t>
  </si>
  <si>
    <t xml:space="preserve">\'Nichts</t>
  </si>
  <si>
    <t xml:space="preserve">die Millionäre werden immer reicher, alle anderen werden immer ärmer</t>
  </si>
  <si>
    <t xml:space="preserve">Die Verblödung der Menschen.</t>
  </si>
  <si>
    <t xml:space="preserve">die rezession, habecks erbe hohe energiekosten und steuern</t>
  </si>
  <si>
    <t xml:space="preserve">Gesundheit und Frieden auf der Welt</t>
  </si>
  <si>
    <t xml:space="preserve">Wirtschaftliche Lage in Deutschland</t>
  </si>
  <si>
    <t xml:space="preserve">Schwaches Wirtschaftswachstum in Deutschland</t>
  </si>
  <si>
    <t xml:space="preserve">die hohen steuern in deutschland und der staat verschwendet das geld.</t>
  </si>
  <si>
    <t xml:space="preserve">Momentan passt alles</t>
  </si>
  <si>
    <t xml:space="preserve">Überalterung der Gesellschaft</t>
  </si>
  <si>
    <t xml:space="preserve">Klimaschutz, Gesundheitswesen</t>
  </si>
  <si>
    <t xml:space="preserve">Das Bürger ohne was zu leisten Geld hinterher geworfen bekommen\n </t>
  </si>
  <si>
    <t xml:space="preserve">Gjgjcifu</t>
  </si>
  <si>
    <t xml:space="preserve">frieden</t>
  </si>
  <si>
    <t xml:space="preserve">nach wie vor schnelle Änderung in der Aufnahme bei Migration</t>
  </si>
  <si>
    <t xml:space="preserve">Just the continued good governance</t>
  </si>
  <si>
    <t xml:space="preserve">das kommt immer auf die situation an</t>
  </si>
  <si>
    <t xml:space="preserve">Die Zukunft Deutschlands im Besonderen und der Europäischen Union im Allgemeinen angesichts der aktuellen politischen und wirtschaftlichen Entwicklungen, die ich als gefährlich erachte.</t>
  </si>
  <si>
    <t xml:space="preserve">alles</t>
  </si>
  <si>
    <t xml:space="preserve">Mehr Arbeiten, Klimawandel Ukraine-Russland Friedensabkommen</t>
  </si>
  <si>
    <t xml:space="preserve">alles ist gut</t>
  </si>
  <si>
    <t xml:space="preserve">Instabile politische Lage auf der Welt</t>
  </si>
  <si>
    <t xml:space="preserve">Ein profitables Geschäft, um Geld zu verdienen</t>
  </si>
  <si>
    <t xml:space="preserve">Ich wünsche mir ein gesundes, langes Leben im Ruhestand mit meiner Frau und unseren Kindern und Enkelkindern in Frieden!</t>
  </si>
  <si>
    <t xml:space="preserve">Rassismus</t>
  </si>
  <si>
    <t xml:space="preserve">Kinder und Gesundheit für selbst und meine Familie und Freunde, Sicherheit und Glück, Zufriedenheit</t>
  </si>
  <si>
    <t xml:space="preserve">Ich will eine Welt ohne Krieg</t>
  </si>
  <si>
    <t xml:space="preserve">mehr für rentner tun</t>
  </si>
  <si>
    <t xml:space="preserve">Unwahrheiten</t>
  </si>
  <si>
    <t xml:space="preserve">Gelg.</t>
  </si>
  <si>
    <t xml:space="preserve">Not really anyone</t>
  </si>
  <si>
    <t xml:space="preserve">Gesellschaftliche Spaltung</t>
  </si>
  <si>
    <t xml:space="preserve">Einwanderung</t>
  </si>
  <si>
    <t xml:space="preserve">Ukrainebevorzugung</t>
  </si>
  <si>
    <t xml:space="preserve">Ich weiß es nicht</t>
  </si>
  <si>
    <t xml:space="preserve">die Wirtschaft</t>
  </si>
  <si>
    <t xml:space="preserve">Die Lebenszeit</t>
  </si>
  <si>
    <t xml:space="preserve">wirtschaftliche Inflation</t>
  </si>
  <si>
    <t xml:space="preserve">gute Wohnungspolitik</t>
  </si>
  <si>
    <t xml:space="preserve">Klimawandel, Rechtsextremismus</t>
  </si>
  <si>
    <t xml:space="preserve">ich möchte ein besseres Land mit einer Politik, die die Deutschen bevorzugt</t>
  </si>
  <si>
    <t xml:space="preserve">Willkür der Politik</t>
  </si>
  <si>
    <t xml:space="preserve">Gesundheit, Jobsicherheit, schöne Zeit mit meinem Mann</t>
  </si>
  <si>
    <t xml:space="preserve">Benachteiligung wegen Herkunft</t>
  </si>
  <si>
    <t xml:space="preserve">Finanzen, Politische Lage</t>
  </si>
  <si>
    <t xml:space="preserve">Umweltbelastung</t>
  </si>
  <si>
    <t xml:space="preserve">Kitas</t>
  </si>
  <si>
    <t xml:space="preserve">die wirtschaft muss wieder wachsen in deutschland</t>
  </si>
  <si>
    <t xml:space="preserve">Arbeitslosigkeit</t>
  </si>
  <si>
    <t xml:space="preserve">Die Wirtschaft und Kriege</t>
  </si>
  <si>
    <t xml:space="preserve">Ich wünsche mir, dass bei uns alles so bleibt.</t>
  </si>
  <si>
    <t xml:space="preserve">Renten die zum Leben nicht reichen, wenn man sein Leben lang gearbeitet hat</t>
  </si>
  <si>
    <t xml:space="preserve">über Photovoltaik und Speichertechniken wird immer noch zu wenig objektiv berichtet</t>
  </si>
  <si>
    <t xml:space="preserve">Das die AFD im Bundestag ist</t>
  </si>
  <si>
    <t xml:space="preserve">Rechte von n Schwerbehinderten</t>
  </si>
  <si>
    <t xml:space="preserve">Weltkriege</t>
  </si>
  <si>
    <t xml:space="preserve">zuwanderung</t>
  </si>
  <si>
    <t xml:space="preserve">Ich möchte ein Leben voller Liebe, Luxus, Komfort und einer ausgewogenen Umgebung</t>
  </si>
  <si>
    <t xml:space="preserve">Im Deutschland nicht vorhandene Bildungsgerechtigkeit \n Vermögensverteilung aufgrund von Erbschaften</t>
  </si>
  <si>
    <t xml:space="preserve">Putin, Trump</t>
  </si>
  <si>
    <t xml:space="preserve">Die Bevormundung in Deutschland wie in Nordkorea</t>
  </si>
  <si>
    <t xml:space="preserve">soziale unterschiede</t>
  </si>
  <si>
    <t xml:space="preserve">Chancenungleichheit hinsichtlich Bildung und Gesundheit</t>
  </si>
  <si>
    <t xml:space="preserve">Asylanten, für Krieg aufrüsten</t>
  </si>
  <si>
    <t xml:space="preserve">Es ist aus meiner Sicht die Kleinstaaterei, auch die Eigenmächtigkeit von großen Ländern, die sich nicht global engagieren, sondern jeder denkt nur an seinen eigenen (Pseudo)-Vorteil zu Lasten der Erde, des Klimas, der sozialen Gerechtigkeit, und, und, und.</t>
  </si>
  <si>
    <t xml:space="preserve">Die Kluft zwischen Arm und Reich wird in Deutschland immer größer</t>
  </si>
  <si>
    <t xml:space="preserve">Mehr Ruhe und Stabilität</t>
  </si>
  <si>
    <t xml:space="preserve">Ungerechtes Bildungssystem</t>
  </si>
  <si>
    <t xml:space="preserve">die allgemeine wirtschaftliche Situation</t>
  </si>
  <si>
    <t xml:space="preserve">Soziales</t>
  </si>
  <si>
    <t xml:space="preserve">لأجل السعادة والامان</t>
  </si>
  <si>
    <t xml:space="preserve">Gesundheit und im Alter eine sichere Rente die dem aktuellen Lebensstandart ermöglicht</t>
  </si>
  <si>
    <t xml:space="preserve">Geringere Kosten. Mehr Freizeit</t>
  </si>
  <si>
    <t xml:space="preserve">zu kleines Einkommen</t>
  </si>
  <si>
    <t xml:space="preserve">Ukraine - Weltwirtschaftkrise</t>
  </si>
  <si>
    <t xml:space="preserve">rente</t>
  </si>
  <si>
    <t xml:space="preserve">Die Schere zwischen arm und Reich</t>
  </si>
  <si>
    <t xml:space="preserve">Finanzierung der Flüchtlinge, Konkretisierung und nicht das allgemeine.</t>
  </si>
  <si>
    <t xml:space="preserve">Starke Einwanderung und Kriminalität</t>
  </si>
  <si>
    <t xml:space="preserve">Der Ignoranten Umgang mit dem Klimawandel</t>
  </si>
  <si>
    <t xml:space="preserve">nicht wahrgenommene Schicksale   der Kriegskinder, die keinerlei Entschädigung oder Untrstützung erhalten haben. Deren Leben aber oft durch Familienverslust und auch Eigentum schwer geschädigt wurden.</t>
  </si>
  <si>
    <t xml:space="preserve">Weiß nicht</t>
  </si>
  <si>
    <t xml:space="preserve">Wohnung und auto</t>
  </si>
  <si>
    <t xml:space="preserve">Reichtum</t>
  </si>
  <si>
    <t xml:space="preserve">Finanzen</t>
  </si>
  <si>
    <t xml:space="preserve">Unterschied zwischen deutschen und Migranten</t>
  </si>
  <si>
    <t xml:space="preserve">Keine Angabe</t>
  </si>
  <si>
    <t xml:space="preserve">Öffentliche Sicherheit</t>
  </si>
  <si>
    <t xml:space="preserve">Migration, Krieg, Inflation</t>
  </si>
  <si>
    <t xml:space="preserve">Migration und Wohnraum</t>
  </si>
  <si>
    <t xml:space="preserve">Arme werden ärmer</t>
  </si>
  <si>
    <t xml:space="preserve">'- Straßen Ausbesserung \n - KITA - Mutterrolle (weniger Geld + Rente) wird nicht anerkannt</t>
  </si>
  <si>
    <t xml:space="preserve">das nicht alle Menschen gleich behandelt werden</t>
  </si>
  <si>
    <t xml:space="preserve">Wirtschaft und Inflation, politische Instabilität (nicht nur in DE)</t>
  </si>
  <si>
    <t xml:space="preserve">Dass meine Kinder einmal kein sorgenfreies Leben haben werden. \n Geldmarktprobleme, Krieg, Krankheiten</t>
  </si>
  <si>
    <t xml:space="preserve">Weltfrieden</t>
  </si>
  <si>
    <t xml:space="preserve">Steigende kosten</t>
  </si>
  <si>
    <t xml:space="preserve">Den Mann fürs leben</t>
  </si>
  <si>
    <t xml:space="preserve">Das nur Arbeitseinkommen sozialversicherungspflichtig ist.</t>
  </si>
  <si>
    <t xml:space="preserve">Rentner</t>
  </si>
  <si>
    <t xml:space="preserve">Migranten</t>
  </si>
  <si>
    <t xml:space="preserve">tiere zu töten, nur wegen des Fleisches</t>
  </si>
  <si>
    <t xml:space="preserve">unkontrollierte Masseneinwanderung in die Sozialsysteme ohne jemals etwas eingezahlt zu haben.</t>
  </si>
  <si>
    <t xml:space="preserve">Meine Gesundheit</t>
  </si>
  <si>
    <t xml:space="preserve">soziale Verteilung</t>
  </si>
  <si>
    <t xml:space="preserve">negative aspekte der digitalisierung</t>
  </si>
  <si>
    <t xml:space="preserve">Schulbildung der Kinder</t>
  </si>
  <si>
    <t xml:space="preserve">Ein glückliches gesundes Leben und mehr Geld</t>
  </si>
  <si>
    <t xml:space="preserve">Reform der Sozialversicherungen</t>
  </si>
  <si>
    <t xml:space="preserve">nicht einhaltung des Grundgesetzes</t>
  </si>
  <si>
    <t xml:space="preserve">Krine</t>
  </si>
  <si>
    <t xml:space="preserve">Das zugezogen ausländische Bürger die selben Sozialleistungen wie deutsche bekommen. Für deutsche Bürger wird alles unbezahlbar wie zb pflegend</t>
  </si>
  <si>
    <t xml:space="preserve">Mehr Freizeit</t>
  </si>
  <si>
    <t xml:space="preserve">Die Missachtung von Menschen,Tieren,der Natur; die Würdelosigkeit gegen-über \'anderer\' Mitmenschen, bes. \'farbiger\'.\n Allgemein: Missachtung der Menschenrechte.</t>
  </si>
  <si>
    <t xml:space="preserve">That the world would be at peace and everyone would just tolerate each other. A little more money would be nice!</t>
  </si>
  <si>
    <t xml:space="preserve">Finanzielle Mittel und Sicherheit</t>
  </si>
  <si>
    <t xml:space="preserve">Frieden, Gesundheit und ein sorgenfreies Leben.</t>
  </si>
  <si>
    <t xml:space="preserve">Altersarmut, Infrastruktur auf dem Lande</t>
  </si>
  <si>
    <t xml:space="preserve">ein millionen lotto gewinn</t>
  </si>
  <si>
    <t xml:space="preserve">Aktuell nur Gesundheit</t>
  </si>
  <si>
    <t xml:space="preserve">Mehr Geld, mehr Freizeit</t>
  </si>
  <si>
    <t xml:space="preserve">Einmal Urlaub mit meinem Sohn \n Oder ihm seinen Wunsch zu erfüllen einmal in einem Freizeitpark zu fahren</t>
  </si>
  <si>
    <t xml:space="preserve">nein gibt keins</t>
  </si>
  <si>
    <t xml:space="preserve">Wie es mit Dem Bürgergeld weiter geht</t>
  </si>
  <si>
    <t xml:space="preserve">Gesundheitswesen</t>
  </si>
  <si>
    <t xml:space="preserve">Geld</t>
  </si>
  <si>
    <t xml:space="preserve">Gesundheit und Frieden</t>
  </si>
  <si>
    <t xml:space="preserve">dass meine Familie und ich gesund bleiben\n dass mein Mann mich überlebt\n dass in Deutschland weiter die Demokratie erhalten bleibt\n dass die weltweiten Kriege beendet werden</t>
  </si>
  <si>
    <t xml:space="preserve">die demokratischen Demokraten</t>
  </si>
  <si>
    <t xml:space="preserve">Die wachsende Schere zwischen Arm und Reich.</t>
  </si>
  <si>
    <t xml:space="preserve">Migration und die damit immens steigenden Kosten für uns in vielen Bereichen</t>
  </si>
  <si>
    <t xml:space="preserve">Extremissmuss</t>
  </si>
  <si>
    <t xml:space="preserve">Die sehr starke Veränderung in der politischen Landschaft Weltweit</t>
  </si>
  <si>
    <t xml:space="preserve">Rentenerhöhung</t>
  </si>
  <si>
    <t xml:space="preserve">Ich habe die Ewerblosenrente beantragt nach einer Reha. Jetzt beziehe ich Krankengeld und warte auf meinen Rentenbescheid das dauert und nervt diese Bürokratie. Krankengeld bekommt man Rückwirkend die Ärzte können den Papierkram nicht bewvältigen wie Auskunft für GdB. Alles ist nicht schön.</t>
  </si>
  <si>
    <t xml:space="preserve">Derzeit bin ich sorgenfrei</t>
  </si>
  <si>
    <t xml:space="preserve">??</t>
  </si>
  <si>
    <t xml:space="preserve">die Schere zwischen Arm und Reich</t>
  </si>
  <si>
    <t xml:space="preserve">In Deutschland, aktuell das Gehalt der arbeitenden Bevölkerung gegen bürgergeldempfänger</t>
  </si>
  <si>
    <t xml:space="preserve">Die gesundheitliche Ungerechtigkeit in Deutschland.</t>
  </si>
  <si>
    <t xml:space="preserve">Keine Schulden mehr und Gesundheit</t>
  </si>
  <si>
    <t xml:space="preserve">Wirtschaftlicher Abstieg und Rezession</t>
  </si>
  <si>
    <t xml:space="preserve">Die Sicherheit</t>
  </si>
  <si>
    <t xml:space="preserve">Die Kampanien gegen die AFD.</t>
  </si>
  <si>
    <t xml:space="preserve">Das rentner noch steuern Zahlen. Und der Unterschied zwischen rentner und Pensionäre.</t>
  </si>
  <si>
    <t xml:space="preserve">Mehr sozialer Zusammenhalt. Die Armut in Deutschland wächst und die Reichen werden nachweislich immer reicher.</t>
  </si>
  <si>
    <t xml:space="preserve">Die Einsamkeit  nach dem Tod  meines Mannes</t>
  </si>
  <si>
    <t xml:space="preserve">Wirtschaft und Migration</t>
  </si>
  <si>
    <t xml:space="preserve">Zu hohes Bürgergeld im Vergleich zum Einkommen</t>
  </si>
  <si>
    <t xml:space="preserve">Keime</t>
  </si>
  <si>
    <t xml:space="preserve">Dass in einem so reichen Land die Chancen so ungleich verteilt sind.</t>
  </si>
  <si>
    <t xml:space="preserve">Das diejenigen die schon genug haben immer mehr wollen</t>
  </si>
  <si>
    <t xml:space="preserve">Dass wir als Angehörige einer Minderheit und als Frau nicht die gleichen Rechte und Ansprüche haben wie die Männer.</t>
  </si>
  <si>
    <t xml:space="preserve">Die Gesundheitsversorgung im Alter in den Pflegeheimen (Zuzahlung)</t>
  </si>
  <si>
    <t xml:space="preserve">Sicherung der Rente</t>
  </si>
  <si>
    <t xml:space="preserve">Rundfunkgebühren</t>
  </si>
  <si>
    <t xml:space="preserve">Armutsgefälle</t>
  </si>
  <si>
    <t xml:space="preserve">RENTE</t>
  </si>
  <si>
    <t xml:space="preserve">Bleibende Gesundheit</t>
  </si>
  <si>
    <t xml:space="preserve">ein freies ticket für rentner, denn rentner können teilweise nur wenig die bahn nutzen und für kurzstrecken ( weil sie nicht mehr so mobil sind) ist das ticket viel zuteuer</t>
  </si>
  <si>
    <t xml:space="preserve">bildung</t>
  </si>
  <si>
    <t xml:space="preserve">Wirtschaftsstandort Deutschland</t>
  </si>
  <si>
    <t xml:space="preserve">\n \n \n \n \n \n .</t>
  </si>
  <si>
    <t xml:space="preserve">Stabilität, Gesundheit und etwas Glück</t>
  </si>
  <si>
    <t xml:space="preserve">Ka</t>
  </si>
  <si>
    <t xml:space="preserve">Dass meine Fmilie gesund und glücklich bleibt</t>
  </si>
  <si>
    <t xml:space="preserve">Dass die AFDF von den alten Parteien ignoriert wird und gegen die Wähler-\n stimmen argumentieren, das ist keine &gt;Demokratie mehr</t>
  </si>
  <si>
    <t xml:space="preserve">Psychische Erkrankungen</t>
  </si>
  <si>
    <t xml:space="preserve">Urlaub mit einem Wohnmobil</t>
  </si>
  <si>
    <t xml:space="preserve">Das sich die Gesellschaft selbst gegen die Wand fährt.</t>
  </si>
  <si>
    <t xml:space="preserve">Sozialleistungen für fluchtlinge</t>
  </si>
  <si>
    <t xml:space="preserve">Politik</t>
  </si>
  <si>
    <t xml:space="preserve">Bürger</t>
  </si>
  <si>
    <t xml:space="preserve">Gesundheit , immer Gute Laune.</t>
  </si>
  <si>
    <t xml:space="preserve">Mehr Aufträge.</t>
  </si>
  <si>
    <t xml:space="preserve">Ich hätte gerne ein Haus</t>
  </si>
  <si>
    <t xml:space="preserve">Haus an der Ostsee</t>
  </si>
  <si>
    <t xml:space="preserve">Wachsende Armut in Deutschland, Ernährungsarmut, zu hohe Preise für Wohnraum und Lebensmittel, zu geringe Löhne im Vergleich zu den hohen Preisen, sinkende Kaufkraft der Arbeitslöhne, Kriegstreiberei der Politik, Zerstörung und Aushöhlung der Demokratie in Deutschland, wir brauchen dringend ein Bedingungsloses Grundeinkommen für alle deutschen Staatsbürger</t>
  </si>
  <si>
    <t xml:space="preserve">keine Wertschätzung gegenüber anderer Personen - egal ob weiß oder \'bunt\', jung oder alt, arm oder reich, Staatsbürger oder \'Ausländer\', christlich oder andersgläubig. Die Palette läßt sich noch weiter aufzählen</t>
  </si>
  <si>
    <t xml:space="preserve">die rente</t>
  </si>
  <si>
    <t xml:space="preserve">Das Deutschland mehr Ausländer hilft als uns deutschen selbst.</t>
  </si>
  <si>
    <t xml:space="preserve">Migration, krieg</t>
  </si>
  <si>
    <t xml:space="preserve">ein sorgenfreies leben, gesundheit und glück für meine familie</t>
  </si>
  <si>
    <t xml:space="preserve">Die Reichen werden immer reicher,\n und die Ärmeren werden immer ârmer</t>
  </si>
  <si>
    <t xml:space="preserve">die wirtschaft</t>
  </si>
  <si>
    <t xml:space="preserve">steigende Gehälter</t>
  </si>
  <si>
    <t xml:space="preserve">Hm, eigentlich nichts grösseres - ich bin mit meinen Lebensumständen sehr zufrieden und gehöre nicht zu denjenigen, die den Hals nicht voll kriegen können...</t>
  </si>
  <si>
    <t xml:space="preserve">Der Natur.</t>
  </si>
  <si>
    <t xml:space="preserve">einwanderung</t>
  </si>
  <si>
    <t xml:space="preserve">Wirtschaftliche Krise in Deutschland</t>
  </si>
  <si>
    <t xml:space="preserve">Die Inflation. steigende Lebenshaltungskosten, die bewaffneten Konflikte weltweit, Trumps unmöglicher Regierungsstil</t>
  </si>
  <si>
    <t xml:space="preserve">Meine finanzielle Situation, bereitet mir persönlich, momentan am meisten Sorgen.</t>
  </si>
  <si>
    <t xml:space="preserve">Bürgergeld</t>
  </si>
  <si>
    <t xml:space="preserve">Finanzielle Sicherheit</t>
  </si>
  <si>
    <t xml:space="preserve">mehr Gesundheit</t>
  </si>
  <si>
    <t xml:space="preserve">Mehr Frieden und Gerechtigkeit auf der Welt und natürlich gesund zu bleiben und mit meiner Gattin noch einige schöne Jahre zu haben.</t>
  </si>
  <si>
    <t xml:space="preserve">2 Klassen Gesellschaft</t>
  </si>
  <si>
    <t xml:space="preserve">ich wünsche mir das meine Partnerschaft weiterhin so glücklich bleibt</t>
  </si>
  <si>
    <t xml:space="preserve">Migration und Sorge um die Demokratie bzw. Meinungsfreiheit</t>
  </si>
  <si>
    <t xml:space="preserve">Ich wünsche mir eine sichere Gegenwart und Zukunft in sozialer und wirtschaftlicher Sicherheit für meine Kinder und meine Frau und mich.</t>
  </si>
  <si>
    <t xml:space="preserve">das ich von der rente leben kann</t>
  </si>
  <si>
    <t xml:space="preserve">Gleichberechtigung</t>
  </si>
  <si>
    <t xml:space="preserve">Stabilität, Gesundheit, immer genug Geld</t>
  </si>
  <si>
    <t xml:space="preserve">Das alles teurer wird\n </t>
  </si>
  <si>
    <t xml:space="preserve">bildungszugang</t>
  </si>
  <si>
    <t xml:space="preserve">Sicherheit</t>
  </si>
  <si>
    <t xml:space="preserve">Verstan für die Menschheit</t>
  </si>
  <si>
    <t xml:space="preserve">ein schönes Leben mit genügend Freizeit schon vor dem Renteneintritt, Rente ab spätesten 65 Jahren, genügend Rente um den jetzigen Lebensstandard halten zu können und bis zum Tod gesund zu bleiben</t>
  </si>
  <si>
    <t xml:space="preserve">ich benötige eine gute Krankenkasse und würde mir wünschen in eine gesetzliche KK wechseln zu können</t>
  </si>
  <si>
    <t xml:space="preserve">Hohe Erbschaften.</t>
  </si>
  <si>
    <t xml:space="preserve">Kanzler Merz</t>
  </si>
  <si>
    <t xml:space="preserve">Wirtschaftsprobleme</t>
  </si>
  <si>
    <t xml:space="preserve">Wirtschaft in Deutschland, Militarisierung, Islamismus</t>
  </si>
  <si>
    <t xml:space="preserve">putin, trump, musk...</t>
  </si>
  <si>
    <t xml:space="preserve">wieder normale Situationen und zusammenhalt</t>
  </si>
  <si>
    <t xml:space="preserve">Ich weiß nicht</t>
  </si>
  <si>
    <t xml:space="preserve">Die Regierung</t>
  </si>
  <si>
    <t xml:space="preserve">keine Demokratie in Deutschland</t>
  </si>
  <si>
    <t xml:space="preserve">Die Lohnunterschiede in Deutschland.</t>
  </si>
  <si>
    <t xml:space="preserve">zur Zeit wunschlos glücklich</t>
  </si>
  <si>
    <t xml:space="preserve">reich und arm gefälle</t>
  </si>
  <si>
    <t xml:space="preserve">Löhne</t>
  </si>
  <si>
    <t xml:space="preserve">Frieden ,Wirtschaftstabilität</t>
  </si>
  <si>
    <t xml:space="preserve">Ist nicht ganz vernachlässigt, nur zu wenig im Fokus gestanden. Die Rede ist über die Pflege.</t>
  </si>
  <si>
    <t xml:space="preserve">Das die Mittelschicht die meisten Steuern spart und sich die großen Firmen immer Schlupflöcher suchen und auch die Politik beeinflussen können, dass es zu Ihren gunsten ausgeht.</t>
  </si>
  <si>
    <t xml:space="preserve">keine Anmerkung</t>
  </si>
  <si>
    <t xml:space="preserve">Krankheit</t>
  </si>
  <si>
    <t xml:space="preserve">Renten Sozialpolitik Bildung für Deutsche Kinder</t>
  </si>
  <si>
    <t xml:space="preserve">Meine Beziehung zu meinem Mann</t>
  </si>
  <si>
    <t xml:space="preserve">Mehr Frieden und mehr Lohn für die unterbezahlten Arbeitnehmern. Also gerechtes Einkommen</t>
  </si>
  <si>
    <t xml:space="preserve">finanzielle Unabhängigkeit und Gesundheit</t>
  </si>
  <si>
    <t xml:space="preserve">Corruption</t>
  </si>
  <si>
    <t xml:space="preserve">Gesundheit, soziale sicherheit, intakte Umwelt, Gehalt von dem ich leben kann und etwas Rücklagen bilden kann</t>
  </si>
  <si>
    <t xml:space="preserve">Das Menschen mit wenig Einkommen immer mehr unter den Tisch fallen, die Lebenshaltungskosten steigen von Monat zu Monat. Leider interessiert es niemanden in der Politik. Es geht nur um die Inflationsrate, die für Otto Normalverbraucher, sowas von uninteressant Sind da es (ein Beispiel ) wohl nicht vergleichbar ist, ob ein Porsche billiger oder ein Grundnahrungsmittel teurer wird. Genau so wenig aussagekräftig wie das durchschnittliche Einkommen oder der durchschnittliche Schuldenberg.</t>
  </si>
  <si>
    <t xml:space="preserve">Das es nicht schlechter wird in Deutschland!</t>
  </si>
  <si>
    <t xml:space="preserve">Meinungsfreiheit ist nicht mehr erwünscht, man will einen Mundtot machen. Opfer(Kinder/Erwachsene) werden als Täter behandelt und das geht absolut nicht.</t>
  </si>
  <si>
    <t xml:space="preserve">Geldverteiöung</t>
  </si>
  <si>
    <t xml:space="preserve">Umweltschutz und Lärm</t>
  </si>
  <si>
    <t xml:space="preserve">Krieg in der Ukraine und die Regierung der USA</t>
  </si>
  <si>
    <t xml:space="preserve">Einen Ausbildungsplatz</t>
  </si>
  <si>
    <t xml:space="preserve">Ein Einkommen von dem man leben kann</t>
  </si>
  <si>
    <t xml:space="preserve">Trump, Inflation, alles wird teurer</t>
  </si>
  <si>
    <t xml:space="preserve">Klimawandel, Rechte Parteien und Gewalt, Krieg durch Russland</t>
  </si>
  <si>
    <t xml:space="preserve">Nichts besonders</t>
  </si>
  <si>
    <t xml:space="preserve">Die zukunft</t>
  </si>
  <si>
    <t xml:space="preserve">zunehmende Spaltung der Gesellschaft, internationale Kriegs- und Krisensituationen, Trump</t>
  </si>
  <si>
    <t xml:space="preserve">F</t>
  </si>
  <si>
    <t xml:space="preserve">Bildungsunterschiede</t>
  </si>
  <si>
    <t xml:space="preserve">es wird nie ganz klar angesprochen, ab wann in Deutschland wieder die allgemeine Wehrpflicht eingeführt werden soll, bzw. wie Deutschland überhaupt eine Chance auf Selbstverteidigung im Kriegsfall erhalten soll und kann</t>
  </si>
  <si>
    <t xml:space="preserve">armut</t>
  </si>
  <si>
    <t xml:space="preserve">Geldrücklagen und mehr Einnahmen</t>
  </si>
  <si>
    <t xml:space="preserve">geld und frieden</t>
  </si>
  <si>
    <t xml:space="preserve">gesetzliche Rentenbeiträge für alle</t>
  </si>
  <si>
    <t xml:space="preserve">zuwanderer,kriminalität</t>
  </si>
  <si>
    <t xml:space="preserve">...</t>
  </si>
  <si>
    <t xml:space="preserve">Mehr Gehalt sichere Einkommen.</t>
  </si>
  <si>
    <t xml:space="preserve">Enormer Reichtum bei wenigen</t>
  </si>
  <si>
    <t xml:space="preserve">Reiche werden reicher, Mittelständler sind ungesehen</t>
  </si>
  <si>
    <t xml:space="preserve">Wenn man für etwas bestraft wird und man es nicht gemacht hat</t>
  </si>
  <si>
    <t xml:space="preserve">Mehr Geld\n Niedrigere Mieten \n Gesundheit</t>
  </si>
  <si>
    <t xml:space="preserve">Remigration von illegalen und straffälligen Flüchtlingen\n Zurückweisungen an der Grenze\n Wirschaft ankurbeln\n insgesamt bürgernahe Politik</t>
  </si>
  <si>
    <t xml:space="preserve">Ende Ukrainekrieg, um Frieden in Europa zu sichern, leider auch mehr Geld/ Gehalt, um all die gestiegenen Kosten decken zu können</t>
  </si>
  <si>
    <t xml:space="preserve">Mehr Rente für eine lebenswerte Zukunft</t>
  </si>
  <si>
    <t xml:space="preserve">Die Inflation und Immigrantion</t>
  </si>
  <si>
    <t xml:space="preserve">Steuern</t>
  </si>
  <si>
    <t xml:space="preserve">Die deutschen wollen keinen Krieg und sie wollen auch nicht immer mehr Steuern für das Wohl der Bürgergeldempfänger zahlen.</t>
  </si>
  <si>
    <t xml:space="preserve">Fremdenhass und schlechte Bildung</t>
  </si>
  <si>
    <t xml:space="preserve">Familie</t>
  </si>
  <si>
    <t xml:space="preserve">Das man hier arbeitet bis zum tot</t>
  </si>
  <si>
    <t xml:space="preserve">Einbrüche</t>
  </si>
  <si>
    <t xml:space="preserve">Kriegsgefahr</t>
  </si>
  <si>
    <t xml:space="preserve">Neues Schulsystem</t>
  </si>
  <si>
    <t xml:space="preserve">wirtschaft u. haltung der usa</t>
  </si>
  <si>
    <t xml:space="preserve">Die Steuern und finanzielle Verteilung.</t>
  </si>
  <si>
    <t xml:space="preserve">Frieden und soziale Gerechtigkeit</t>
  </si>
  <si>
    <t xml:space="preserve">soziale ungerechtigkeit</t>
  </si>
  <si>
    <t xml:space="preserve">Keine Depressionen\n Keine Zukunftsangst\n Gesundheit</t>
  </si>
  <si>
    <t xml:space="preserve">Ich mache mir große Sorgen bezüglich unserer eigenen finanziellen Lage aufgrund der dauerhaft steigenden Preise in allen Lebensbereichen.</t>
  </si>
  <si>
    <t xml:space="preserve">KINDER UND ALTE MENSCHEN werden oft vergessen</t>
  </si>
  <si>
    <t xml:space="preserve">Ich habe eigentlich alles was ich brauche. Wünschen tue ich mir ein Deutschland in dem man wieder ruhig Abends auf die Straße gehen kann ohne Angst zu haben. Abgestochen, ausgeraubt oder Vergewaltig zu werden. Wo man sich wieder gegenseitig respektieren tut.</t>
  </si>
  <si>
    <t xml:space="preserve">Menschenrechte</t>
  </si>
  <si>
    <t xml:space="preserve">Ich habe diesen Monat eine neue Arbeitstelle angetreten und hoffe diese langfristig zubehalten, da wir das Geld benötigen und ich wünsche mir für uns drei ein langes, gesundes Leben.</t>
  </si>
  <si>
    <t xml:space="preserve">Das unschuldige Menschen mit in den Krieg gezogen werden</t>
  </si>
  <si>
    <t xml:space="preserve">keine Präferenz</t>
  </si>
  <si>
    <t xml:space="preserve">die soziale Spaltung im Land und die zunehmende Radikalisierung, sowie das gewaltpotenzail</t>
  </si>
  <si>
    <t xml:space="preserve">Einwanderung in Deutschland</t>
  </si>
  <si>
    <t xml:space="preserve">Steigende Lebenshaltungskosten und Rechtsruck</t>
  </si>
  <si>
    <t xml:space="preserve">Genozid in Gaza</t>
  </si>
  <si>
    <t xml:space="preserve">extremismus\n </t>
  </si>
  <si>
    <t xml:space="preserve">Wenn Menschen für ihr Aussehen diskriminiert werden. Wenn man nicht so dünn ist etc.</t>
  </si>
  <si>
    <t xml:space="preserve">schule und haut</t>
  </si>
  <si>
    <t xml:space="preserve">Dass wir unschuldige Lebewesen (Tiere) töten, nur, um Genuss daraus zu ziehen.</t>
  </si>
  <si>
    <t xml:space="preserve">finanzielle Sicherheit; gutes Sozialleben mit Familie und Freunden und berufliche Stabilität</t>
  </si>
  <si>
    <t xml:space="preserve">Junge Leute und ihre Zukunft</t>
  </si>
  <si>
    <t xml:space="preserve">Der Artenschutz</t>
  </si>
  <si>
    <t xml:space="preserve">Mein Studium, Finanzen, die politische Situation</t>
  </si>
  <si>
    <t xml:space="preserve">Flüchtlingspolitik!!\n Kümmern um viel zu arg um andere Menschen ( Ausländer ) und Ländern aber nicht um die eigene Bürgern. \n Menschen die ihr ganzes Leben lang gearbeitet haben bekommen gefühlt keine Rente und dann kommten andere Leute in unser Land und bekommen alles</t>
  </si>
  <si>
    <t xml:space="preserve">Mert und seine Koksnase</t>
  </si>
  <si>
    <t xml:space="preserve">eine gesicherte zukunft mit aussicht auf ein gutes leben ohne geldsorgen</t>
  </si>
  <si>
    <t xml:space="preserve">Nichtd</t>
  </si>
  <si>
    <t xml:space="preserve">toll</t>
  </si>
  <si>
    <t xml:space="preserve">Asylanten</t>
  </si>
  <si>
    <t xml:space="preserve">Das Faulenzer Geld in den Rachen geschoben bekommen für nichts machen</t>
  </si>
  <si>
    <t xml:space="preserve">Es gibt für mich kein Thema,  daß für mich wichtig ist und in der Öffentlichkeit nicht diskutiert wird</t>
  </si>
  <si>
    <t xml:space="preserve">Dass mehr auf die Bürger eingegangen wird</t>
  </si>
  <si>
    <t xml:space="preserve">Der Einfluss der Ernährung auf die Umwelt</t>
  </si>
  <si>
    <t xml:space="preserve">Soziale Ungleichheiten</t>
  </si>
  <si>
    <t xml:space="preserve">Einsatz für globale Frauenrechte.</t>
  </si>
  <si>
    <t xml:space="preserve">I don't know</t>
  </si>
  <si>
    <t xml:space="preserve">Gehalt</t>
  </si>
  <si>
    <t xml:space="preserve">Ich wünsche mir dass Politiker den Klimawandel ernster nehmen und endlich ihre Versprechen einhalten. Ich würde mir wünschen, dass die Menschen, die es brauchen, genug finanzielle Hilfe bekommen und das die super reichen meher Geld spenden müssen um das Vermögen gerechter aufzuteilen</t>
  </si>
  <si>
    <t xml:space="preserve">wie man reich wird</t>
  </si>
  <si>
    <t xml:space="preserve">Rechtsruck &amp; Bedrohung der Frauenrechte</t>
  </si>
  <si>
    <t xml:space="preserve">immobile</t>
  </si>
  <si>
    <t xml:space="preserve">Die Kosten</t>
  </si>
  <si>
    <t xml:space="preserve">Keine Gleichberechtigung zw Mann und Frau</t>
  </si>
  <si>
    <t xml:space="preserve">Bildung muss mehr behandelt werden</t>
  </si>
  <si>
    <t xml:space="preserve">Faires Einkommen in der Gesellschaft.</t>
  </si>
  <si>
    <t xml:space="preserve">Verteilung der Gehälter</t>
  </si>
  <si>
    <t xml:space="preserve">Krieg, wachsender Egoismis in der Bevölkerung, Klimawandel sowieso...</t>
  </si>
  <si>
    <t xml:space="preserve">Rentensystem, Ausländer/Flüchtlinge, Sexualstraftaten die nicht genügend bestraft werden</t>
  </si>
  <si>
    <t xml:space="preserve">Ein glückliches, stressarmes langes Leben</t>
  </si>
  <si>
    <t xml:space="preserve">Soziale Strukturen der Gesellschaft. Das alte System passt nicht mehr zu den Veränderungen der Gesellschaft im Hinblick auf Wohnungsmarkt,Familienunterstützung, Arbeitsmarkt und Gehalt.</t>
  </si>
  <si>
    <t xml:space="preserve">Sozialer Status in den man geboren wird bestimmt Leben größtenteils voraus</t>
  </si>
  <si>
    <t xml:space="preserve">immigration</t>
  </si>
  <si>
    <t xml:space="preserve">mehr geld</t>
  </si>
  <si>
    <t xml:space="preserve">politische lage, rechtsruck, frauen-, fortpflanzungs- und LGBTQ-rechte</t>
  </si>
  <si>
    <t xml:space="preserve">Die hohe Prozentzahl bei der letzten Wahl für die AfD</t>
  </si>
  <si>
    <t xml:space="preserve">Wohneigentum</t>
  </si>
  <si>
    <t xml:space="preserve">Gerechtigkeit</t>
  </si>
  <si>
    <t xml:space="preserve">Ein Glückliches Familienleben, Gesundheit und Geld.</t>
  </si>
  <si>
    <t xml:space="preserve">Dass die Herkunft einer Person ausmacht, wie sie behandelt wird</t>
  </si>
  <si>
    <t xml:space="preserve">Schulen auf Vordermann bringen</t>
  </si>
  <si>
    <t xml:space="preserve">Gleich Berechtigung</t>
  </si>
  <si>
    <t xml:space="preserve">geld</t>
  </si>
  <si>
    <t xml:space="preserve">Asylpolitik, Umwelt</t>
  </si>
  <si>
    <t xml:space="preserve">Dass der Klimawandel besser wird</t>
  </si>
  <si>
    <t xml:space="preserve">Finanzielle Unterstützung während den Ausbildungen vor allem in sozialen Bereichen</t>
  </si>
  <si>
    <t xml:space="preserve">Steuerpolitik für Geringverdiener. Eine höhere Besteuerung für Vielverdiener ist notwendig.</t>
  </si>
  <si>
    <t xml:space="preserve">Alles wird teuerer</t>
  </si>
  <si>
    <t xml:space="preserve">Chancengleichheit</t>
  </si>
  <si>
    <t xml:space="preserve">Geld und Liebe</t>
  </si>
  <si>
    <t xml:space="preserve">Das die Bürokratie in Deutschland schneller geht</t>
  </si>
  <si>
    <t xml:space="preserve">Rentenzahlungen</t>
  </si>
  <si>
    <t xml:space="preserve">Wirtschaftsstabilität</t>
  </si>
  <si>
    <t xml:space="preserve">Ausgleich der Gehälter aufgrund der starken Inflation der letzten Jahre</t>
  </si>
  <si>
    <t xml:space="preserve">Umgang mit Arbeitslosigkeit und Erhöhung der Sozialleistungen für arbeitslose Menschen</t>
  </si>
  <si>
    <t xml:space="preserve">Tatsächliche Umsetzung von Nachhaltigkeitszielen und Umweltschutz</t>
  </si>
  <si>
    <t xml:space="preserve">Prüfungen, Politik und Naturkatastrophen</t>
  </si>
  <si>
    <t xml:space="preserve">Das die Reichen so reich sind und nicht genug Geld abgeben müssen, zum Beispiel als Steuern oder Spenden</t>
  </si>
  <si>
    <t xml:space="preserve">die ganze Politik</t>
  </si>
  <si>
    <t xml:space="preserve">Meine Gesundheit und finanzielle lage</t>
  </si>
  <si>
    <t xml:space="preserve">Unterstützung für Familien</t>
  </si>
  <si>
    <t xml:space="preserve">Gesundheit bzw. ehrliche und fähige Ärzte</t>
  </si>
  <si>
    <t xml:space="preserve">Dringend einen Urlaub</t>
  </si>
  <si>
    <t xml:space="preserve">Sehr besorgt</t>
  </si>
  <si>
    <t xml:space="preserve">Schutz für alleinerziehende Mütter und ihre Kinder vor missbräuchlichen Erzeugern</t>
  </si>
  <si>
    <t xml:space="preserve">Geld, da Personen mit viel Geld häufig bevorzugt werden</t>
  </si>
  <si>
    <t xml:space="preserve">Finanzielle Versorgung</t>
  </si>
  <si>
    <t xml:space="preserve">Deutschland und die welt rutschen immer mehr in radikale rechte Denkweisen</t>
  </si>
  <si>
    <t xml:space="preserve">Unsere Politik, Wirtschaft und allgemein die Lebensqualität</t>
  </si>
  <si>
    <t xml:space="preserve">Das alles teurer wird. Aber mein Gehalt gleich bleibt</t>
  </si>
  <si>
    <t xml:space="preserve">Möglichkeit der dritten Weltkrieg</t>
  </si>
  <si>
    <t xml:space="preserve">Uneinigkeit der Politiker</t>
  </si>
  <si>
    <t xml:space="preserve">Gesundheit und weniger Stress</t>
  </si>
  <si>
    <t xml:space="preserve">Ein glückliches und friednvolles Leben</t>
  </si>
  <si>
    <t xml:space="preserve">Geld, Glück und Gesundheit</t>
  </si>
  <si>
    <t xml:space="preserve">Weniger Steuerverschwendung. Weniger Einwanderer. Faire Löhne. Weniger Steuern zahlen, keine CO2 Steuer. Mehr Lebensqualität</t>
  </si>
  <si>
    <t xml:space="preserve">Mehr Geld, Gesundheit, langes Leben, viel Freude.</t>
  </si>
  <si>
    <t xml:space="preserve">Die ungleichmäßige Verteilung von Geld, dass das eigene Volk immer hinter allem betteln müssen und Kinder am meisten darunter leiden.</t>
  </si>
  <si>
    <t xml:space="preserve">In der Gesellschaft so akzeptiert und anerkannt zu werden, wie man ist. Nicht stigmatisiert zu werden.</t>
  </si>
  <si>
    <t xml:space="preserve">Asylrecht</t>
  </si>
  <si>
    <t xml:space="preserve">Mehr Widerstand gegen Faschismus durch unsere Politiker</t>
  </si>
  <si>
    <t xml:space="preserve">Krieg und femizide</t>
  </si>
  <si>
    <t xml:space="preserve">keine kriege mehr, lebensmittelsenkung</t>
  </si>
  <si>
    <t xml:space="preserve">Politk</t>
  </si>
  <si>
    <t xml:space="preserve">Die allgemeine aktuelle politische Lage in Deutschland.</t>
  </si>
  <si>
    <t xml:space="preserve">die politik\n </t>
  </si>
  <si>
    <t xml:space="preserve">Bildungssystem</t>
  </si>
  <si>
    <t xml:space="preserve">Flüchtlinge</t>
  </si>
  <si>
    <t xml:space="preserve">Krieg und steigende Inflation</t>
  </si>
  <si>
    <t xml:space="preserve">Liebe</t>
  </si>
  <si>
    <t xml:space="preserve">Der Zugang von Kindern und Jugendlichen zum Internet</t>
  </si>
  <si>
    <t xml:space="preserve">Migration und der Kampf gegen links</t>
  </si>
  <si>
    <t xml:space="preserve">Keins</t>
  </si>
  <si>
    <t xml:space="preserve">Steuerhinterziehung der Reichen.\n Zu grosser Unterschied Rente - Pension\n Zu hohe Mieten\n Zuviele Kriminelle auf freien Fuß\n Altersarmut \n Arbeit muss sich lohnen</t>
  </si>
  <si>
    <t xml:space="preserve">Weiß ich nicht</t>
  </si>
  <si>
    <t xml:space="preserve">Die Gesundheit meines Mannes</t>
  </si>
  <si>
    <t xml:space="preserve">Einwanderer</t>
  </si>
  <si>
    <t xml:space="preserve">Krieg in der Ukraine</t>
  </si>
  <si>
    <t xml:space="preserve">Bei der Rente könnte mit einem Punktesystem, welches ähnlich wie die Berufe bei der Berufsgenossenschaft eingeteilt sind, eine wesentlich gerechte Rente berechnen. Das ist sicherlich erstmal ein großer Aufwand. Körperlich schwere Berufe sollten nach 42 Jahren und andere nach 47 Jahren in Rente gehen können. Wechselt z.B. Die Tätigkeit von Handwerk (meist schwerer Beruf) in eine Angestellten Tätigkeit, würden die Punkte entsprechend berücksicht und der Renteneintritt evtl. bei 45 Jahren liegen.</t>
  </si>
  <si>
    <t xml:space="preserve">wenn Menschen unverschuldet leiden müssen</t>
  </si>
  <si>
    <t xml:space="preserve">Wie die Menschen mit der Natur und den Tieren umgehen finde ich nicht gerechtfertigt</t>
  </si>
  <si>
    <t xml:space="preserve">Gesundheitspolitik - Krankenhausversorgung.</t>
  </si>
  <si>
    <t xml:space="preserve">Sinnlos, es passiert ja eh nichts, Deutschland wird kaputt gemacht!</t>
  </si>
  <si>
    <t xml:space="preserve">Die Wirtschaftliche lage und die Migration es sind einfach zu viele Menschen in diesem Land</t>
  </si>
  <si>
    <t xml:space="preserve">Ukrainekrieg</t>
  </si>
  <si>
    <t xml:space="preserve">Hohe Steuern im Namen des Umweltschutz</t>
  </si>
  <si>
    <t xml:space="preserve">Mehr gleichberechtigt \n Mehr Einbezug der jüngeren.\n Rente\n Bildung Klima</t>
  </si>
  <si>
    <t xml:space="preserve">Wirtschaftskrise</t>
  </si>
  <si>
    <t xml:space="preserve">Frauenrechte</t>
  </si>
  <si>
    <t xml:space="preserve">ich verfolge keine öffentliche Debatten daher weis ich nicht was vernachlässigt wird</t>
  </si>
  <si>
    <t xml:space="preserve">Teure Lebensmittel</t>
  </si>
  <si>
    <t xml:space="preserve">Mehr Zeit für mich und meine Familie</t>
  </si>
  <si>
    <t xml:space="preserve">Finanzielle Situation</t>
  </si>
  <si>
    <t xml:space="preserve">Migration, Preise und Linksextremismus</t>
  </si>
  <si>
    <t xml:space="preserve">Ungerecht ist, dass Politiker, Beamte, Selbststände und die Milionäre weder in die Rentenkasse noch in die Krankenkasse einzahlen. Die Politiker  sagen immer, es wäre kein Geld da und wollen dann wie immer das hartarbeitende Volk melken. Die Krankenkassen sollten nicht so viel Geld ins Ausland verschleudern.</t>
  </si>
  <si>
    <t xml:space="preserve">Kdkdke</t>
  </si>
  <si>
    <t xml:space="preserve">Bereitschaftsdienstzeit</t>
  </si>
  <si>
    <t xml:space="preserve">Sozialpoitik, Steuergerechtigkeit, Umweltschutz</t>
  </si>
  <si>
    <t xml:space="preserve">Die allgemeine Teuerung, trotz angeblich niedriger Inflation.</t>
  </si>
  <si>
    <t xml:space="preserve">Unterhalt für Väter</t>
  </si>
  <si>
    <t xml:space="preserve">Diskriminierung</t>
  </si>
  <si>
    <t xml:space="preserve">Gesundheit, Geld und Glück.</t>
  </si>
  <si>
    <t xml:space="preserve">gerechte Sozialleistungen</t>
  </si>
  <si>
    <t xml:space="preserve">Das meinen Lieben und mir,gesundheitlich gut geht</t>
  </si>
  <si>
    <t xml:space="preserve">Gesundheitssystem</t>
  </si>
  <si>
    <t xml:space="preserve">Fiazielle Unabhängigkeit, Zeit für Familie, Sicherheit für meine Kinder</t>
  </si>
  <si>
    <t xml:space="preserve">Steuer</t>
  </si>
  <si>
    <t xml:space="preserve">Eigenheim</t>
  </si>
  <si>
    <t xml:space="preserve">Rechtsextremiamus</t>
  </si>
  <si>
    <t xml:space="preserve">das bei der wahl, die zweitmeist  gewählte partei nicht mit regieren darf</t>
  </si>
  <si>
    <t xml:space="preserve">Die Migration und der immer stärker werdende Islam in unserem Land</t>
  </si>
  <si>
    <t xml:space="preserve">Das man als Deutscher die ganze Welt erhalten muss und das man von der Regierung immer belogen wird und man kommt sich sehr wertlos vor.</t>
  </si>
  <si>
    <t xml:space="preserve">benötige nichts, wünsche mir Gesundheit</t>
  </si>
  <si>
    <t xml:space="preserve">gesundheit und ein bisschen mehr geld</t>
  </si>
  <si>
    <t xml:space="preserve">Geschlechter Gerechtigkeit</t>
  </si>
  <si>
    <t xml:space="preserve">Die Kriminalität, die wirtschaftliche Lage</t>
  </si>
  <si>
    <t xml:space="preserve">ich habe alles, was ich brauche</t>
  </si>
  <si>
    <t xml:space="preserve">Steuersenkungen für den durchschnittlichen Arbeitsnehmer</t>
  </si>
  <si>
    <t xml:space="preserve">Das Fremdenhass gesellschaftsfähig ist\n </t>
  </si>
  <si>
    <t xml:space="preserve">Bürokratie</t>
  </si>
  <si>
    <t xml:space="preserve">Ein gerechter Staat</t>
  </si>
  <si>
    <t xml:space="preserve">Dass Menschen in so unterschiedliche Lebensverhältnisse hineingeboren werden</t>
  </si>
  <si>
    <t xml:space="preserve">Terror</t>
  </si>
  <si>
    <t xml:space="preserve">Das unsere Alteren Bürger nicht das bekommen was Ihnen zusteht, wenn sie eine zu kleine Rente haben</t>
  </si>
  <si>
    <t xml:space="preserve">Frieden auf der Welt und Gesundheit</t>
  </si>
  <si>
    <t xml:space="preserve">das zu trockene wetter</t>
  </si>
  <si>
    <t xml:space="preserve">Die Unberechenbarkeit von Personen, wie Trump, Putin, Netanjahu usw., die keinerlei Interesse am Frieden haben und die ganze Welt in Unfrieden, Angst und Schrecken versetzen</t>
  </si>
  <si>
    <t xml:space="preserve">Ich möchte gerne in Lotto gewinnen</t>
  </si>
  <si>
    <t xml:space="preserve">Dass Flüchtlinge finanziell gut unterstützt werden und es viele Rentner an der Armutsgrenze gibt</t>
  </si>
  <si>
    <t xml:space="preserve">Daß das Geld der deutschen Steuerzahler für illegale und kriminelle Einwanderer ausgegeben wird..!!</t>
  </si>
  <si>
    <t xml:space="preserve">Inflation, krieg</t>
  </si>
  <si>
    <t xml:space="preserve">Wie das Geld/Steuergeld von der Regierung verschenkt wird</t>
  </si>
  <si>
    <t xml:space="preserve">Das die Regierung mal ans Volk denkt ans EIGENE nicht nur an andere und das Geld verpufft - die Ukrainer brauchen Hilfe keine Fragen, aber nicht in Form von wahllos Geld verteilen.\n Deutschland ist schon lange nicht mehr spitze wir sind das Schlußlicht in allen dingen\n Bildung, Gesundheit et.</t>
  </si>
  <si>
    <t xml:space="preserve">..gesund bleiben und schöne Urlaube machen</t>
  </si>
  <si>
    <t xml:space="preserve">Schulen</t>
  </si>
  <si>
    <t xml:space="preserve">Dass Frauen gleichberechtigt sind auch in der Bezahlung</t>
  </si>
  <si>
    <t xml:space="preserve">Das System in dem wir leben</t>
  </si>
  <si>
    <t xml:space="preserve">Wirtschaft\n Krieg</t>
  </si>
  <si>
    <t xml:space="preserve">Dass Deutschland zu viel soziale Leistungen anbietet.</t>
  </si>
  <si>
    <t xml:space="preserve">Sorgenfrei leben</t>
  </si>
  <si>
    <t xml:space="preserve">Zuwanderung</t>
  </si>
  <si>
    <t xml:space="preserve">Geld gewinnen</t>
  </si>
  <si>
    <t xml:space="preserve">'- Mehr Gerechtigkeit in jedem Bereich des Lebens \n - eine Regierung die FÜR die Belange der Bürger steht\n - eine Regierung, die verantwortungsvoll mit den Steuergeldern umgeht\n - eine Regierung, die sich um die Sorgen und Nöte der Bevölkerung kümmert und sie ernst nimmt\n - sichere Straßen\n - ganzheitliche Grenzkontrollen \n - mehr Respekt für bundesbeamte\n - mehr Handlungsspielraum für Bundesbeamte\n - Frieden \n \n \n </t>
  </si>
  <si>
    <t xml:space="preserve">Wirtschaft, Krieg</t>
  </si>
  <si>
    <t xml:space="preserve">wenn menschen das ganze leben lang arbeiten und steuern zahlen und im alter durch die regierung verarmen</t>
  </si>
  <si>
    <t xml:space="preserve">Fina nzielle Unterschiede</t>
  </si>
  <si>
    <t xml:space="preserve">Die Renten sind wichtig</t>
  </si>
  <si>
    <t xml:space="preserve">dass soviel Geld für Migration ausgegeben wird und die Altersarmut der Deutschen nicht behoben wird</t>
  </si>
  <si>
    <t xml:space="preserve">die politische lage</t>
  </si>
  <si>
    <t xml:space="preserve">Bin zufrieden mit meinem Leben</t>
  </si>
  <si>
    <t xml:space="preserve">Terror, Inflation, Gesundheitliche Probleme</t>
  </si>
  <si>
    <t xml:space="preserve">Sozielleistungen für Leute die nie eingezahlt haben. Bürgergeld für Arbeitsverweigerer.</t>
  </si>
  <si>
    <t xml:space="preserve">Weltlage</t>
  </si>
  <si>
    <t xml:space="preserve">Soziale Ungerechtigkeit \n Wirtschaft \n Inflation</t>
  </si>
  <si>
    <t xml:space="preserve">Die neue Regierung muss erst beweisen, dass es klappt</t>
  </si>
  <si>
    <t xml:space="preserve">Resourcenknappheit</t>
  </si>
  <si>
    <t xml:space="preserve">Die Preise beinhalten einkaufen</t>
  </si>
  <si>
    <t xml:space="preserve">Das man durch arbeiten nicht mehr Reich werden kann. Nur mit viel Geld kann man sehr viel Geld verdienen.</t>
  </si>
  <si>
    <t xml:space="preserve">Eine gute neue Partnerschaft</t>
  </si>
  <si>
    <t xml:space="preserve">Eine stabile, schnelle Internetverbindung.</t>
  </si>
  <si>
    <t xml:space="preserve">Bis 67 arbeiten</t>
  </si>
  <si>
    <t xml:space="preserve">Soziale Gleichheit, Umwelt, Vermoegenssteuer</t>
  </si>
  <si>
    <t xml:space="preserve">dass die Mittelschicht der Gesellschaft die Hauptlast in der Gesellschaft tragen muss. Zu wenig netto vom brutto</t>
  </si>
  <si>
    <t xml:space="preserve">das viele Rentner an der Armutsgrenze leben</t>
  </si>
  <si>
    <t xml:space="preserve">Falsche Entscheidungen werden in Deutschland getroffen. Zum Nachteil der Deutschen. Kriminalität ist erhöht. Unsere Steuern werden ausgenutzt und verteilt, anstatt für uns zu nutzen. Leider läuft alles falsch. Es ist kein Deutschland mehr, sondern ein Ausland. Wir müssen uns anderen Religionen anpassen, anstatt das sich uns angepasst wird. Leider ist das in keinem anderen Land so. Traurig.</t>
  </si>
  <si>
    <t xml:space="preserve">Abschiebung</t>
  </si>
  <si>
    <t xml:space="preserve">Job der mich ausfüllt</t>
  </si>
  <si>
    <t xml:space="preserve">Das reiche Menschen immer reicher und arme Menschen immer ärmer werden und viele sich kaum arbeiten für viel zu wenig Geld und andere alles geschenkt bekommen</t>
  </si>
  <si>
    <t xml:space="preserve">Besteuerung der Renten</t>
  </si>
  <si>
    <t xml:space="preserve">Frieden, soziale Gerechtigkeit</t>
  </si>
  <si>
    <t xml:space="preserve">Erhebliches Soziales gefälle und Bevorzugung von Migranten</t>
  </si>
  <si>
    <t xml:space="preserve">Die Hohlköpfe die uns regieren und keine Ahnung haben was sie da tun</t>
  </si>
  <si>
    <t xml:space="preserve">Absicherung im Alter</t>
  </si>
  <si>
    <t xml:space="preserve">wohnungen</t>
  </si>
  <si>
    <t xml:space="preserve">Änderungen in Deutschland</t>
  </si>
  <si>
    <t xml:space="preserve">Gesundheit für meine Lieben und mich</t>
  </si>
  <si>
    <t xml:space="preserve">Ein Thema, das mir persönlich sehr wichtig ist, aber in der öffentlichen Debatte oft vernachlässigt wird, ist die psychische Gesundheit von Pflegekräften und medizinischem Personal. Obwohl sie unter enormem Druck arbeiten und eine zentrale Rolle im Gesundheitssystem spielen, wird selten offen über ihre psychische Belastung gesprochen oder nach nachhaltigen Lösungen gesucht.</t>
  </si>
  <si>
    <t xml:space="preserve">Die Schere zwischen Arm und Reich</t>
  </si>
  <si>
    <t xml:space="preserve">Migration, Gewalt, Messerstecherei, Autos rasen in Menschen, finanzielle Not, fremd im eigenen Land</t>
  </si>
  <si>
    <t xml:space="preserve">Rechtsruck, innere Sicherheit, arbeitsunlust</t>
  </si>
  <si>
    <t xml:space="preserve">Idioten Regierungsämter zu überlassen.</t>
  </si>
  <si>
    <t xml:space="preserve">1.Das in der Welt Kriege auf schlimmste Weise geführt werden. Z.B.  Die Ukraine durfte sich über Jahres nur im eigenen Land verteidigen. \n \n 2 Das wir als deutsches Land (Volk) uns z.B. Israel gegenüber, aufgrund unserer Geschichte, so sehr verpflichtet fühlen dass wir hinnehmen, dass es auch dort unter menschenunwürdigen Bedingungen zu Vertreibung bis hin zu Völkermord kommt.</t>
  </si>
  <si>
    <t xml:space="preserve">Besitz von land</t>
  </si>
  <si>
    <t xml:space="preserve">Für mich persönlich wünsche ich mir eigentlich nur, dass ich lange gesund bleibe und mein Leben selbst gestalten kann.</t>
  </si>
  <si>
    <t xml:space="preserve">Dass es Menschen hier bei uns gibt, die ohne jegliche Leistung Geld beziehen (ausgenommen kranke Menschen) und andere nach lebenslanger Arbeit nicht genug haben</t>
  </si>
  <si>
    <t xml:space="preserve">gute Gesundheit bis zu meinem Lebensende</t>
  </si>
  <si>
    <t xml:space="preserve">wirtschaft</t>
  </si>
  <si>
    <t xml:space="preserve">Die Mittelschicht, die alles am laufen hält!</t>
  </si>
  <si>
    <t xml:space="preserve">Die zunehmende Radikalisierung der Weltpolitik</t>
  </si>
  <si>
    <t xml:space="preserve">Die Rolle der Frau.</t>
  </si>
  <si>
    <t xml:space="preserve">ungebremstes einschleusen von nichtberechtigten Asylerpressern; die Vernichtung der deutschen Sprache durch das Gendern</t>
  </si>
  <si>
    <t xml:space="preserve">Mehr Geld und Freizeit</t>
  </si>
  <si>
    <t xml:space="preserve">Genügend Geld</t>
  </si>
  <si>
    <t xml:space="preserve">Islamistische Migration.</t>
  </si>
  <si>
    <t xml:space="preserve">uneingeschränkte Zuwanderung Illegale Migration Altersarmut</t>
  </si>
  <si>
    <t xml:space="preserve">Das Verhältnis zwischen Arm und Reich</t>
  </si>
  <si>
    <t xml:space="preserve">Nichts \n Ein schönen Urlaub</t>
  </si>
  <si>
    <t xml:space="preserve">inflation</t>
  </si>
  <si>
    <t xml:space="preserve">ALL</t>
  </si>
  <si>
    <t xml:space="preserve">zu hohes Bürgergeld</t>
  </si>
  <si>
    <t xml:space="preserve">Immobilien, Grundstücke, Wertpapiere, finanzielle Unabhängigkeit.</t>
  </si>
  <si>
    <t xml:space="preserve">Die Entwicklung in der Welt. Die immer mehr zunehmende Aggression im Zusammenleben mit Menschen. Im kleinen wie auch im Großen wird alles aggressiver</t>
  </si>
  <si>
    <t xml:space="preserve">Kriege, Inflation, politische Situation in Russland und den USA, Bildungsniveau in Deutschland, soziale Medien</t>
  </si>
  <si>
    <t xml:space="preserve">soziale gerechtigkeit,</t>
  </si>
  <si>
    <t xml:space="preserve">K.a.</t>
  </si>
  <si>
    <t xml:space="preserve">Der unterschied zwischen Arm und Reich, vor allem arme Länder leiden unter den Ausbeutung der reichen</t>
  </si>
  <si>
    <t xml:space="preserve">kriege</t>
  </si>
  <si>
    <t xml:space="preserve">Guten Tag Herr Schmidt ich habe die beiden</t>
  </si>
  <si>
    <t xml:space="preserve">Viel Freude</t>
  </si>
  <si>
    <t xml:space="preserve">25.000 EURO</t>
  </si>
  <si>
    <t xml:space="preserve">Menschen erhalten Sozialleistungen, die nie eingezahlt haben</t>
  </si>
  <si>
    <t xml:space="preserve">unsere Wirtschafts- und Klimapolitik</t>
  </si>
  <si>
    <t xml:space="preserve">Gesundheit für alle meine geliebten Menschen und ich würde mir eine tolle Reise wünschen</t>
  </si>
  <si>
    <t xml:space="preserve">Islamistisches Extremismus</t>
  </si>
  <si>
    <t xml:space="preserve">Jugendhilfe</t>
  </si>
  <si>
    <t xml:space="preserve">Das die Reichen reicher und die Armen ärmer werden. Eat the rich</t>
  </si>
  <si>
    <t xml:space="preserve">Bevorteilung illegaler Migranten</t>
  </si>
  <si>
    <t xml:space="preserve">ich weiss es nicht</t>
  </si>
  <si>
    <t xml:space="preserve">Enthaltung</t>
  </si>
  <si>
    <t xml:space="preserve">Tierschutz und Veganismus</t>
  </si>
  <si>
    <t xml:space="preserve">Wirtschaftsförderung und Zuwanderung</t>
  </si>
  <si>
    <t xml:space="preserve">Das unschuldige Menschen für die Macht einzelne Menschen missbraucht werden</t>
  </si>
  <si>
    <t xml:space="preserve">Migration, wirtschaftliche Situation, Gefahr durch Krieg</t>
  </si>
  <si>
    <t xml:space="preserve">Die großen Unterschiede zwischen arm und reich</t>
  </si>
  <si>
    <t xml:space="preserve">Gängelung durch den Staat in allen Bereichen</t>
  </si>
  <si>
    <t xml:space="preserve">Ich wünsche mir ein besseres Leben, ein glückliches</t>
  </si>
  <si>
    <t xml:space="preserve">In Frieden mit meiner Familie leben, das Leben genießen und das Land so weit wie möglich angemessen weiterentwickeln.</t>
  </si>
  <si>
    <t xml:space="preserve">Ukraine Krieg\n </t>
  </si>
  <si>
    <t xml:space="preserve">Volksverdummung</t>
  </si>
  <si>
    <t xml:space="preserve">Frieden und echte Intelligenz bei den Menschen, keine Tiere</t>
  </si>
  <si>
    <t xml:space="preserve">Sterbehilfe</t>
  </si>
  <si>
    <t xml:space="preserve">plastikmüll und verpackungen</t>
  </si>
  <si>
    <t xml:space="preserve">Zeit</t>
  </si>
  <si>
    <t xml:space="preserve">Die wirtschaftliche Lage</t>
  </si>
  <si>
    <t xml:space="preserve">Überholung Flüchtlingspolitik, weniger Bürokratie, Nationalstolz zeigen ohne als Nazi abgestempelt zu werden</t>
  </si>
  <si>
    <t xml:space="preserve">Gender Pay Gap</t>
  </si>
  <si>
    <t xml:space="preserve">Hungersnot in der Welt. Die Reichen werden immer reicher, die Armen immer ärmer</t>
  </si>
  <si>
    <t xml:space="preserve">Mehr Finanzielle Freiheit für unsere Familie</t>
  </si>
  <si>
    <t xml:space="preserve">Die KI</t>
  </si>
  <si>
    <t xml:space="preserve">Frieden und Gesundheit</t>
  </si>
  <si>
    <t xml:space="preserve">Mehr Gerechtigkeit</t>
  </si>
  <si>
    <t xml:space="preserve">Viele Sachen die auf die Bevölkerung bezogen waren genau kann ich sie nicht mehr nennen nur noch weniger Steuern und mehr geld</t>
  </si>
  <si>
    <t xml:space="preserve">Das nicht jeder Mensch gleich behandelt wird &amp; ein großer spalt zwischen Reichtum &amp; Armut herrscht</t>
  </si>
  <si>
    <t xml:space="preserve">Es gibt zu viele Ungerechtigkeiten, die gleichermaßen unfair sind</t>
  </si>
  <si>
    <t xml:space="preserve">Bildung steht eher reicheren zu.</t>
  </si>
  <si>
    <t xml:space="preserve">Verbeamtung von Erziehern</t>
  </si>
  <si>
    <t xml:space="preserve">Der sich zusammenbrauende 3. Weltkrieg</t>
  </si>
  <si>
    <t xml:space="preserve">Finanzielle Lage</t>
  </si>
  <si>
    <t xml:space="preserve">Altersarmut, Familienarmut.</t>
  </si>
  <si>
    <t xml:space="preserve">Weniger Bürokratie, dass Verantwortliche vernünftige Entscheidungen treffen können und sich nicht nur an Richtlinien orientieren.</t>
  </si>
  <si>
    <t xml:space="preserve">Es ist eine tolle Idee, bei dieser Umfrage 100 Euro zu gewinnen. Wenn ich gewinne, werde ich es einer Umweltorganisation in meiner Nähe spenden.</t>
  </si>
  <si>
    <t xml:space="preserve">Ich habe keine weiteren Anmerkungen.</t>
  </si>
  <si>
    <t xml:space="preserve">alles in ordnung</t>
  </si>
  <si>
    <t xml:space="preserve">sehr interessante umfrage, hat sehr wichtige themen behandelt</t>
  </si>
  <si>
    <t xml:space="preserve">Bereitschaft für die Umwelt was zu tun, ist bei den Menschen noch nicht so recht angekommen</t>
  </si>
  <si>
    <t xml:space="preserve">r inhalt der umfrage war recht schwer zu beantworten, da es sehr von der momentanen situation des befragten abhängt</t>
  </si>
  <si>
    <t xml:space="preserve">Ich befürchte, mit der Kurve zur Einkommensverteilung werden noch andere ihre Schwierigkeiten haben; ich musste leider passen</t>
  </si>
  <si>
    <t xml:space="preserve">Nein danke</t>
  </si>
  <si>
    <t xml:space="preserve">wieder Atomenergie erzeugen</t>
  </si>
  <si>
    <t xml:space="preserve">Mehr davon, stimmt mich optimistisch</t>
  </si>
  <si>
    <t xml:space="preserve">Kein Kommentar</t>
  </si>
  <si>
    <t xml:space="preserve">okay</t>
  </si>
  <si>
    <t xml:space="preserve">Die richtige Schreibweise ist \'Vermögensteuer\' mit einem \'s\': Die Steuer auf das Vermögen und nicht die Steuer des Vermögens!</t>
  </si>
  <si>
    <t xml:space="preserve">Mir hat alles gefallen und ich hoffe auf weitere solcher Umfragen</t>
  </si>
  <si>
    <t xml:space="preserve">keine</t>
  </si>
  <si>
    <t xml:space="preserve">Alles klar und verständlich</t>
  </si>
  <si>
    <t xml:space="preserve">Umweltthemen sind immer links, da rechts sie verniedlicht</t>
  </si>
  <si>
    <t xml:space="preserve">Das Idealbild, dass es allen gleich gut/schlecht geht ist unrealistisch. Wettbewerb zwischen Menschen/Ländern ist nötig um Entwicklungen in Medizin/Technik etc. voranzutreiben.</t>
  </si>
  <si>
    <t xml:space="preserve">war interessant</t>
  </si>
  <si>
    <t xml:space="preserve">Ilhgilhvucfczg</t>
  </si>
  <si>
    <t xml:space="preserve">Die Frage, ob weiter Verbrenner und nichts ändern oder alles ändern und angeblich das Klimaziel erreichen, ist einfach nur schlecht.\n Elektromobilität erfordert seltene Erden und riesigen Wasserverbrauch. Und das Recycling ist ungeklärt.\n Verbrenner könnten auch Wasserstoffgetrieben sein und sind dann viel sauberer als dieser Elektrodreck.\n </t>
  </si>
  <si>
    <t xml:space="preserve">Kein Kommentar, es war interessant</t>
  </si>
  <si>
    <t xml:space="preserve">ich bin fast 80 Jahre alt und möchte den Rest meines Lebens in Ruhe verbringen. Ich habe mich genügend in die Gesellschaft eingebracht und möchte nicht für alles in der Zukunft verantwortlich gemacht werden. Ich habe auch keine Lust, die nachfolgende Generationen und die gesamte Welt  zu finanzieren.</t>
  </si>
  <si>
    <t xml:space="preserve">Alles gut</t>
  </si>
  <si>
    <t xml:space="preserve">Educative</t>
  </si>
  <si>
    <t xml:space="preserve">Umverteilung löst kein Klimaproblem.</t>
  </si>
  <si>
    <t xml:space="preserve">Politik, Umweltschutz usw. ist kein Modell, welches mit wenigen 'Schiebereglern' angepasst werden kann. Das verändern EINER 'Stellschraube' hat ungeahnte, nicht im Labor vorhersagbare über-komplexe, weltweite Konsequenzen (siehe zZ USA)</t>
  </si>
  <si>
    <t xml:space="preserve">kein Kommentar</t>
  </si>
  <si>
    <t xml:space="preserve">Klima ist ein sehr wichtiges Thema</t>
  </si>
  <si>
    <t xml:space="preserve">Gut</t>
  </si>
  <si>
    <t xml:space="preserve">Die Umfrage war sehr Global gehalten, ich hoffe nur ich konnte etwas beitragen die Meinungen zu bestätigen</t>
  </si>
  <si>
    <t xml:space="preserve">Spannende Umfrage</t>
  </si>
  <si>
    <t xml:space="preserve">Viele Antwortmöglichkeiten berücksichtigen nicht die gesellschftl. Folgen und deren Rückwirkungen auf die Klimapolitik. Beispiel: zu \'radikale\' (in der sache viell. angemessene) Klimapolitik umd das Aufkomen rechter Parteien/Regierungen; was ist damit geholfen?</t>
  </si>
  <si>
    <t xml:space="preserve">Viele der dargestellten Szenarien müssten man genauer kennen um die richtig bewerten zu können.</t>
  </si>
  <si>
    <t xml:space="preserve">Keine Kommentare.</t>
  </si>
  <si>
    <t xml:space="preserve">Bei den verschiedenen Vorschlägen wäre ich nicht immer mit den in Kombination aufgeführten Möglichkeiten/Handlungsweisen einverstanden</t>
  </si>
  <si>
    <t xml:space="preserve">Was wird das Gesamtergebnis dieser Umfrage bewirken und für wen ?</t>
  </si>
  <si>
    <t xml:space="preserve">danke</t>
  </si>
  <si>
    <t xml:space="preserve">grüne umfrage um steuern zu erhöhen wegen sinnlosem klimaschutz nur in DEU</t>
  </si>
  <si>
    <t xml:space="preserve">'--:--</t>
  </si>
  <si>
    <t xml:space="preserve">Ich möchte nichts hinzufügen</t>
  </si>
  <si>
    <t xml:space="preserve">Das war eine gute und interessante Umfrage</t>
  </si>
  <si>
    <t xml:space="preserve">Sie müssen sich bemühen, die Vegetation zu entwickeln und zu verbessern, die dazu beiträgt, die Kohlendioxidemissionen so weit wie möglich zu verringern</t>
  </si>
  <si>
    <t xml:space="preserve">Selten so eine widerliche verlogene Propaganda ertragen müssen ! Scheinheiliges Greenwashing bis zum erbrechen !</t>
  </si>
  <si>
    <t xml:space="preserve">\'I appreciate that the survey addresses important global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 </t>
  </si>
  <si>
    <t xml:space="preserve">Wenn Sie gewinnen, werde ich die Auszeichnung spenden</t>
  </si>
  <si>
    <t xml:space="preserve">Gute Umfrage</t>
  </si>
  <si>
    <t xml:space="preserve">Kein Kommentar, danke.</t>
  </si>
  <si>
    <t xml:space="preserve">Sie sollten versuchen, diese Ideen umzusetzen.</t>
  </si>
  <si>
    <t xml:space="preserve">Get</t>
  </si>
  <si>
    <t xml:space="preserve">Die globale Klimainitiative ist innovativ, da sie Emissionsreduzierung mit Armutsbekämpfung kombiniert. Sie ist vielversprechend für den Klimaschutz und die soziale Wohlfahrt, aber ihr Erfolg hängt von einer effektiven Umsetzung, internationaler Zusammenarbeit und der Milderung potenzieller wirtschaftlicher Störungen ab. Eine sorgfältige Gestaltung und Überwachung wären entscheidend für die Erreichung ihrer doppelten Ziele.</t>
  </si>
  <si>
    <t xml:space="preserve">DatenschutzkompetenzDatenschutzgesetze, sondern auch die Aufklärung darüber, wie unsere Daten gesammelt und genutzt werden und wie man sich selbst schützen kann.\n </t>
  </si>
  <si>
    <t xml:space="preserve">Diese Umfrage ist interessant</t>
  </si>
  <si>
    <t xml:space="preserve">Das war eine interessante und wichtige Umfrage. Sie hat mich zum Nachdenken gebracht, wie unsere Entscheidungen heute die Menschen jetzt und in der Zukunft beeinflussen. Ein Vorschlag: Manche Fragen waren etwas lang oder kompliziert – vielleicht beim nächsten Mal etwas einfacher gestalten. Danke für die Möglichkeit, teilzunehmen</t>
  </si>
  <si>
    <t xml:space="preserve">No</t>
  </si>
  <si>
    <t xml:space="preserve">Ehrlich gesagt, ein globales Klimaprogramm erscheint uns unaufschiebbar. Es ist nur sinnvoll, wenn wir es mit dem Schutz unserer Zukunft ernst meinen. Sicher, Dinge wie Benzin könnten teurer werden, aber das ist ein kleiner Kompromiss für eine gerechtere und sicherere Welt für alle.</t>
  </si>
  <si>
    <t xml:space="preserve">das lässt mehr darüber nachdenken</t>
  </si>
  <si>
    <t xml:space="preserve">Lapeny ni ber ki mit Abedo ki yomcwiny iye</t>
  </si>
  <si>
    <t xml:space="preserve">Großartige Arbeit an der Umfrage! Sie war spannend und nachdenklich.</t>
  </si>
  <si>
    <t xml:space="preserve">würde stärkere umverteilung zugunsten \'entwicklungsländern\' unterstützen, wenn gelder auch den zielen entsprechend ankommen würden. leider selten der fall, eher fianzierung von diktatoren etc.</t>
  </si>
  <si>
    <t xml:space="preserve">دعم تحسين المناخ عالميا</t>
  </si>
  <si>
    <t xml:space="preserve">„Ich finde, dass eine umfassende Umverteilung von Ressourcen und Einkommensgerechtigkeit auf globaler Ebene notwendig ist, um den Klimawandel zu bekämpfen und die sozialen Ungleichheiten in vielen Ländern zu verringern. Es wäre jedoch wichtig, sicherzustellen, dass alle Länder fair an der Lösung beteiligt sind, auch die Entwicklungsländer, um globale Zusammenarbeit zu fördern. Ein weiteres Augenmerk sollte auf der Förderung nachhaltiger Technologien und erneuerbarer Energien liegen, um langfristige positive Effekte für das Klima zu erzielen</t>
  </si>
  <si>
    <t xml:space="preserve">Es wäre wunderbar  wenn alles so kommen würde. Die Welt wäre etwas besser geworden9\n </t>
  </si>
  <si>
    <t xml:space="preserve">Es war interessant, und ich habe jetzt ein paar Dinge mehr, über die ich nachdenken kann.</t>
  </si>
  <si>
    <t xml:space="preserve">Bedenken sie bei der 2% Steuer, dass viele von diesem Einkommen ca. die Hälfte an andere abgeben müssen. Sie schaden damit allen. Auch dass es keinen Sinn mehr macht, noch mehr und länger zu arbeiten.\n \n </t>
  </si>
  <si>
    <t xml:space="preserve">Deshalb fand ich die Umfrage „linkslastig“ da ich die derzeitigen Umverteilungsdiskussionen weniger als „Teilhabe für alle“ sondern vielmehr als „Armut für alle“ empfinde. Mit unserem (deutschen) Ansatz von Entwicklungshilfe haben wir nur die Taschen der Regierenden gefüllt und für echt Bedürftige die Lage nur verschlimmert. Gleiches gilt auch für Reparationsleistungen für Unrechte, bspw. Sklaverei etc.</t>
  </si>
  <si>
    <t xml:space="preserve">Vielen Dank alle</t>
  </si>
  <si>
    <t xml:space="preserve">interessant</t>
  </si>
  <si>
    <t xml:space="preserve">Ich hätte mir gewünscht das ich auf einige Fragen eine offene Antwort hätte geben können um meine Sichtweise besser vertreten zu können. Viele Antwortmöglicjkeiten waren mir zu eng gefasst und zu links.</t>
  </si>
  <si>
    <t xml:space="preserve">Der Klimawandel betrift die ganze Welt und nicht nur Deutschland</t>
  </si>
  <si>
    <t xml:space="preserve">Der Hintergrund aller Fragen ist die der Umverteilung. VON Leistungsgerechtigkeit habe ich nichts gelesen,</t>
  </si>
  <si>
    <t xml:space="preserve">kommentarlos</t>
  </si>
  <si>
    <t xml:space="preserve">Cecil I'm JM km</t>
  </si>
  <si>
    <t xml:space="preserve">Ich fand die Umfrage umfassend und ideenreich, teilweise provokativ</t>
  </si>
  <si>
    <t xml:space="preserve">Keine kommentare</t>
  </si>
  <si>
    <t xml:space="preserve">Es war eine gut strukturierte Umfrage</t>
  </si>
  <si>
    <t xml:space="preserve">ich mag alle being</t>
  </si>
  <si>
    <t xml:space="preserve">Keine Kommentare</t>
  </si>
  <si>
    <t xml:space="preserve">War gut</t>
  </si>
  <si>
    <t xml:space="preserve">Danke</t>
  </si>
  <si>
    <t xml:space="preserve">Es war eine spezielle Umfrage</t>
  </si>
  <si>
    <t xml:space="preserve">Mir hat die Umfrage gefallen. Sie war sehr interessant</t>
  </si>
  <si>
    <t xml:space="preserve">Sjjwjsjjs</t>
  </si>
  <si>
    <t xml:space="preserve">Maßnahmen zum Klimawandel liegen in der Verantwortung aller.</t>
  </si>
  <si>
    <t xml:space="preserve">Die Vorschläge und Lösungen scheinen theoretisch fundiert und haben eine große humanitäre Bedeutung. Ich hoffe, dass sie bald richtig umgesetzt werden.</t>
  </si>
  <si>
    <t xml:space="preserve">WETGRT</t>
  </si>
  <si>
    <t xml:space="preserve">😊</t>
  </si>
  <si>
    <t xml:space="preserve">Speziell bei der Parteiprogrammfrage wäre eine stärkere Differenzierung sinnvoll gewesen. Insgesamt war die Umfrage ok, etwas simpel. Gerne spezifischer! Vid Interview gerne ab Mitte Mai.</t>
  </si>
  <si>
    <t xml:space="preserve">Was bei den beispielhaft genannten Unweltprogrammen immer ausgeklammert wird, ist, dass Menschen, die höhere Abgaben zahlen müssen, um Menschen in anderen Ländern zu unterstützen, dazu neigen, radikale Parteien/Führer zu wählen (siehe Trump), die dann viele sinnvolle Maßnahmen zurückdrehen oder sogar torpedieren. Damit ist nichts gewonnen.</t>
  </si>
  <si>
    <t xml:space="preserve">Die Lösung der Klimakrise ist die Pflicht jedes Deutschen.</t>
  </si>
  <si>
    <t xml:space="preserve">Alles bestens</t>
  </si>
  <si>
    <t xml:space="preserve">Umverteilung nach einem Prinzip des \'Kommunismus\' funktioniert aus meiner Sicht nicht, da Anreize für Leistung fehlen würden - sowohl für Leistende als auch Leistungsempfänger</t>
  </si>
  <si>
    <t xml:space="preserve">Vielen Dank. Tolles Thema.</t>
  </si>
  <si>
    <t xml:space="preserve">ok</t>
  </si>
  <si>
    <t xml:space="preserve">Ich hoffe, dies vor Ort zu sehen</t>
  </si>
  <si>
    <t xml:space="preserve">Ich denke, der Klimawandel muss mit allen Mitteln bekämpft werden, denn wenn wir nichts dagegen unternehmen, werden die Folgen verheerend sein.</t>
  </si>
  <si>
    <t xml:space="preserve">Hat mir gut gefallen und zum Nachdenken angeregt.</t>
  </si>
  <si>
    <t xml:space="preserve">Rien</t>
  </si>
  <si>
    <t xml:space="preserve">Vielen Dank.</t>
  </si>
  <si>
    <t xml:space="preserve">Ich freue mich sehr, Teil dieser Umfrage zu sein, um meine Ansichten zu globalen Angelegenheiten zu teilen</t>
  </si>
  <si>
    <t xml:space="preserve">Es sollte uns bewußt sein, das Klimaveränderungen stattfinden, allerdings sollten Maßnahmen gegen den Klimawandel nicht mit dem Holzhammer durchgeführt werden</t>
  </si>
  <si>
    <t xml:space="preserve">Es ist mir sehr wertvoll, wenn ich meine Stimme gebe</t>
  </si>
  <si>
    <t xml:space="preserve">Es tut mir leid, das sagen zu müssen, aber ich habe den Eindruck, dass das Projekt nie verwirklicht werden wird, weil die Welt heute Zeiten menschlicher Dunkelheit durchlebt. Ich wünsche Ihnen viel Erfolg</t>
  </si>
  <si>
    <t xml:space="preserve">............</t>
  </si>
  <si>
    <t xml:space="preserve">Spanner aber unrealistische Ansätze</t>
  </si>
  <si>
    <t xml:space="preserve">war interessant und aktuell</t>
  </si>
  <si>
    <t xml:space="preserve">warum sollen wir immer zahlen wenn in indien, china, afrika und amerika sich keiner um co2 oder klimaschutz sich kümmert.</t>
  </si>
  <si>
    <t xml:space="preserve">ich habe selbst lange in einem Entwicklungsland gearbeitet (Bamako in Mali/Afrika) dabei habe ich gesehen wofür das Geld verwendet wird. Wenn wir Geld geben verschwindet es bei den korrupten Eliten der Regierungen oder es werden Pomtemkinsche Dörfer als Erfolge vorgeführt. Die arme Bevölkerung hatte gar nichts davon!!. Deshalb ist Enwicklungshilfe Unsinn.</t>
  </si>
  <si>
    <t xml:space="preserve">Echt gute Umfrage die auch mal sinnvoll war</t>
  </si>
  <si>
    <t xml:space="preserve">H</t>
  </si>
  <si>
    <t xml:space="preserve">war doch sehr aufschlussreich</t>
  </si>
  <si>
    <t xml:space="preserve">Really good</t>
  </si>
  <si>
    <t xml:space="preserve">Vielen Dank für die Umfrage. Es war zielgerichtet, nützlich und unterhaltsam und beleuchtet das wichtigste Thema der Welt, das allen Ländern am Herzen liegen sollte.</t>
  </si>
  <si>
    <t xml:space="preserve">cool</t>
  </si>
  <si>
    <t xml:space="preserve">Sehr umfangreiche politische Befragung</t>
  </si>
  <si>
    <t xml:space="preserve">Die Umfrage ist sehr interessant, ich werde meine Bezahlung erwarten, weil ich ehrlich und richtig geantwortet habe</t>
  </si>
  <si>
    <t xml:space="preserve">Diese Umfrage ist aufschlussreich</t>
  </si>
  <si>
    <t xml:space="preserve">Dank</t>
  </si>
  <si>
    <t xml:space="preserve">in den ärmsten Ländern herrscht Korruption und somit würde das Geld gar nicht bei denen ankommen, die es brauchen.</t>
  </si>
  <si>
    <t xml:space="preserve">es war eine tolle Umfrage</t>
  </si>
  <si>
    <t xml:space="preserve">viel erfolg bei der wissenschaftlichen auswertung</t>
  </si>
  <si>
    <t xml:space="preserve">Alles ok</t>
  </si>
  <si>
    <t xml:space="preserve">Sehr nützlich</t>
  </si>
  <si>
    <t xml:space="preserve">teilweise schwierige Fragen (ok) mit schwierig zu verstehenden Fragestellungen (verbesserungsfähig). Insgesamt eine Umfrage, die sich deutlich positiv von den \'üblichen\' Umfragen abhebt (\'finden sie die Marke xyz sympathisch?\'):</t>
  </si>
  <si>
    <t xml:space="preserve">Es ist wie immer,es soll Menschen gezwungen werden Produkte zu erwerben,Wenn man etwas nicht möchte wird es halt so teuer gemacht das ist nicht sozial</t>
  </si>
  <si>
    <t xml:space="preserve">Ok</t>
  </si>
  <si>
    <t xml:space="preserve">wie realistisch sind wohl die Szenarien...\n Es ist alles komplexer, als hier darstellbar ist.</t>
  </si>
  <si>
    <t xml:space="preserve">Eine interessante Umfrage</t>
  </si>
  <si>
    <t xml:space="preserve">Nein, vielen Dank</t>
  </si>
  <si>
    <t xml:space="preserve">Der Klimawandel findet statt, ist aber nicht von Menschen beeinflußbar.</t>
  </si>
  <si>
    <t xml:space="preserve">unsere Erde hat sich schon zigmal verändert. Das wird sie auch künftig tun, mit und ohne unserem Zutun.\n Ein sinnvolles soziales Leben ist wünschenswert. Politisch gesteuerte Lebensweisen sind bedenklich in jeder Form, da immer maniipuliert werden kann. Warum quälen wir uns dann mit Fußabdruck und C02 und stigmatisieren Erfolg und Fleiß.</t>
  </si>
  <si>
    <t xml:space="preserve">Sehr gut und hilfreich</t>
  </si>
  <si>
    <t xml:space="preserve">Interessant</t>
  </si>
  <si>
    <t xml:space="preserve">passt</t>
  </si>
  <si>
    <t xml:space="preserve">Die Fragen waren verständlich</t>
  </si>
  <si>
    <t xml:space="preserve">Sehr wichtige Themem, vielen Dank</t>
  </si>
  <si>
    <t xml:space="preserve">Das war die interessanteste Umfrage, an der ich bis jetzt teilgenommen habe.</t>
  </si>
  <si>
    <t xml:space="preserve">Die Frage mit den Schiebereglern war zu kompliziert.</t>
  </si>
  <si>
    <t xml:space="preserve">Wichtiges Thema</t>
  </si>
  <si>
    <t xml:space="preserve">Ich halte solche Umfragen für wichtig!\n Doch es ängstigt mich, dass bei einem heutigen STOPP aller für die Umwelt schädlichen Emissionen noch ca. 40 Jahre vergehen, bis die Selbstheilungskräfte der Natur greifen und eine Besserung beginnt.\n Ob solche 'Zwischen'-Informationen nicht auch zu der Befragung gehören ???</t>
  </si>
  <si>
    <t xml:space="preserve">es wäre wünschenswert, wenn das Problem des Klimawandels global angegangen würde</t>
  </si>
  <si>
    <t xml:space="preserve">Lief gut!</t>
  </si>
  <si>
    <t xml:space="preserve">Es ist schwierig es sollte Parteiübergreifend eine Lösung gefunden werden. Es machen ja nicht alle Länder mit. So können wir unsere Welt nicht retten. Die Reichen Säcke stecken sich doch alles ein das ist halt Kapitalismus. Mich ärgert auch vieles. Man sieht es immer im Fernsehen.</t>
  </si>
  <si>
    <t xml:space="preserve">sehr interessantes Thema wo ich meine Meinung sagen konnte</t>
  </si>
  <si>
    <t xml:space="preserve">interessante Umfrage!</t>
  </si>
  <si>
    <t xml:space="preserve">Sehr Gut Umfrage die zum Nachdenken führt</t>
  </si>
  <si>
    <t xml:space="preserve">Es war eine sehr interessante Umfrage</t>
  </si>
  <si>
    <t xml:space="preserve">Ich fürchte so funktioniert Globalisierung nicht. Die Ideen und Gedanken des Umverteilungsprogramms zeigen ein Utopia auf was aber nicht funktionieren kann.</t>
  </si>
  <si>
    <t xml:space="preserve">Es gab viel zu lesen!</t>
  </si>
  <si>
    <t xml:space="preserve">Dankeschön</t>
  </si>
  <si>
    <t xml:space="preserve">Die individuelle Leistungsbereitschaft sollte berücksichtigt werden - niemand sollte Geld bekommen, ohne etwas dafür zu tun (ausgenommen Alte, Kranke, Kinder)</t>
  </si>
  <si>
    <t xml:space="preserve">\n \n \n \n \n \n \n \n \n \n \n \n \n \n \n \n \n die Auswahl war gut sortiert</t>
  </si>
  <si>
    <t xml:space="preserve">Ja die Umwelt ist wichtig aber wir in Deutschland sind da schon gut mit dabei und andere länder hängen da sehr hinterher... Ich denke da sollten andere Länder erst mal nachziehen...</t>
  </si>
  <si>
    <t xml:space="preserve">vielen dank</t>
  </si>
  <si>
    <t xml:space="preserve">\n \n \n \n \n \n \n \n .</t>
  </si>
  <si>
    <t xml:space="preserve">Die Texte waren teilweise zu lang und manche Worte hätten vielleicht etwas erklärt werden müssen..</t>
  </si>
  <si>
    <t xml:space="preserve">Da ja die Politiker sowieso machen was sie wollen ist der Wählerwille uninteressant. Sieht man ja , was daraus wird\n Vor-der Wahl - Versprechungen nach der Wahl ist alles anders</t>
  </si>
  <si>
    <t xml:space="preserve">Die Umfrage hat mir gefallen, da man auch interaktiv teilnehmen konnte und so Abwechslung hinein gekommen ist.</t>
  </si>
  <si>
    <t xml:space="preserve">Alles super</t>
  </si>
  <si>
    <t xml:space="preserve">Alles Ok.</t>
  </si>
  <si>
    <t xml:space="preserve">Es macht keinen Sinn, allen Menschen weltweit einen festen Betrag in Höhe von 20 € als Grundeinkommen auszuzahlen. Ein Grundeinkommen ist selbstverständlich richtig und wichtig, jedoch muss sich die Höhe an den jeweiligen Preisen in den Ländern orientieren. In Ländern mit hohen Preisen wie beispielsweise Deutschland muss das Grundeinkommen deutlich höher sein, beispielsweise 1000 € pro Monat. In Deutschland kann niemand von 20 € im Monat leben.</t>
  </si>
  <si>
    <t xml:space="preserve">O</t>
  </si>
  <si>
    <t xml:space="preserve">die umfrage war sehr ansprechend</t>
  </si>
  <si>
    <t xml:space="preserve">Es hat mir wirklich, sehr großen Spaß gemacht, an dieser Befragung teilzunehmen. Vielen Dank.</t>
  </si>
  <si>
    <t xml:space="preserve">Was nützt eine globale Umverteilung, wenn nicht gewährleistet wird, dass das Geld dort ankommt und nicht in der Korruption verschwindet.</t>
  </si>
  <si>
    <t xml:space="preserve">Es gibt nur noch die eine Chance durch schnelle geeignete Maßnahmen due Co2 Ziele zu erreichen. Ansonsten sieht es für uns und im Besonderen für unsere Zukunft der Kinder sehr schlecht aus</t>
  </si>
  <si>
    <t xml:space="preserve">Interessante Umfrage und Thema</t>
  </si>
  <si>
    <t xml:space="preserve">Fand die Umfrage sehr schwer verständlich, manche Fragen musste ich mehrmals lesen um den Sinn zu verstehen</t>
  </si>
  <si>
    <t xml:space="preserve">Es hat Spaß gemacht, vielen Dank.</t>
  </si>
  <si>
    <t xml:space="preserve">Sehr gute und interessante Umfrage</t>
  </si>
  <si>
    <t xml:space="preserve">sehr gut</t>
  </si>
  <si>
    <t xml:space="preserve">Wenn die Gelder die im Rüstung inwstirt sind und werden stattdessen im Armut Bekämpfung ausgegeben werden, würde niemand mehr verhungern müssen.</t>
  </si>
  <si>
    <t xml:space="preserve">Eine der besten Umfragen bisher</t>
  </si>
  <si>
    <t xml:space="preserve">Die Texte sind sehr lang</t>
  </si>
  <si>
    <t xml:space="preserve">Die bisherigen Unterstützung der Entwicklungsländer ist nur eine \'Beruhigung\' der Politiker. Das Geld, welches in die entsprechenden Länder geht wird entweder von den Regierenden privat eingenommen (Nummernkonto in der Schweiz) oder für Prestigeobjekte eingesetzt.\n Daher lehne ich solche finanzielle Unterstützungen ab.</t>
  </si>
  <si>
    <t xml:space="preserve">Ich wünsche einen angenehmen Tag.</t>
  </si>
  <si>
    <t xml:space="preserve">war spannend</t>
  </si>
  <si>
    <t xml:space="preserve">war sehr gut</t>
  </si>
  <si>
    <t xml:space="preserve">Text war schon etwas lang und teilweise anspruchsvoll</t>
  </si>
  <si>
    <t xml:space="preserve">Viel zu viel Text!</t>
  </si>
  <si>
    <t xml:space="preserve">Alles o.k.</t>
  </si>
  <si>
    <t xml:space="preserve">Warum wir das Klima verbessern, indem wir Zertifikate verkaufen die dem Käufer erlauben unsere Umwelt zu verschmutzen ist mir schleierhaft. Wäre es nicht zielführender so wenig Abfall und Müll zu produzieren wie möglich. Und diese abnormale Gewinnspanne zu bestrafen, ih mein nur deswegen findet doch die Überproduktion statt. Einfach mal auf die Bremse treten und wir produzieren einfach das, was wir auch tatsächlich brauchen. Also wirklich wirklich brauchen.</t>
  </si>
  <si>
    <t xml:space="preserve">Zig dieser Umfragen können noch beantwortet werden  bringt kaum was  aber interessant trotzdem</t>
  </si>
  <si>
    <t xml:space="preserve">interessante umfrage eine auswertung wäre interessant</t>
  </si>
  <si>
    <t xml:space="preserve">Danke. Es regt sehr zum Nachdenken an.</t>
  </si>
  <si>
    <t xml:space="preserve">War sehr Aufschlussreich</t>
  </si>
  <si>
    <t xml:space="preserve">\'politisch zu links\' hätte ich jetzt nicht gesagt, aber man hat eine Tendenz bemerkt.</t>
  </si>
  <si>
    <t xml:space="preserve">irgendwie traurig, dass es scheinbar eine Lösung für viele globale Probleme und den Klimawandel gibt, aber all das erfahrungsgemäß eher nicht umgesetzt wird.</t>
  </si>
  <si>
    <t xml:space="preserve">ich habe politisch links voreingenommen eingetragen, weil reiche bzw menschen, die politisch rechts sind, nicht mal auf diese idee kommen würden</t>
  </si>
  <si>
    <t xml:space="preserve">War eine tolle Umfrage !</t>
  </si>
  <si>
    <t xml:space="preserve">Die letzte Aufgabe mit der Verteilung könnte ein bisschen besser erklärt werden</t>
  </si>
  <si>
    <t xml:space="preserve">Es war gut dass jegliche Programme und Situationen noch einmal genau erläutert wurden, damit auch alle die Fragen verstehen können.</t>
  </si>
  <si>
    <t xml:space="preserve">Jeder sollte etwas an seiner Lebensweise ändern. Ich lebe vegan, fahre kein Auto und kaufe Secondhand. Wenn ich das kann, wird jeder das auch realisieren können.</t>
  </si>
  <si>
    <t xml:space="preserve">/</t>
  </si>
  <si>
    <t xml:space="preserve">Eine linke Tendenz ist in dieser Umfrage. Ist aber nicht schlimm, passt schon. :-)</t>
  </si>
  <si>
    <t xml:space="preserve">Eat the Rich</t>
  </si>
  <si>
    <t xml:space="preserve">Wenn Gelder dort ankommen wuerden wo sie gebraucht werden wäre es ok</t>
  </si>
  <si>
    <t xml:space="preserve">Gute Umfrage, alles okay!</t>
  </si>
  <si>
    <t xml:space="preserve">Diese Umfrage habe ich ehrlich gesagt nicht so richtig verstanden, trotzdem mein Bestes gegeben.</t>
  </si>
  <si>
    <t xml:space="preserve">Wichtige, aktuelle Umfrage</t>
  </si>
  <si>
    <t xml:space="preserve">nein danke</t>
  </si>
  <si>
    <t xml:space="preserve">Ich bin arm und bleibe arm für deutsche Verhältnisse.\n Aber trotzdem geht es mir gut. \n Ich möchte dass es armen Menschen in anderen Ländern besser geht, denn sie haben weder sauberes Wasser noch sanitäre Einrichtungen.</t>
  </si>
  <si>
    <t xml:space="preserve">Auf Grund der Politik der Ampel ist der Umweltschutz ein rotes Tuch geworden. Entwicklungshilfe ja aber mit Arbeit, zu Beispiel Wasserstoff in africa produzieren. Wenn eine Sängerin für 10 Minuten ins All fliegt und einen CO2 Fußabdruck in den 10 Minuten hinterlässt, den ein durchschnittlicher Mensch im ganzen Leben nicht schaft, dann soll man mir mal erklären warum ich für den Umweltschutz sein soll.</t>
  </si>
  <si>
    <t xml:space="preserve">Eine gut, inhaltliche und gut, strukturierte Befragung. Immer wieder gerne.</t>
  </si>
  <si>
    <t xml:space="preserve">Mir fällt leider nichts ein.</t>
  </si>
  <si>
    <t xml:space="preserve">Weniger Fremdwörter</t>
  </si>
  <si>
    <t xml:space="preserve">es erscheint mir etwas zu optimistisch dass sich hundert staaten zu der vorgeschlagenen lösung zusammenraufen,alternativ dazu wäre diejenigen länder die willens sind sich für eine art staatlicher patenschaft bereiterklären, und zwar entweder bevölkerungs relevant oder kleinere staaten werden paten eines bevölkerungsmässigen grösseren</t>
  </si>
  <si>
    <t xml:space="preserve">Alles in Ordnung</t>
  </si>
  <si>
    <t xml:space="preserve">Einige Fragen waren nicht ganz leicht zu verstehen. Ich mußte sie mehrfach lesen.</t>
  </si>
  <si>
    <t xml:space="preserve">WarumUmverteilen. eine Gesellschaft soll nie gleich sein.</t>
  </si>
  <si>
    <t xml:space="preserve">Es sollte immer zuerst auf das eigene Land und Leute geachtet werden, wenn es diesen gut geht kann und will auch jeder anderen helfen!</t>
  </si>
  <si>
    <t xml:space="preserve">Wäre dafür das die Raumfahrten und Flüge sehr begrenzt würden um die CO2 zu reduzieren. Auch der Krieg hinterlässt viel CO2. Darüber sollte man sich mal gedanken machen. Warum müssen immer wir kleinen Bürger diese CO2 bezahlen.</t>
  </si>
  <si>
    <t xml:space="preserve">Hier bei mingle habe ich schon einige Male Umfragen bearbeitet, die sich danach in der  Realität wiedergespiegelt haben. Daran musste ich bei dieser Umfrsge denken</t>
  </si>
  <si>
    <t xml:space="preserve">Ich habe nichts zu sagen, aber Danke</t>
  </si>
  <si>
    <t xml:space="preserve">Interessante Umfrage</t>
  </si>
  <si>
    <t xml:space="preserve">Verständnis für alle Gedanken hinsichtlich Klima und allgemeiner Wohlstand. Das ist aber eine Utopie und nicht erreichbar. Die Weltbevölkerung und die er-\n forderlichen Resourcen, verhindern einen weltweiten Lebens-Qualitätsausgleich !</t>
  </si>
  <si>
    <t xml:space="preserve">Ich finde das jeder Mensch für sich selbst anfangen sollte etwas mehr an die Umwelt zu denken, sei es beim einkaufen oder bei der mülltrennung</t>
  </si>
  <si>
    <t xml:space="preserve">Wenn deutsche Steuergelder für bedürftige in anderen Ländern ausgegeben wird, steigt deren Wohlstand und damit auch die Geburtenrate.. Dies führt im Endeffekt zu noch mehr bedürftigen Menschen um die sich der deutsche Staatsbürger wieder kümmern soll..!!\n Außerdem ist der Klimawandel durch nichts mehr aufzuhalten..!</t>
  </si>
  <si>
    <t xml:space="preserve">alles ok</t>
  </si>
  <si>
    <t xml:space="preserve">O.k.</t>
  </si>
  <si>
    <t xml:space="preserve">war alles ok und interessant</t>
  </si>
  <si>
    <t xml:space="preserve">OK</t>
  </si>
  <si>
    <t xml:space="preserve">Korruption ist immer noch zu hoch, deswegen das Geld wird nicht ankommen. \n Die alte Autos dürfen nicht weiter verkaufen. Mehr in Bildung und Gesundheit investieren und in der Forschung auch.</t>
  </si>
  <si>
    <t xml:space="preserve">Dies war mal zur Abwechslung eine sehr interessante Befragung. Vielen Dank.</t>
  </si>
  <si>
    <t xml:space="preserve">Nicht vergessen wer wir sind und woher wir kommen</t>
  </si>
  <si>
    <t xml:space="preserve">schwieriges Thema</t>
  </si>
  <si>
    <t xml:space="preserve">Die Umfrage war interessant und regt zum Nachdenken an. Ich wünsche mir aber etwas mehr Ausgewogenheit bei der Darstellung verschiedener Meinungen.</t>
  </si>
  <si>
    <t xml:space="preserve">Diese Vorschläge werden niemals in den nächsten 50 Jahren eine Mehrheit finden.</t>
  </si>
  <si>
    <t xml:space="preserve">Teilweise waren die Fragen nicht so leicht zu beantworten.</t>
  </si>
  <si>
    <t xml:space="preserve">Der Umfrageteilnehmer wird bei der Umfrage negativ beeinflusst, weshalb er eine zu erwartende Antwort auswählen soll. Sie sollten das Umfragendesign nochmals überdenken, da andernfalls keine validen Ergebnisse zustande kommen. Bsp. Wer möchte schon in einer Umwelt im Schlechten Zustand leben in der es dauerhaft zu einer Krise kommt. somit wohl eine Beeinflussung</t>
  </si>
  <si>
    <t xml:space="preserve">eigentlich wollte ich diese linken Umverteilungsphantasien in Gegenderter Schwachsinnssprache  nicht beantworten. Aber es ist halt der radikale, linke Zeitgeist dem so ein Schwachsinn und die Vernichtung von Deutschland unserer Werte und und unserer Sprache unterliegt, deshalb war ich neugierig und habe Ihren links grünen Schwachsinn durchgeglickt-</t>
  </si>
  <si>
    <t xml:space="preserve">Die Ausklammerung von Problemen wie Bevölkerungsexplosion, Frauenfeindlichkeit, Demokratiefeindlichkeit, Tribalismus, Korruption verhindert sinnvolle Armutsbekämpfung.\n Vermengung von Faktoren wie Behinderung und Übervermehrung ist unwissentlich.</t>
  </si>
  <si>
    <t xml:space="preserve">keine Vorschläge</t>
  </si>
  <si>
    <t xml:space="preserve">Es waren interessante Fragen wo man sich echt mal Gedanken machen sollte</t>
  </si>
  <si>
    <t xml:space="preserve">Dieses Klimakonzept treibt uns und die ganze Welt schneller in den Ruin als der Klimawandel es je aufholen könnte.</t>
  </si>
  <si>
    <t xml:space="preserve">Guten Tag Herr Schmidt</t>
  </si>
  <si>
    <t xml:space="preserve">Vielen Dank</t>
  </si>
  <si>
    <t xml:space="preserve">Diese Umfrage war interessant und kurzweilig</t>
  </si>
  <si>
    <t xml:space="preserve">Diese Umfrage war erstaunlich</t>
  </si>
  <si>
    <t xml:space="preserve">Eine einzigartige und wunderbare Umfrage</t>
  </si>
  <si>
    <t xml:space="preserve">Wir brauchen die Welt aber die Welt nicht uns -ich finde das sagt eigentlich alles,oder?</t>
  </si>
  <si>
    <t xml:space="preserve">Da viel in Ländern der 3. Welt unterwegs kenne ich die Sorgen dort. Bildung ist der beste Schritt zur Verbesserung der dortigen Situation. Kirchen raus und Schulen rein. Unterstützung der Bildung ja aber pauschale Verteilung der Wertschöpfung nein.\n Wasser ja aber kein Wein.</t>
  </si>
  <si>
    <t xml:space="preserve">Nicht nur Klimaschutz in den verschiedenen Ländern sollte von Belang sein sondern auch der Friedliche Austausch zwischen den ländern.</t>
  </si>
  <si>
    <t xml:space="preserve">War interessant</t>
  </si>
  <si>
    <t xml:space="preserve">Manche Fragen waren nicht eindeutig zu verstehen.</t>
  </si>
  <si>
    <t xml:space="preserve">Die Annahme, dass es allen besser ginge, wenn die einen was abgeben und die anderen etwas erhalten, ist falsch. \n Es ist nicht notwendig, dass alle gleich viel haben. Es ist aber notwendig dass alle, inclusive der Menschen in Deutschland eine Ausbildung erhalten und für sich annehmen, die sie befähigt ein eigenständiges Leben zu führen.\n Die Erwartung, dass andere was geben oder tun, sollte zugunsten einer Eigenverantwortlichkeit zurückgefahren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</si>
</sst>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12</v>
      </c>
      <c r="T1" s="3" t="s">
        <v>22</v>
      </c>
      <c r="U1" s="3" t="s">
        <v>23</v>
      </c>
      <c r="V1" s="3" t="s">
        <v>24</v>
      </c>
      <c r="W1" s="3" t="s">
        <v>25</v>
      </c>
      <c r="X1" s="3" t="s">
        <v>26</v>
      </c>
      <c r="Y1" s="3" t="s">
        <v>27</v>
      </c>
      <c r="Z1" s="3" t="s">
        <v>28</v>
      </c>
      <c r="AA1" s="3" t="s">
        <v>29</v>
      </c>
      <c r="AB1" s="3" t="s">
        <v>30</v>
      </c>
      <c r="AC1" s="3" t="s">
        <v>31</v>
      </c>
      <c r="AD1" s="3" t="s">
        <v>9</v>
      </c>
      <c r="AE1" s="3" t="s">
        <v>32</v>
      </c>
      <c r="AF1" s="3" t="s">
        <v>33</v>
      </c>
      <c r="AG1" s="3" t="s">
        <v>34</v>
      </c>
      <c r="AH1" s="3" t="s">
        <v>35</v>
      </c>
      <c r="AI1" s="3" t="s">
        <v>36</v>
      </c>
      <c r="AJ1" s="3" t="s">
        <v>37</v>
      </c>
      <c r="AK1" s="3" t="s">
        <v>17</v>
      </c>
      <c r="AL1" s="3" t="s">
        <v>38</v>
      </c>
      <c r="AM1" s="3" t="s">
        <v>39</v>
      </c>
      <c r="AN1" s="3" t="s">
        <v>40</v>
      </c>
      <c r="AO1" s="3" t="s">
        <v>17</v>
      </c>
      <c r="AP1" s="3" t="s">
        <v>41</v>
      </c>
      <c r="AQ1" s="3" t="s">
        <v>42</v>
      </c>
      <c r="AR1" s="3" t="s">
        <v>43</v>
      </c>
      <c r="AS1" s="3" t="s">
        <v>44</v>
      </c>
      <c r="AT1" s="3" t="s">
        <v>27</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47</v>
      </c>
      <c r="BU1" s="3" t="s">
        <v>9</v>
      </c>
      <c r="BV1" s="3" t="s">
        <v>6</v>
      </c>
      <c r="BW1" s="3" t="s">
        <v>70</v>
      </c>
      <c r="BX1" s="3" t="s">
        <v>71</v>
      </c>
      <c r="BY1" s="3" t="s">
        <v>72</v>
      </c>
      <c r="BZ1" s="3" t="s">
        <v>73</v>
      </c>
      <c r="CA1" s="3" t="s">
        <v>74</v>
      </c>
      <c r="CB1" s="3" t="s">
        <v>75</v>
      </c>
      <c r="CC1" s="3" t="s">
        <v>76</v>
      </c>
      <c r="CD1" s="3" t="s">
        <v>77</v>
      </c>
      <c r="CE1" s="3" t="s">
        <v>78</v>
      </c>
      <c r="CF1" s="3" t="s">
        <v>47</v>
      </c>
      <c r="CG1" s="3" t="s">
        <v>79</v>
      </c>
      <c r="CH1" s="3" t="s">
        <v>80</v>
      </c>
      <c r="CI1" s="3" t="s">
        <v>81</v>
      </c>
      <c r="CJ1" s="3" t="s">
        <v>82</v>
      </c>
      <c r="CK1" s="3" t="s">
        <v>17</v>
      </c>
      <c r="CL1" s="3" t="s">
        <v>83</v>
      </c>
      <c r="CM1" s="3" t="s">
        <v>84</v>
      </c>
      <c r="CN1" s="3" t="s">
        <v>85</v>
      </c>
      <c r="CO1" s="3" t="s">
        <v>86</v>
      </c>
      <c r="CP1" s="3" t="s">
        <v>87</v>
      </c>
      <c r="CQ1" s="3" t="s">
        <v>88</v>
      </c>
      <c r="CR1" s="3" t="s">
        <v>89</v>
      </c>
      <c r="CS1" s="3" t="s">
        <v>90</v>
      </c>
      <c r="CT1" s="3" t="s">
        <v>91</v>
      </c>
      <c r="CU1" s="3" t="s">
        <v>9</v>
      </c>
      <c r="CV1" s="3" t="s">
        <v>92</v>
      </c>
      <c r="CW1" s="3" t="s">
        <v>93</v>
      </c>
      <c r="CX1" s="3" t="s">
        <v>94</v>
      </c>
      <c r="CY1" s="3" t="s">
        <v>95</v>
      </c>
      <c r="CZ1" s="3" t="s">
        <v>96</v>
      </c>
      <c r="DA1" s="3" t="s">
        <v>97</v>
      </c>
      <c r="DB1" s="3" t="s">
        <v>98</v>
      </c>
      <c r="DC1" s="3" t="s">
        <v>45</v>
      </c>
      <c r="DD1" s="3" t="s">
        <v>99</v>
      </c>
      <c r="DE1" s="3" t="s">
        <v>100</v>
      </c>
      <c r="DF1" s="3" t="s">
        <v>101</v>
      </c>
      <c r="DG1" s="3" t="s">
        <v>102</v>
      </c>
      <c r="DH1" s="3" t="s">
        <v>103</v>
      </c>
      <c r="DI1" s="3" t="s">
        <v>104</v>
      </c>
      <c r="DJ1" s="3" t="s">
        <v>105</v>
      </c>
      <c r="DK1" s="3" t="s">
        <v>106</v>
      </c>
      <c r="DL1" s="3" t="s">
        <v>107</v>
      </c>
      <c r="DM1" s="3" t="s">
        <v>108</v>
      </c>
      <c r="DN1" s="3" t="s">
        <v>87</v>
      </c>
      <c r="DO1" s="3" t="s">
        <v>109</v>
      </c>
      <c r="DP1" s="3" t="s">
        <v>110</v>
      </c>
      <c r="DQ1" s="3" t="s">
        <v>111</v>
      </c>
      <c r="DR1" s="3" t="s">
        <v>112</v>
      </c>
      <c r="DS1" s="3" t="s">
        <v>113</v>
      </c>
      <c r="DT1" s="3" t="s">
        <v>114</v>
      </c>
      <c r="DU1" s="3" t="s">
        <v>115</v>
      </c>
      <c r="DV1" s="3" t="s">
        <v>116</v>
      </c>
      <c r="DW1" s="3" t="s">
        <v>117</v>
      </c>
      <c r="DX1" s="3" t="s">
        <v>101</v>
      </c>
      <c r="DY1" s="3" t="s">
        <v>27</v>
      </c>
      <c r="DZ1" s="3" t="s">
        <v>118</v>
      </c>
      <c r="EA1" s="3" t="s">
        <v>119</v>
      </c>
      <c r="EB1" s="3" t="s">
        <v>120</v>
      </c>
      <c r="EC1" s="3" t="s">
        <v>121</v>
      </c>
      <c r="ED1" s="3" t="s">
        <v>122</v>
      </c>
      <c r="EE1" s="3" t="s">
        <v>47</v>
      </c>
      <c r="EF1" s="3" t="s">
        <v>9</v>
      </c>
      <c r="EG1" s="3" t="s">
        <v>123</v>
      </c>
      <c r="EH1" s="3" t="s">
        <v>124</v>
      </c>
      <c r="EI1" s="3" t="s">
        <v>125</v>
      </c>
      <c r="EJ1" s="3" t="s">
        <v>126</v>
      </c>
      <c r="EK1" s="3" t="s">
        <v>6</v>
      </c>
      <c r="EL1" s="3" t="s">
        <v>127</v>
      </c>
      <c r="EM1" s="3" t="s">
        <v>128</v>
      </c>
      <c r="EN1" s="3" t="s">
        <v>129</v>
      </c>
      <c r="EO1" s="3" t="s">
        <v>130</v>
      </c>
      <c r="EP1" s="3" t="s">
        <v>131</v>
      </c>
      <c r="EQ1" s="3" t="s">
        <v>9</v>
      </c>
      <c r="ER1" s="3" t="s">
        <v>132</v>
      </c>
      <c r="ES1" s="3" t="s">
        <v>133</v>
      </c>
      <c r="ET1" s="3" t="s">
        <v>134</v>
      </c>
      <c r="EU1" s="3" t="s">
        <v>135</v>
      </c>
      <c r="EV1" s="3" t="s">
        <v>136</v>
      </c>
      <c r="EW1" s="3" t="s">
        <v>137</v>
      </c>
      <c r="EX1" s="3" t="s">
        <v>138</v>
      </c>
      <c r="EY1" s="3" t="s">
        <v>139</v>
      </c>
      <c r="EZ1" s="3" t="s">
        <v>140</v>
      </c>
      <c r="FA1" s="3" t="s">
        <v>141</v>
      </c>
      <c r="FB1" s="3" t="s">
        <v>9</v>
      </c>
      <c r="FC1" s="3" t="s">
        <v>142</v>
      </c>
      <c r="FD1" s="3" t="s">
        <v>143</v>
      </c>
      <c r="FE1" s="3" t="s">
        <v>144</v>
      </c>
      <c r="FF1" s="3" t="s">
        <v>145</v>
      </c>
      <c r="FG1" s="3" t="s">
        <v>146</v>
      </c>
      <c r="FH1" s="3" t="s">
        <v>147</v>
      </c>
      <c r="FI1" s="3" t="s">
        <v>148</v>
      </c>
      <c r="FJ1" s="3" t="s">
        <v>149</v>
      </c>
      <c r="FK1" s="3" t="s">
        <v>150</v>
      </c>
      <c r="FL1" s="3" t="s">
        <v>151</v>
      </c>
      <c r="FM1" s="3" t="s">
        <v>152</v>
      </c>
      <c r="FN1" s="3" t="s">
        <v>9</v>
      </c>
      <c r="FO1" s="3" t="s">
        <v>153</v>
      </c>
      <c r="FP1" s="3" t="s">
        <v>154</v>
      </c>
      <c r="FQ1" s="3" t="s">
        <v>155</v>
      </c>
      <c r="FR1" s="3" t="s">
        <v>156</v>
      </c>
      <c r="FS1" s="3" t="s">
        <v>157</v>
      </c>
      <c r="FT1" s="3" t="s">
        <v>158</v>
      </c>
      <c r="FU1" s="3" t="s">
        <v>159</v>
      </c>
      <c r="FV1" s="3" t="s">
        <v>160</v>
      </c>
      <c r="FW1" s="3" t="s">
        <v>161</v>
      </c>
      <c r="FX1" s="3" t="s">
        <v>162</v>
      </c>
      <c r="FY1" s="3" t="s">
        <v>163</v>
      </c>
      <c r="FZ1" s="3" t="s">
        <v>164</v>
      </c>
      <c r="GA1" s="3" t="s">
        <v>165</v>
      </c>
      <c r="GB1" s="3" t="s">
        <v>97</v>
      </c>
      <c r="GC1" s="3" t="s">
        <v>166</v>
      </c>
      <c r="GD1" s="3" t="s">
        <v>167</v>
      </c>
      <c r="GE1" s="3" t="s">
        <v>168</v>
      </c>
      <c r="GF1" s="3" t="s">
        <v>169</v>
      </c>
      <c r="GG1" s="3" t="s">
        <v>15</v>
      </c>
      <c r="GH1" s="3" t="s">
        <v>170</v>
      </c>
      <c r="GI1" s="3" t="s">
        <v>171</v>
      </c>
      <c r="GJ1" s="3" t="s">
        <v>172</v>
      </c>
      <c r="GK1" s="3" t="s">
        <v>173</v>
      </c>
      <c r="GL1" s="3" t="s">
        <v>9</v>
      </c>
      <c r="GM1" s="3" t="s">
        <v>174</v>
      </c>
      <c r="GN1" s="3" t="s">
        <v>175</v>
      </c>
      <c r="GO1" s="3" t="s">
        <v>47</v>
      </c>
      <c r="GP1" s="3" t="s">
        <v>176</v>
      </c>
      <c r="GQ1" s="3" t="s">
        <v>51</v>
      </c>
      <c r="GR1" s="3" t="s">
        <v>177</v>
      </c>
      <c r="GS1" s="3" t="s">
        <v>178</v>
      </c>
      <c r="GT1" s="3" t="s">
        <v>179</v>
      </c>
      <c r="GU1" s="3" t="s">
        <v>180</v>
      </c>
      <c r="GV1" s="3" t="s">
        <v>181</v>
      </c>
      <c r="GW1" s="3" t="s">
        <v>182</v>
      </c>
      <c r="GX1" s="3" t="s">
        <v>123</v>
      </c>
      <c r="GY1" s="3" t="s">
        <v>183</v>
      </c>
      <c r="GZ1" s="3" t="s">
        <v>184</v>
      </c>
      <c r="HA1" s="3" t="s">
        <v>185</v>
      </c>
      <c r="HB1" s="3" t="s">
        <v>186</v>
      </c>
      <c r="HC1" s="3" t="s">
        <v>187</v>
      </c>
      <c r="HD1" s="3" t="s">
        <v>188</v>
      </c>
      <c r="HE1" s="3" t="s">
        <v>130</v>
      </c>
      <c r="HF1" s="3" t="s">
        <v>189</v>
      </c>
      <c r="HG1" s="3" t="s">
        <v>6</v>
      </c>
      <c r="HH1" s="3" t="s">
        <v>190</v>
      </c>
      <c r="HI1" s="3" t="s">
        <v>191</v>
      </c>
      <c r="HJ1" s="3" t="s">
        <v>192</v>
      </c>
      <c r="HK1" s="3" t="s">
        <v>51</v>
      </c>
      <c r="HL1" s="3" t="s">
        <v>193</v>
      </c>
      <c r="HM1" s="3" t="s">
        <v>194</v>
      </c>
      <c r="HN1" s="3" t="s">
        <v>195</v>
      </c>
      <c r="HO1" s="3" t="s">
        <v>196</v>
      </c>
      <c r="HP1" s="3" t="s">
        <v>197</v>
      </c>
      <c r="HQ1" s="3" t="s">
        <v>198</v>
      </c>
      <c r="HR1" s="3" t="s">
        <v>199</v>
      </c>
      <c r="HS1" s="3" t="s">
        <v>200</v>
      </c>
      <c r="HT1" s="3" t="s">
        <v>201</v>
      </c>
      <c r="HU1" s="3" t="s">
        <v>33</v>
      </c>
      <c r="HV1" s="3" t="s">
        <v>202</v>
      </c>
      <c r="HW1" s="3" t="s">
        <v>203</v>
      </c>
      <c r="HX1" s="3" t="s">
        <v>204</v>
      </c>
      <c r="HY1" s="3" t="s">
        <v>205</v>
      </c>
      <c r="HZ1" s="3" t="s">
        <v>206</v>
      </c>
      <c r="IA1" s="3" t="s">
        <v>207</v>
      </c>
      <c r="IB1" s="3" t="s">
        <v>208</v>
      </c>
      <c r="IC1" s="3" t="s">
        <v>47</v>
      </c>
      <c r="ID1" s="3" t="s">
        <v>209</v>
      </c>
      <c r="IE1" s="3" t="s">
        <v>210</v>
      </c>
      <c r="IF1" s="3" t="s">
        <v>211</v>
      </c>
      <c r="IG1" s="3" t="s">
        <v>130</v>
      </c>
      <c r="IH1" s="3" t="s">
        <v>47</v>
      </c>
      <c r="II1" s="3" t="s">
        <v>212</v>
      </c>
      <c r="IJ1" s="3" t="s">
        <v>213</v>
      </c>
      <c r="IK1" s="3" t="s">
        <v>214</v>
      </c>
      <c r="IL1" s="3" t="s">
        <v>215</v>
      </c>
      <c r="IM1" s="3" t="s">
        <v>216</v>
      </c>
      <c r="IN1" s="3" t="s">
        <v>217</v>
      </c>
      <c r="IO1" s="3" t="s">
        <v>218</v>
      </c>
      <c r="IP1" s="3" t="s">
        <v>219</v>
      </c>
      <c r="IQ1" s="3" t="s">
        <v>47</v>
      </c>
      <c r="IR1" s="3" t="s">
        <v>220</v>
      </c>
      <c r="IS1" s="3" t="s">
        <v>221</v>
      </c>
      <c r="IT1" s="3" t="s">
        <v>222</v>
      </c>
      <c r="IU1" s="3" t="s">
        <v>223</v>
      </c>
      <c r="IV1" s="3" t="s">
        <v>224</v>
      </c>
      <c r="IW1" s="3" t="s">
        <v>225</v>
      </c>
      <c r="IX1" s="3" t="s">
        <v>51</v>
      </c>
      <c r="IY1" s="3" t="s">
        <v>17</v>
      </c>
      <c r="IZ1" s="3" t="s">
        <v>51</v>
      </c>
      <c r="JA1" s="3" t="s">
        <v>226</v>
      </c>
      <c r="JB1" s="3" t="s">
        <v>227</v>
      </c>
      <c r="JC1" s="3" t="s">
        <v>228</v>
      </c>
      <c r="JD1" s="3" t="s">
        <v>185</v>
      </c>
      <c r="JE1" s="3" t="s">
        <v>229</v>
      </c>
      <c r="JF1" s="3" t="s">
        <v>230</v>
      </c>
      <c r="JG1" s="3" t="s">
        <v>231</v>
      </c>
      <c r="JH1" s="3" t="s">
        <v>232</v>
      </c>
      <c r="JI1" s="3" t="s">
        <v>233</v>
      </c>
      <c r="JJ1" s="3" t="s">
        <v>234</v>
      </c>
      <c r="JK1" s="3" t="s">
        <v>235</v>
      </c>
      <c r="JL1" s="3" t="s">
        <v>236</v>
      </c>
      <c r="JM1" s="3" t="s">
        <v>237</v>
      </c>
      <c r="JN1" s="3" t="s">
        <v>238</v>
      </c>
      <c r="JO1" s="3" t="s">
        <v>239</v>
      </c>
      <c r="JP1" s="3" t="s">
        <v>9</v>
      </c>
      <c r="JQ1" s="3" t="s">
        <v>240</v>
      </c>
      <c r="JR1" s="3" t="s">
        <v>241</v>
      </c>
      <c r="JS1" s="3" t="s">
        <v>242</v>
      </c>
      <c r="JT1" s="3" t="s">
        <v>243</v>
      </c>
      <c r="JU1" s="3" t="s">
        <v>244</v>
      </c>
      <c r="JV1" s="3" t="s">
        <v>245</v>
      </c>
      <c r="JW1" s="3" t="s">
        <v>246</v>
      </c>
      <c r="JX1" s="3" t="s">
        <v>247</v>
      </c>
      <c r="JY1" s="3" t="s">
        <v>248</v>
      </c>
      <c r="JZ1" s="3" t="s">
        <v>249</v>
      </c>
      <c r="KA1" s="3" t="s">
        <v>250</v>
      </c>
      <c r="KB1" s="3" t="s">
        <v>251</v>
      </c>
      <c r="KC1" s="3" t="s">
        <v>252</v>
      </c>
      <c r="KD1" s="3" t="s">
        <v>253</v>
      </c>
      <c r="KE1" s="3" t="s">
        <v>254</v>
      </c>
      <c r="KF1" s="3" t="s">
        <v>255</v>
      </c>
      <c r="KG1" s="3" t="s">
        <v>256</v>
      </c>
      <c r="KH1" s="3" t="s">
        <v>257</v>
      </c>
      <c r="KI1" s="3" t="s">
        <v>258</v>
      </c>
      <c r="KJ1" s="3" t="s">
        <v>130</v>
      </c>
      <c r="KK1" s="3" t="s">
        <v>259</v>
      </c>
      <c r="KL1" s="3" t="s">
        <v>260</v>
      </c>
      <c r="KM1" s="3" t="s">
        <v>261</v>
      </c>
      <c r="KN1" s="3" t="s">
        <v>130</v>
      </c>
      <c r="KO1" s="3" t="s">
        <v>262</v>
      </c>
      <c r="KP1" s="3" t="s">
        <v>263</v>
      </c>
      <c r="KQ1" s="3" t="s">
        <v>264</v>
      </c>
      <c r="KR1" s="3" t="s">
        <v>265</v>
      </c>
      <c r="KS1" s="3" t="s">
        <v>266</v>
      </c>
      <c r="KT1" s="3" t="s">
        <v>267</v>
      </c>
      <c r="KU1" s="3" t="s">
        <v>157</v>
      </c>
      <c r="KV1" s="3" t="s">
        <v>268</v>
      </c>
      <c r="KW1" s="3" t="s">
        <v>269</v>
      </c>
      <c r="KX1" s="3" t="s">
        <v>270</v>
      </c>
      <c r="KY1" s="3" t="s">
        <v>271</v>
      </c>
      <c r="KZ1" s="3" t="s">
        <v>272</v>
      </c>
      <c r="LA1" s="3" t="s">
        <v>273</v>
      </c>
      <c r="LB1" s="3" t="s">
        <v>274</v>
      </c>
      <c r="LC1" s="3" t="s">
        <v>275</v>
      </c>
      <c r="LD1" s="3" t="s">
        <v>276</v>
      </c>
      <c r="LE1" s="3" t="s">
        <v>185</v>
      </c>
      <c r="LF1" s="3" t="s">
        <v>277</v>
      </c>
      <c r="LG1" s="3" t="s">
        <v>44</v>
      </c>
      <c r="LH1" s="3" t="s">
        <v>192</v>
      </c>
      <c r="LI1" s="3" t="s">
        <v>278</v>
      </c>
      <c r="LJ1" s="3" t="s">
        <v>279</v>
      </c>
      <c r="LK1" s="3" t="s">
        <v>280</v>
      </c>
      <c r="LL1" s="3" t="s">
        <v>281</v>
      </c>
      <c r="LM1" s="3" t="s">
        <v>282</v>
      </c>
      <c r="LN1" s="3" t="s">
        <v>283</v>
      </c>
      <c r="LO1" s="3" t="s">
        <v>157</v>
      </c>
      <c r="LP1" s="3" t="s">
        <v>284</v>
      </c>
      <c r="LQ1" s="3" t="s">
        <v>285</v>
      </c>
      <c r="LR1" s="3" t="s">
        <v>286</v>
      </c>
      <c r="LS1" s="3" t="s">
        <v>287</v>
      </c>
      <c r="LT1" s="3" t="s">
        <v>288</v>
      </c>
      <c r="LU1" s="3" t="s">
        <v>289</v>
      </c>
      <c r="LV1" s="3" t="s">
        <v>290</v>
      </c>
      <c r="LW1" s="3" t="s">
        <v>291</v>
      </c>
      <c r="LX1" s="3" t="s">
        <v>292</v>
      </c>
      <c r="LY1" s="3" t="s">
        <v>12</v>
      </c>
      <c r="LZ1" s="3" t="s">
        <v>293</v>
      </c>
      <c r="MA1" s="3" t="s">
        <v>294</v>
      </c>
      <c r="MB1" s="3" t="s">
        <v>295</v>
      </c>
      <c r="MC1" s="3" t="s">
        <v>296</v>
      </c>
      <c r="MD1" s="3" t="s">
        <v>297</v>
      </c>
      <c r="ME1" s="3" t="s">
        <v>298</v>
      </c>
      <c r="MF1" s="3" t="s">
        <v>299</v>
      </c>
      <c r="MG1" s="3" t="s">
        <v>300</v>
      </c>
      <c r="MH1" s="3" t="s">
        <v>301</v>
      </c>
      <c r="MI1" s="3" t="s">
        <v>17</v>
      </c>
      <c r="MJ1" s="3" t="s">
        <v>302</v>
      </c>
      <c r="MK1" s="3" t="s">
        <v>303</v>
      </c>
      <c r="ML1" s="3" t="s">
        <v>304</v>
      </c>
      <c r="MM1" s="3" t="s">
        <v>305</v>
      </c>
      <c r="MN1" s="3" t="s">
        <v>306</v>
      </c>
      <c r="MO1" s="3" t="s">
        <v>307</v>
      </c>
      <c r="MP1" s="3" t="s">
        <v>308</v>
      </c>
      <c r="MQ1" s="3" t="s">
        <v>309</v>
      </c>
      <c r="MR1" s="3" t="s">
        <v>310</v>
      </c>
      <c r="MS1" s="3" t="s">
        <v>311</v>
      </c>
      <c r="MT1" s="3" t="s">
        <v>257</v>
      </c>
      <c r="MU1" s="3" t="s">
        <v>312</v>
      </c>
      <c r="MV1" s="3" t="s">
        <v>313</v>
      </c>
      <c r="MW1" s="3" t="s">
        <v>314</v>
      </c>
      <c r="MX1" s="3" t="s">
        <v>231</v>
      </c>
      <c r="MY1" s="3" t="s">
        <v>315</v>
      </c>
      <c r="MZ1" s="3" t="s">
        <v>47</v>
      </c>
      <c r="NA1" s="3" t="s">
        <v>316</v>
      </c>
      <c r="NB1" s="3" t="s">
        <v>317</v>
      </c>
      <c r="NC1" s="3" t="s">
        <v>318</v>
      </c>
      <c r="ND1" s="3" t="s">
        <v>47</v>
      </c>
      <c r="NE1" s="3" t="s">
        <v>319</v>
      </c>
      <c r="NF1" s="3" t="s">
        <v>320</v>
      </c>
      <c r="NG1" s="3" t="s">
        <v>321</v>
      </c>
      <c r="NH1" s="3" t="s">
        <v>9</v>
      </c>
      <c r="NI1" s="3" t="s">
        <v>322</v>
      </c>
      <c r="NJ1" s="3" t="s">
        <v>323</v>
      </c>
      <c r="NK1" s="3" t="s">
        <v>324</v>
      </c>
      <c r="NL1" s="3" t="s">
        <v>325</v>
      </c>
      <c r="NM1" s="3" t="s">
        <v>326</v>
      </c>
      <c r="NN1" s="3" t="s">
        <v>327</v>
      </c>
      <c r="NO1" s="3" t="s">
        <v>328</v>
      </c>
      <c r="NP1" s="3" t="s">
        <v>329</v>
      </c>
      <c r="NQ1" s="3" t="s">
        <v>330</v>
      </c>
      <c r="NR1" s="3" t="s">
        <v>331</v>
      </c>
      <c r="NS1" s="3" t="s">
        <v>332</v>
      </c>
      <c r="NT1" s="3" t="s">
        <v>333</v>
      </c>
      <c r="NU1" s="3" t="s">
        <v>334</v>
      </c>
      <c r="NV1" s="3" t="s">
        <v>335</v>
      </c>
      <c r="NW1" s="3" t="s">
        <v>336</v>
      </c>
      <c r="NX1" s="3" t="s">
        <v>337</v>
      </c>
      <c r="NY1" s="3" t="s">
        <v>338</v>
      </c>
      <c r="NZ1" s="3" t="s">
        <v>339</v>
      </c>
      <c r="OA1" s="3" t="s">
        <v>340</v>
      </c>
      <c r="OB1" s="3" t="s">
        <v>341</v>
      </c>
      <c r="OC1" s="3" t="s">
        <v>47</v>
      </c>
      <c r="OD1" s="3" t="s">
        <v>47</v>
      </c>
      <c r="OE1" s="3" t="s">
        <v>192</v>
      </c>
      <c r="OF1" s="3" t="s">
        <v>93</v>
      </c>
      <c r="OG1" s="3" t="s">
        <v>51</v>
      </c>
      <c r="OH1" s="3" t="s">
        <v>342</v>
      </c>
      <c r="OI1" s="3" t="s">
        <v>343</v>
      </c>
      <c r="OJ1" s="3" t="s">
        <v>344</v>
      </c>
      <c r="OK1" s="3" t="s">
        <v>345</v>
      </c>
      <c r="OL1" s="3" t="s">
        <v>12</v>
      </c>
      <c r="OM1" s="3" t="s">
        <v>346</v>
      </c>
      <c r="ON1" s="3" t="s">
        <v>347</v>
      </c>
      <c r="OO1" s="3" t="s">
        <v>348</v>
      </c>
      <c r="OP1" s="3" t="s">
        <v>349</v>
      </c>
      <c r="OQ1" s="3" t="s">
        <v>350</v>
      </c>
      <c r="OR1" s="3" t="s">
        <v>351</v>
      </c>
      <c r="OS1" s="3" t="s">
        <v>352</v>
      </c>
      <c r="OT1" s="3" t="s">
        <v>353</v>
      </c>
      <c r="OU1" s="3" t="s">
        <v>354</v>
      </c>
      <c r="OV1" s="3" t="s">
        <v>27</v>
      </c>
      <c r="OW1" s="3" t="s">
        <v>355</v>
      </c>
      <c r="OX1" s="3" t="s">
        <v>47</v>
      </c>
      <c r="OY1" s="3" t="s">
        <v>356</v>
      </c>
      <c r="OZ1" s="3" t="s">
        <v>357</v>
      </c>
      <c r="PA1" s="3" t="s">
        <v>358</v>
      </c>
      <c r="PB1" s="3" t="s">
        <v>359</v>
      </c>
      <c r="PC1" s="3" t="s">
        <v>360</v>
      </c>
      <c r="PD1" s="3" t="s">
        <v>361</v>
      </c>
      <c r="PE1" s="3" t="s">
        <v>362</v>
      </c>
      <c r="PF1" s="3" t="s">
        <v>331</v>
      </c>
      <c r="PG1" s="3" t="s">
        <v>93</v>
      </c>
      <c r="PH1" s="3" t="s">
        <v>51</v>
      </c>
      <c r="PI1" s="3" t="s">
        <v>363</v>
      </c>
      <c r="PJ1" s="3" t="s">
        <v>364</v>
      </c>
      <c r="PK1" s="3" t="s">
        <v>365</v>
      </c>
      <c r="PL1" s="3" t="s">
        <v>315</v>
      </c>
      <c r="PM1" s="3" t="s">
        <v>366</v>
      </c>
      <c r="PN1" s="3" t="s">
        <v>367</v>
      </c>
      <c r="PO1" s="3" t="s">
        <v>368</v>
      </c>
      <c r="PP1" s="3" t="s">
        <v>369</v>
      </c>
      <c r="PQ1" s="3" t="s">
        <v>370</v>
      </c>
      <c r="PR1" s="3" t="s">
        <v>47</v>
      </c>
      <c r="PS1" s="3" t="s">
        <v>371</v>
      </c>
      <c r="PT1" s="3" t="s">
        <v>192</v>
      </c>
      <c r="PU1" s="3" t="s">
        <v>372</v>
      </c>
      <c r="PV1" s="3" t="s">
        <v>367</v>
      </c>
      <c r="PW1" s="3" t="s">
        <v>373</v>
      </c>
      <c r="PX1" s="3" t="s">
        <v>374</v>
      </c>
      <c r="PY1" s="3" t="s">
        <v>375</v>
      </c>
      <c r="PZ1" s="3" t="s">
        <v>376</v>
      </c>
      <c r="QA1" s="3" t="s">
        <v>377</v>
      </c>
      <c r="QB1" s="3" t="s">
        <v>378</v>
      </c>
      <c r="QC1" s="3" t="s">
        <v>379</v>
      </c>
      <c r="QD1" s="3" t="s">
        <v>380</v>
      </c>
      <c r="QE1" s="3" t="s">
        <v>47</v>
      </c>
      <c r="QF1" s="3" t="s">
        <v>381</v>
      </c>
      <c r="QG1" s="3" t="s">
        <v>130</v>
      </c>
      <c r="QH1" s="3" t="s">
        <v>93</v>
      </c>
      <c r="QI1" s="3" t="s">
        <v>382</v>
      </c>
      <c r="QJ1" s="3" t="s">
        <v>383</v>
      </c>
      <c r="QK1" s="3" t="s">
        <v>384</v>
      </c>
      <c r="QL1" s="3" t="s">
        <v>385</v>
      </c>
      <c r="QM1" s="3" t="s">
        <v>386</v>
      </c>
      <c r="QN1" s="3" t="s">
        <v>387</v>
      </c>
      <c r="QO1" s="3" t="s">
        <v>388</v>
      </c>
      <c r="QP1" s="3" t="s">
        <v>331</v>
      </c>
      <c r="QQ1" s="3" t="s">
        <v>389</v>
      </c>
      <c r="QR1" s="3" t="s">
        <v>390</v>
      </c>
      <c r="QS1" s="3" t="s">
        <v>391</v>
      </c>
      <c r="QT1" s="3" t="s">
        <v>392</v>
      </c>
      <c r="QU1" s="3" t="s">
        <v>93</v>
      </c>
      <c r="QV1" s="3" t="s">
        <v>87</v>
      </c>
      <c r="QW1" s="3" t="s">
        <v>393</v>
      </c>
      <c r="QX1" s="3" t="s">
        <v>394</v>
      </c>
      <c r="QY1" s="3" t="s">
        <v>395</v>
      </c>
      <c r="QZ1" s="3" t="s">
        <v>47</v>
      </c>
      <c r="RA1" s="3" t="s">
        <v>396</v>
      </c>
      <c r="RB1" s="3" t="s">
        <v>397</v>
      </c>
      <c r="RC1" s="3" t="s">
        <v>398</v>
      </c>
      <c r="RD1" s="3" t="s">
        <v>399</v>
      </c>
      <c r="RE1" s="3" t="s">
        <v>400</v>
      </c>
      <c r="RF1" s="3" t="s">
        <v>401</v>
      </c>
      <c r="RG1" s="3" t="s">
        <v>402</v>
      </c>
      <c r="RH1" s="3" t="s">
        <v>403</v>
      </c>
      <c r="RI1" s="3" t="s">
        <v>404</v>
      </c>
      <c r="RJ1" s="3" t="s">
        <v>405</v>
      </c>
      <c r="RK1" s="3" t="s">
        <v>12</v>
      </c>
      <c r="RL1" s="3" t="s">
        <v>406</v>
      </c>
      <c r="RM1" s="3" t="s">
        <v>27</v>
      </c>
      <c r="RN1" s="3" t="s">
        <v>407</v>
      </c>
      <c r="RO1" s="3" t="s">
        <v>408</v>
      </c>
      <c r="RP1" s="3" t="s">
        <v>409</v>
      </c>
      <c r="RQ1" s="3" t="s">
        <v>410</v>
      </c>
      <c r="RR1" s="3" t="s">
        <v>411</v>
      </c>
      <c r="RS1" s="3" t="s">
        <v>412</v>
      </c>
      <c r="RT1" s="3" t="s">
        <v>27</v>
      </c>
      <c r="RU1" s="3" t="s">
        <v>413</v>
      </c>
      <c r="RV1" s="3" t="s">
        <v>6</v>
      </c>
      <c r="RW1" s="3" t="s">
        <v>414</v>
      </c>
      <c r="RX1" s="3" t="s">
        <v>415</v>
      </c>
      <c r="RY1" s="3" t="s">
        <v>199</v>
      </c>
      <c r="RZ1" s="3" t="s">
        <v>416</v>
      </c>
      <c r="SA1" s="3" t="s">
        <v>417</v>
      </c>
      <c r="SB1" s="3" t="s">
        <v>418</v>
      </c>
      <c r="SC1" s="3" t="s">
        <v>419</v>
      </c>
      <c r="SD1" s="3" t="s">
        <v>420</v>
      </c>
      <c r="SE1" s="3" t="s">
        <v>207</v>
      </c>
      <c r="SF1" s="3" t="s">
        <v>421</v>
      </c>
      <c r="SG1" s="3" t="s">
        <v>9</v>
      </c>
      <c r="SH1" s="3" t="s">
        <v>189</v>
      </c>
      <c r="SI1" s="3" t="s">
        <v>33</v>
      </c>
      <c r="SJ1" s="3" t="s">
        <v>422</v>
      </c>
      <c r="SK1" s="3" t="s">
        <v>51</v>
      </c>
      <c r="SL1" s="3" t="s">
        <v>423</v>
      </c>
      <c r="SM1" s="3" t="s">
        <v>9</v>
      </c>
      <c r="SN1" s="3" t="s">
        <v>15</v>
      </c>
      <c r="SO1" s="3" t="s">
        <v>424</v>
      </c>
      <c r="SP1" s="3" t="s">
        <v>425</v>
      </c>
      <c r="SQ1" s="3" t="s">
        <v>426</v>
      </c>
      <c r="SR1" s="3" t="s">
        <v>17</v>
      </c>
      <c r="SS1" s="3" t="s">
        <v>427</v>
      </c>
      <c r="ST1" s="3" t="s">
        <v>428</v>
      </c>
      <c r="SU1" s="3" t="s">
        <v>429</v>
      </c>
      <c r="SV1" s="3" t="s">
        <v>6</v>
      </c>
      <c r="SW1" s="3" t="s">
        <v>430</v>
      </c>
      <c r="SX1" s="3" t="s">
        <v>431</v>
      </c>
      <c r="SY1" s="3" t="s">
        <v>93</v>
      </c>
      <c r="SZ1" s="3" t="s">
        <v>432</v>
      </c>
      <c r="TA1" s="3" t="s">
        <v>433</v>
      </c>
      <c r="TB1" s="3" t="s">
        <v>434</v>
      </c>
      <c r="TC1" s="3" t="s">
        <v>51</v>
      </c>
      <c r="TD1" s="3" t="s">
        <v>435</v>
      </c>
      <c r="TE1" s="3" t="s">
        <v>436</v>
      </c>
      <c r="TF1" s="3" t="s">
        <v>437</v>
      </c>
      <c r="TG1" s="3" t="s">
        <v>438</v>
      </c>
      <c r="TH1" s="3" t="s">
        <v>439</v>
      </c>
      <c r="TI1" s="3" t="s">
        <v>440</v>
      </c>
      <c r="TJ1" s="3" t="s">
        <v>441</v>
      </c>
      <c r="TK1" s="3" t="s">
        <v>442</v>
      </c>
      <c r="TL1" s="3" t="s">
        <v>443</v>
      </c>
      <c r="TM1" s="3" t="s">
        <v>444</v>
      </c>
      <c r="TN1" s="3" t="s">
        <v>445</v>
      </c>
      <c r="TO1" s="3" t="s">
        <v>446</v>
      </c>
      <c r="TP1" s="3" t="s">
        <v>447</v>
      </c>
      <c r="TQ1" s="3" t="s">
        <v>93</v>
      </c>
      <c r="TR1" s="3" t="s">
        <v>448</v>
      </c>
      <c r="TS1" s="3" t="s">
        <v>449</v>
      </c>
      <c r="TT1" s="3" t="s">
        <v>450</v>
      </c>
      <c r="TU1" s="3" t="s">
        <v>451</v>
      </c>
      <c r="TV1" s="3" t="s">
        <v>452</v>
      </c>
      <c r="TW1" s="3" t="s">
        <v>453</v>
      </c>
      <c r="TX1" s="3" t="s">
        <v>454</v>
      </c>
      <c r="TY1" s="3" t="s">
        <v>455</v>
      </c>
      <c r="TZ1" s="3" t="s">
        <v>352</v>
      </c>
      <c r="UA1" s="3" t="s">
        <v>149</v>
      </c>
      <c r="UB1" s="3" t="s">
        <v>47</v>
      </c>
      <c r="UC1" s="3" t="s">
        <v>456</v>
      </c>
      <c r="UD1" s="3" t="s">
        <v>457</v>
      </c>
      <c r="UE1" s="3" t="s">
        <v>458</v>
      </c>
      <c r="UF1" s="3" t="s">
        <v>459</v>
      </c>
      <c r="UG1" s="3" t="s">
        <v>460</v>
      </c>
      <c r="UH1" s="3" t="s">
        <v>461</v>
      </c>
      <c r="UI1" s="3" t="s">
        <v>462</v>
      </c>
      <c r="UJ1" s="3" t="s">
        <v>463</v>
      </c>
      <c r="UK1" s="3" t="s">
        <v>464</v>
      </c>
      <c r="UL1" s="3" t="s">
        <v>465</v>
      </c>
      <c r="UM1" s="3" t="s">
        <v>466</v>
      </c>
      <c r="UN1" s="3" t="s">
        <v>447</v>
      </c>
      <c r="UO1" s="3" t="s">
        <v>467</v>
      </c>
      <c r="UP1" s="3" t="s">
        <v>67</v>
      </c>
      <c r="UQ1" s="3" t="s">
        <v>468</v>
      </c>
      <c r="UR1" s="3" t="s">
        <v>469</v>
      </c>
      <c r="US1" s="3" t="s">
        <v>470</v>
      </c>
      <c r="UT1" s="3" t="s">
        <v>471</v>
      </c>
      <c r="UU1" s="3" t="s">
        <v>472</v>
      </c>
      <c r="UV1" s="3" t="s">
        <v>27</v>
      </c>
      <c r="UW1" s="3" t="s">
        <v>473</v>
      </c>
      <c r="UX1" s="3" t="s">
        <v>474</v>
      </c>
      <c r="UY1" s="3" t="s">
        <v>475</v>
      </c>
      <c r="UZ1" s="3" t="s">
        <v>476</v>
      </c>
      <c r="VA1" s="3" t="s">
        <v>477</v>
      </c>
      <c r="VB1" s="3" t="s">
        <v>478</v>
      </c>
      <c r="VC1" s="3" t="s">
        <v>479</v>
      </c>
      <c r="VD1" s="3" t="s">
        <v>364</v>
      </c>
      <c r="VE1" s="3" t="s">
        <v>480</v>
      </c>
      <c r="VF1" s="3" t="s">
        <v>481</v>
      </c>
      <c r="VG1" s="3" t="s">
        <v>482</v>
      </c>
      <c r="VH1" s="3" t="s">
        <v>483</v>
      </c>
      <c r="VI1" s="3" t="s">
        <v>484</v>
      </c>
      <c r="VJ1" s="3" t="s">
        <v>47</v>
      </c>
      <c r="VK1" s="3" t="s">
        <v>485</v>
      </c>
      <c r="VL1" s="3" t="s">
        <v>486</v>
      </c>
      <c r="VM1" s="3" t="s">
        <v>487</v>
      </c>
      <c r="VN1" s="3" t="s">
        <v>488</v>
      </c>
      <c r="VO1" s="3" t="s">
        <v>489</v>
      </c>
      <c r="VP1" s="3" t="s">
        <v>490</v>
      </c>
      <c r="VQ1" s="3" t="s">
        <v>491</v>
      </c>
      <c r="VR1" s="3" t="s">
        <v>492</v>
      </c>
      <c r="VS1" s="3" t="s">
        <v>44</v>
      </c>
      <c r="VT1" s="3" t="s">
        <v>493</v>
      </c>
      <c r="VU1" s="3" t="s">
        <v>494</v>
      </c>
      <c r="VV1" s="3" t="s">
        <v>47</v>
      </c>
      <c r="VW1" s="3" t="s">
        <v>17</v>
      </c>
      <c r="VX1" s="3" t="s">
        <v>495</v>
      </c>
      <c r="VY1" s="3" t="s">
        <v>44</v>
      </c>
      <c r="VZ1" s="3" t="s">
        <v>496</v>
      </c>
      <c r="WA1" s="3" t="s">
        <v>497</v>
      </c>
      <c r="WB1" s="3" t="s">
        <v>498</v>
      </c>
      <c r="WC1" s="3" t="s">
        <v>499</v>
      </c>
      <c r="WD1" s="3" t="s">
        <v>500</v>
      </c>
      <c r="WE1" s="3" t="s">
        <v>501</v>
      </c>
      <c r="WF1" s="3" t="s">
        <v>475</v>
      </c>
      <c r="WG1" s="3" t="s">
        <v>367</v>
      </c>
      <c r="WH1" s="3" t="s">
        <v>502</v>
      </c>
      <c r="WI1" s="3" t="s">
        <v>503</v>
      </c>
      <c r="WJ1" s="3" t="s">
        <v>504</v>
      </c>
      <c r="WK1" s="3" t="s">
        <v>47</v>
      </c>
      <c r="WL1" s="3" t="s">
        <v>409</v>
      </c>
      <c r="WM1" s="3" t="s">
        <v>505</v>
      </c>
      <c r="WN1" s="3" t="s">
        <v>506</v>
      </c>
      <c r="WO1" s="3" t="s">
        <v>507</v>
      </c>
      <c r="WP1" s="3" t="s">
        <v>508</v>
      </c>
      <c r="WQ1" s="3" t="s">
        <v>509</v>
      </c>
      <c r="WR1" s="3" t="s">
        <v>510</v>
      </c>
      <c r="WS1" s="3" t="s">
        <v>511</v>
      </c>
      <c r="WT1" s="3" t="s">
        <v>512</v>
      </c>
      <c r="WU1" s="3" t="s">
        <v>513</v>
      </c>
      <c r="WV1" s="3" t="s">
        <v>514</v>
      </c>
      <c r="WW1" s="3" t="s">
        <v>33</v>
      </c>
      <c r="WX1" s="3" t="s">
        <v>515</v>
      </c>
      <c r="WY1" s="3" t="s">
        <v>516</v>
      </c>
      <c r="WZ1" s="3" t="s">
        <v>517</v>
      </c>
      <c r="XA1" s="3" t="s">
        <v>518</v>
      </c>
      <c r="XB1" s="3" t="s">
        <v>519</v>
      </c>
      <c r="XC1" s="3" t="s">
        <v>520</v>
      </c>
      <c r="XD1" s="3" t="s">
        <v>207</v>
      </c>
      <c r="XE1" s="3" t="s">
        <v>521</v>
      </c>
      <c r="XF1" s="3" t="s">
        <v>522</v>
      </c>
      <c r="XG1" s="3" t="s">
        <v>523</v>
      </c>
      <c r="XH1" s="3" t="s">
        <v>524</v>
      </c>
      <c r="XI1" s="3" t="s">
        <v>525</v>
      </c>
      <c r="XJ1" s="3" t="s">
        <v>526</v>
      </c>
      <c r="XK1" s="3" t="s">
        <v>367</v>
      </c>
      <c r="XL1" s="3" t="s">
        <v>9</v>
      </c>
      <c r="XM1" s="3" t="s">
        <v>527</v>
      </c>
      <c r="XN1" s="3" t="s">
        <v>528</v>
      </c>
      <c r="XO1" s="3" t="s">
        <v>529</v>
      </c>
      <c r="XP1" s="3" t="s">
        <v>530</v>
      </c>
      <c r="XQ1" s="3" t="s">
        <v>531</v>
      </c>
      <c r="XR1" s="3" t="s">
        <v>532</v>
      </c>
      <c r="XS1" s="3" t="s">
        <v>136</v>
      </c>
      <c r="XT1" s="3" t="s">
        <v>533</v>
      </c>
      <c r="XU1" s="3" t="s">
        <v>534</v>
      </c>
      <c r="XV1" s="3" t="s">
        <v>535</v>
      </c>
      <c r="XW1" s="3" t="s">
        <v>536</v>
      </c>
      <c r="XX1" s="3" t="s">
        <v>537</v>
      </c>
      <c r="XY1" s="3" t="s">
        <v>538</v>
      </c>
      <c r="XZ1" s="3" t="s">
        <v>539</v>
      </c>
      <c r="YA1" s="3" t="s">
        <v>540</v>
      </c>
      <c r="YB1" s="3" t="s">
        <v>541</v>
      </c>
      <c r="YC1" s="3" t="s">
        <v>542</v>
      </c>
      <c r="YD1" s="3" t="s">
        <v>543</v>
      </c>
      <c r="YE1" s="3" t="s">
        <v>544</v>
      </c>
      <c r="YF1" s="3" t="s">
        <v>545</v>
      </c>
      <c r="YG1" s="3" t="s">
        <v>546</v>
      </c>
      <c r="YH1" s="3" t="s">
        <v>547</v>
      </c>
      <c r="YI1" s="3" t="s">
        <v>548</v>
      </c>
      <c r="YJ1" s="3" t="s">
        <v>9</v>
      </c>
      <c r="YK1" s="3" t="s">
        <v>549</v>
      </c>
      <c r="YL1" s="3" t="s">
        <v>550</v>
      </c>
      <c r="YM1" s="3" t="s">
        <v>51</v>
      </c>
      <c r="YN1" s="3" t="s">
        <v>551</v>
      </c>
      <c r="YO1" s="3" t="s">
        <v>552</v>
      </c>
      <c r="YP1" s="3" t="s">
        <v>553</v>
      </c>
      <c r="YQ1" s="3" t="s">
        <v>150</v>
      </c>
      <c r="YR1" s="3" t="s">
        <v>9</v>
      </c>
      <c r="YS1" s="3" t="s">
        <v>554</v>
      </c>
      <c r="YT1" s="3" t="s">
        <v>555</v>
      </c>
      <c r="YU1" s="3" t="s">
        <v>556</v>
      </c>
      <c r="YV1" s="3" t="s">
        <v>557</v>
      </c>
      <c r="YW1" s="3" t="s">
        <v>47</v>
      </c>
      <c r="YX1" s="3" t="s">
        <v>558</v>
      </c>
      <c r="YY1" s="3" t="s">
        <v>47</v>
      </c>
      <c r="YZ1" s="3" t="s">
        <v>559</v>
      </c>
      <c r="ZA1" s="3" t="s">
        <v>9</v>
      </c>
      <c r="ZB1" s="3" t="s">
        <v>560</v>
      </c>
      <c r="ZC1" s="3" t="s">
        <v>561</v>
      </c>
      <c r="ZD1" s="3" t="s">
        <v>93</v>
      </c>
      <c r="ZE1" s="3" t="s">
        <v>562</v>
      </c>
      <c r="ZF1" s="3" t="s">
        <v>563</v>
      </c>
      <c r="ZG1" s="3" t="s">
        <v>409</v>
      </c>
      <c r="ZH1" s="3" t="s">
        <v>564</v>
      </c>
      <c r="ZI1" s="3" t="s">
        <v>565</v>
      </c>
      <c r="ZJ1" s="3" t="s">
        <v>93</v>
      </c>
      <c r="ZK1" s="3" t="s">
        <v>566</v>
      </c>
      <c r="ZL1" s="3" t="s">
        <v>567</v>
      </c>
      <c r="ZM1" s="3" t="s">
        <v>568</v>
      </c>
      <c r="ZN1" s="3" t="s">
        <v>569</v>
      </c>
      <c r="ZO1" s="3" t="s">
        <v>570</v>
      </c>
      <c r="ZP1" s="3" t="s">
        <v>571</v>
      </c>
      <c r="ZQ1" s="3" t="s">
        <v>572</v>
      </c>
      <c r="ZR1" s="3" t="s">
        <v>573</v>
      </c>
      <c r="ZS1" s="3" t="s">
        <v>574</v>
      </c>
      <c r="ZT1" s="3" t="s">
        <v>575</v>
      </c>
      <c r="ZU1" s="3" t="s">
        <v>576</v>
      </c>
      <c r="ZV1" s="3" t="s">
        <v>577</v>
      </c>
      <c r="ZW1" s="3" t="s">
        <v>578</v>
      </c>
      <c r="ZX1" s="3" t="s">
        <v>579</v>
      </c>
      <c r="ZY1" s="3" t="s">
        <v>580</v>
      </c>
      <c r="ZZ1" s="3" t="s">
        <v>408</v>
      </c>
      <c r="AAA1" s="3" t="s">
        <v>199</v>
      </c>
      <c r="AAB1" s="3" t="s">
        <v>581</v>
      </c>
      <c r="AAC1" s="3" t="s">
        <v>582</v>
      </c>
      <c r="AAD1" s="3" t="s">
        <v>583</v>
      </c>
      <c r="AAE1" s="3" t="s">
        <v>584</v>
      </c>
      <c r="AAF1" s="3" t="s">
        <v>585</v>
      </c>
      <c r="AAG1" s="3" t="s">
        <v>586</v>
      </c>
      <c r="AAH1" s="3" t="s">
        <v>136</v>
      </c>
      <c r="AAI1" s="3" t="s">
        <v>587</v>
      </c>
      <c r="AAJ1" s="3" t="s">
        <v>588</v>
      </c>
      <c r="AAK1" s="3" t="s">
        <v>408</v>
      </c>
      <c r="AAL1" s="3" t="s">
        <v>47</v>
      </c>
      <c r="AAM1" s="3" t="s">
        <v>589</v>
      </c>
      <c r="AAN1" s="3" t="s">
        <v>590</v>
      </c>
      <c r="AAO1" s="3" t="s">
        <v>591</v>
      </c>
      <c r="AAP1" s="3" t="s">
        <v>592</v>
      </c>
      <c r="AAQ1" s="3" t="s">
        <v>593</v>
      </c>
      <c r="AAR1" s="3" t="s">
        <v>594</v>
      </c>
      <c r="AAS1" s="3" t="s">
        <v>595</v>
      </c>
      <c r="AAT1" s="3" t="s">
        <v>596</v>
      </c>
      <c r="AAU1" s="3" t="s">
        <v>597</v>
      </c>
      <c r="AAV1" s="3" t="s">
        <v>598</v>
      </c>
      <c r="AAW1" s="3" t="s">
        <v>599</v>
      </c>
      <c r="AAX1" s="3" t="s">
        <v>600</v>
      </c>
      <c r="AAY1" s="3" t="s">
        <v>601</v>
      </c>
      <c r="AAZ1" s="3" t="s">
        <v>602</v>
      </c>
      <c r="ABA1" s="3" t="s">
        <v>603</v>
      </c>
      <c r="ABB1" s="3" t="s">
        <v>604</v>
      </c>
      <c r="ABC1" s="3" t="s">
        <v>605</v>
      </c>
      <c r="ABD1" s="3" t="s">
        <v>606</v>
      </c>
      <c r="ABE1" s="3" t="s">
        <v>607</v>
      </c>
      <c r="ABF1" s="3" t="s">
        <v>608</v>
      </c>
      <c r="ABG1" s="3" t="s">
        <v>609</v>
      </c>
      <c r="ABH1" s="3" t="s">
        <v>610</v>
      </c>
      <c r="ABI1" s="3" t="s">
        <v>611</v>
      </c>
      <c r="ABJ1" s="3" t="s">
        <v>612</v>
      </c>
      <c r="ABK1" s="3" t="s">
        <v>613</v>
      </c>
      <c r="ABL1" s="3" t="s">
        <v>614</v>
      </c>
      <c r="ABM1" s="3" t="s">
        <v>615</v>
      </c>
      <c r="ABN1" s="3" t="s">
        <v>616</v>
      </c>
      <c r="ABO1" s="3" t="s">
        <v>617</v>
      </c>
      <c r="ABP1" s="3" t="s">
        <v>618</v>
      </c>
      <c r="ABQ1" s="3" t="s">
        <v>619</v>
      </c>
      <c r="ABR1" s="3" t="s">
        <v>620</v>
      </c>
      <c r="ABS1" s="3" t="s">
        <v>621</v>
      </c>
      <c r="ABT1" s="3" t="s">
        <v>622</v>
      </c>
      <c r="ABU1" s="3" t="s">
        <v>623</v>
      </c>
      <c r="ABV1" s="3" t="s">
        <v>624</v>
      </c>
      <c r="ABW1" s="3" t="s">
        <v>47</v>
      </c>
      <c r="ABX1" s="3" t="s">
        <v>625</v>
      </c>
      <c r="ABY1" s="3" t="s">
        <v>626</v>
      </c>
      <c r="ABZ1" s="3" t="s">
        <v>627</v>
      </c>
      <c r="ACA1" s="3" t="s">
        <v>628</v>
      </c>
      <c r="ACB1" s="3" t="s">
        <v>47</v>
      </c>
      <c r="ACC1" s="3" t="s">
        <v>629</v>
      </c>
      <c r="ACD1" s="3" t="s">
        <v>630</v>
      </c>
      <c r="ACE1" s="3" t="s">
        <v>631</v>
      </c>
      <c r="ACF1" s="3" t="s">
        <v>632</v>
      </c>
      <c r="ACG1" s="3" t="s">
        <v>220</v>
      </c>
      <c r="ACH1" s="3" t="s">
        <v>633</v>
      </c>
      <c r="ACI1" s="3" t="s">
        <v>634</v>
      </c>
      <c r="ACJ1" s="3" t="s">
        <v>51</v>
      </c>
      <c r="ACK1" s="3" t="s">
        <v>635</v>
      </c>
      <c r="ACL1" s="3" t="s">
        <v>636</v>
      </c>
      <c r="ACM1" s="3" t="s">
        <v>637</v>
      </c>
      <c r="ACN1" s="3" t="s">
        <v>638</v>
      </c>
      <c r="ACO1" s="3" t="s">
        <v>47</v>
      </c>
      <c r="ACP1" s="3" t="s">
        <v>639</v>
      </c>
      <c r="ACQ1" s="3" t="s">
        <v>640</v>
      </c>
      <c r="ACR1" s="3" t="s">
        <v>641</v>
      </c>
      <c r="ACS1" s="3" t="s">
        <v>642</v>
      </c>
      <c r="ACT1" s="3" t="s">
        <v>643</v>
      </c>
      <c r="ACU1" s="3" t="s">
        <v>644</v>
      </c>
      <c r="ACV1" s="3" t="s">
        <v>645</v>
      </c>
      <c r="ACW1" s="3" t="s">
        <v>488</v>
      </c>
      <c r="ACX1" s="3" t="s">
        <v>646</v>
      </c>
      <c r="ACY1" s="3" t="s">
        <v>647</v>
      </c>
      <c r="ACZ1" s="3" t="s">
        <v>648</v>
      </c>
      <c r="ADA1" s="3" t="s">
        <v>47</v>
      </c>
      <c r="ADB1" s="3" t="s">
        <v>649</v>
      </c>
      <c r="ADC1" s="3" t="s">
        <v>650</v>
      </c>
      <c r="ADD1" s="3" t="s">
        <v>651</v>
      </c>
      <c r="ADE1" s="3" t="s">
        <v>47</v>
      </c>
      <c r="ADF1" s="3" t="s">
        <v>652</v>
      </c>
      <c r="ADG1" s="3" t="s">
        <v>653</v>
      </c>
      <c r="ADH1" s="3" t="s">
        <v>93</v>
      </c>
      <c r="ADI1" s="3" t="s">
        <v>654</v>
      </c>
      <c r="ADJ1" s="3" t="s">
        <v>655</v>
      </c>
      <c r="ADK1" s="3" t="s">
        <v>257</v>
      </c>
      <c r="ADL1" s="3" t="s">
        <v>656</v>
      </c>
      <c r="ADM1" s="3" t="s">
        <v>657</v>
      </c>
      <c r="ADN1" s="3" t="s">
        <v>658</v>
      </c>
      <c r="ADO1" s="3" t="s">
        <v>659</v>
      </c>
      <c r="ADP1" s="3" t="s">
        <v>660</v>
      </c>
      <c r="ADQ1" s="3" t="s">
        <v>661</v>
      </c>
      <c r="ADR1" s="3" t="s">
        <v>662</v>
      </c>
      <c r="ADS1" s="3" t="s">
        <v>663</v>
      </c>
      <c r="ADT1" s="3" t="s">
        <v>664</v>
      </c>
      <c r="ADU1" s="3" t="s">
        <v>12</v>
      </c>
      <c r="ADV1" s="3" t="s">
        <v>665</v>
      </c>
      <c r="ADW1" s="3" t="s">
        <v>666</v>
      </c>
      <c r="ADX1" s="3" t="s">
        <v>130</v>
      </c>
      <c r="ADY1" s="3" t="s">
        <v>667</v>
      </c>
      <c r="ADZ1" s="3" t="s">
        <v>668</v>
      </c>
      <c r="AEA1" s="3" t="s">
        <v>669</v>
      </c>
      <c r="AEB1" s="3" t="s">
        <v>670</v>
      </c>
      <c r="AEC1" s="3" t="s">
        <v>671</v>
      </c>
      <c r="AED1" s="3" t="s">
        <v>672</v>
      </c>
      <c r="AEE1" s="3" t="s">
        <v>673</v>
      </c>
      <c r="AEF1" s="3" t="s">
        <v>674</v>
      </c>
      <c r="AEG1" s="3" t="s">
        <v>41</v>
      </c>
      <c r="AEH1" s="3" t="s">
        <v>675</v>
      </c>
      <c r="AEI1" s="3" t="s">
        <v>17</v>
      </c>
      <c r="AEJ1" s="3" t="s">
        <v>676</v>
      </c>
      <c r="AEK1" s="3" t="s">
        <v>677</v>
      </c>
      <c r="AEL1" s="3" t="s">
        <v>678</v>
      </c>
      <c r="AEM1" s="3" t="s">
        <v>679</v>
      </c>
      <c r="AEN1" s="3" t="s">
        <v>680</v>
      </c>
      <c r="AEO1" s="3" t="s">
        <v>681</v>
      </c>
      <c r="AEP1" s="3" t="s">
        <v>682</v>
      </c>
      <c r="AEQ1" s="3" t="s">
        <v>683</v>
      </c>
      <c r="AER1" s="3" t="s">
        <v>684</v>
      </c>
      <c r="AES1" s="3" t="s">
        <v>685</v>
      </c>
      <c r="AET1" s="3" t="s">
        <v>686</v>
      </c>
      <c r="AEU1" s="3" t="s">
        <v>108</v>
      </c>
      <c r="AEV1" s="3" t="s">
        <v>687</v>
      </c>
      <c r="AEW1" s="3" t="s">
        <v>207</v>
      </c>
      <c r="AEX1" s="3" t="s">
        <v>688</v>
      </c>
      <c r="AEY1" s="3" t="s">
        <v>689</v>
      </c>
      <c r="AEZ1" s="3" t="s">
        <v>690</v>
      </c>
      <c r="AFA1" s="3" t="s">
        <v>691</v>
      </c>
      <c r="AFB1" s="3" t="s">
        <v>692</v>
      </c>
      <c r="AFC1" s="3" t="s">
        <v>693</v>
      </c>
      <c r="AFD1" s="3" t="s">
        <v>694</v>
      </c>
      <c r="AFE1" s="3" t="s">
        <v>45</v>
      </c>
      <c r="AFF1" s="3" t="s">
        <v>695</v>
      </c>
      <c r="AFG1" s="3" t="s">
        <v>696</v>
      </c>
      <c r="AFH1" s="3" t="s">
        <v>697</v>
      </c>
      <c r="AFI1" s="3" t="s">
        <v>698</v>
      </c>
      <c r="AFJ1" s="3" t="s">
        <v>699</v>
      </c>
      <c r="AFK1" s="3" t="s">
        <v>47</v>
      </c>
      <c r="AFL1" s="3" t="s">
        <v>27</v>
      </c>
      <c r="AFM1" s="3" t="s">
        <v>189</v>
      </c>
      <c r="AFN1" s="3" t="s">
        <v>700</v>
      </c>
      <c r="AFO1" s="3" t="s">
        <v>47</v>
      </c>
      <c r="AFP1" s="3" t="s">
        <v>701</v>
      </c>
      <c r="AFQ1" s="3" t="s">
        <v>702</v>
      </c>
      <c r="AFR1" s="3" t="s">
        <v>703</v>
      </c>
      <c r="AFS1" s="3" t="s">
        <v>33</v>
      </c>
      <c r="AFT1" s="3" t="s">
        <v>704</v>
      </c>
      <c r="AFU1" s="3" t="s">
        <v>705</v>
      </c>
      <c r="AFV1" s="3" t="s">
        <v>33</v>
      </c>
      <c r="AFW1" s="3" t="s">
        <v>706</v>
      </c>
      <c r="AFX1" s="3" t="s">
        <v>707</v>
      </c>
      <c r="AFY1" s="3" t="s">
        <v>9</v>
      </c>
      <c r="AFZ1" s="3" t="s">
        <v>47</v>
      </c>
      <c r="AGA1" s="3" t="s">
        <v>708</v>
      </c>
      <c r="AGB1" s="3" t="s">
        <v>709</v>
      </c>
      <c r="AGC1" s="3" t="s">
        <v>130</v>
      </c>
      <c r="AGD1" s="3" t="s">
        <v>710</v>
      </c>
      <c r="AGE1" s="3" t="s">
        <v>711</v>
      </c>
      <c r="AGF1" s="3" t="s">
        <v>712</v>
      </c>
      <c r="AGG1" s="3" t="s">
        <v>27</v>
      </c>
      <c r="AGH1" s="3" t="s">
        <v>51</v>
      </c>
      <c r="AGI1" s="3" t="s">
        <v>713</v>
      </c>
      <c r="AGJ1" s="3" t="s">
        <v>714</v>
      </c>
      <c r="AGK1" s="3" t="s">
        <v>715</v>
      </c>
      <c r="AGL1" s="3" t="s">
        <v>716</v>
      </c>
      <c r="AGM1" s="3" t="s">
        <v>717</v>
      </c>
      <c r="AGN1" s="3" t="s">
        <v>718</v>
      </c>
      <c r="AGO1" s="3" t="s">
        <v>479</v>
      </c>
      <c r="AGP1" s="3" t="s">
        <v>719</v>
      </c>
      <c r="AGQ1" s="3" t="s">
        <v>720</v>
      </c>
      <c r="AGR1" s="3" t="s">
        <v>721</v>
      </c>
      <c r="AGS1" s="3" t="s">
        <v>722</v>
      </c>
      <c r="AGT1" s="3" t="s">
        <v>723</v>
      </c>
      <c r="AGU1" s="3" t="s">
        <v>724</v>
      </c>
      <c r="AGV1" s="3" t="s">
        <v>725</v>
      </c>
      <c r="AGW1" s="3" t="s">
        <v>130</v>
      </c>
      <c r="AGX1" s="3" t="s">
        <v>93</v>
      </c>
      <c r="AGY1" s="3" t="s">
        <v>726</v>
      </c>
      <c r="AGZ1" s="3" t="s">
        <v>727</v>
      </c>
      <c r="AHA1" s="3" t="s">
        <v>14</v>
      </c>
      <c r="AHB1" s="3" t="s">
        <v>728</v>
      </c>
      <c r="AHC1" s="3" t="s">
        <v>729</v>
      </c>
      <c r="AHD1" s="3" t="s">
        <v>47</v>
      </c>
      <c r="AHE1" s="3" t="s">
        <v>125</v>
      </c>
      <c r="AHF1" s="3" t="s">
        <v>33</v>
      </c>
      <c r="AHG1" s="3" t="s">
        <v>730</v>
      </c>
      <c r="AHH1" s="3" t="s">
        <v>731</v>
      </c>
      <c r="AHI1" s="3" t="s">
        <v>9</v>
      </c>
      <c r="AHJ1" s="3" t="s">
        <v>17</v>
      </c>
      <c r="AHK1" s="3" t="s">
        <v>732</v>
      </c>
      <c r="AHL1" s="3" t="s">
        <v>733</v>
      </c>
      <c r="AHM1" s="3" t="s">
        <v>734</v>
      </c>
      <c r="AHN1" s="3" t="s">
        <v>735</v>
      </c>
      <c r="AHO1" s="3" t="s">
        <v>257</v>
      </c>
      <c r="AHP1" s="3" t="s">
        <v>51</v>
      </c>
      <c r="AHQ1" s="3" t="s">
        <v>736</v>
      </c>
      <c r="AHR1" s="3" t="s">
        <v>737</v>
      </c>
      <c r="AHS1" s="3" t="s">
        <v>738</v>
      </c>
      <c r="AHT1" s="3" t="s">
        <v>17</v>
      </c>
      <c r="AHU1" s="3" t="s">
        <v>739</v>
      </c>
      <c r="AHV1" s="3" t="s">
        <v>740</v>
      </c>
      <c r="AHW1" s="3" t="s">
        <v>741</v>
      </c>
      <c r="AHX1" s="3" t="s">
        <v>15</v>
      </c>
      <c r="AHY1" s="3" t="s">
        <v>484</v>
      </c>
      <c r="AHZ1" s="3" t="s">
        <v>742</v>
      </c>
      <c r="AIA1" s="3" t="s">
        <v>743</v>
      </c>
      <c r="AIB1" s="3" t="s">
        <v>744</v>
      </c>
      <c r="AIC1" s="3" t="s">
        <v>745</v>
      </c>
      <c r="AID1" s="3" t="s">
        <v>746</v>
      </c>
      <c r="AIE1" s="3" t="s">
        <v>747</v>
      </c>
      <c r="AIF1" s="3" t="s">
        <v>748</v>
      </c>
      <c r="AIG1" s="3" t="s">
        <v>749</v>
      </c>
      <c r="AIH1" s="3" t="s">
        <v>750</v>
      </c>
      <c r="AII1" s="3" t="s">
        <v>751</v>
      </c>
      <c r="AIJ1" s="3" t="s">
        <v>752</v>
      </c>
      <c r="AIK1" s="3" t="s">
        <v>753</v>
      </c>
      <c r="AIL1" s="3" t="s">
        <v>409</v>
      </c>
      <c r="AIM1" s="3" t="s">
        <v>754</v>
      </c>
      <c r="AIN1" s="3" t="s">
        <v>755</v>
      </c>
      <c r="AIO1" s="3" t="s">
        <v>756</v>
      </c>
      <c r="AIP1" s="3" t="s">
        <v>47</v>
      </c>
      <c r="AIQ1" s="3" t="s">
        <v>757</v>
      </c>
      <c r="AIR1" s="3" t="s">
        <v>9</v>
      </c>
      <c r="AIS1" s="3" t="s">
        <v>758</v>
      </c>
      <c r="AIT1" s="3" t="s">
        <v>759</v>
      </c>
      <c r="AIU1" s="3" t="s">
        <v>760</v>
      </c>
      <c r="AIV1" s="3" t="s">
        <v>130</v>
      </c>
      <c r="AIW1" s="3" t="s">
        <v>47</v>
      </c>
      <c r="AIX1" s="3" t="s">
        <v>17</v>
      </c>
      <c r="AIY1" s="3" t="s">
        <v>761</v>
      </c>
      <c r="AIZ1" s="3" t="s">
        <v>32</v>
      </c>
      <c r="AJA1" s="3" t="s">
        <v>762</v>
      </c>
      <c r="AJB1" s="3" t="s">
        <v>662</v>
      </c>
      <c r="AJC1" s="3" t="s">
        <v>207</v>
      </c>
      <c r="AJD1" s="3" t="s">
        <v>763</v>
      </c>
      <c r="AJE1" s="3" t="s">
        <v>764</v>
      </c>
      <c r="AJF1" s="3" t="s">
        <v>654</v>
      </c>
      <c r="AJG1" s="3" t="s">
        <v>765</v>
      </c>
      <c r="AJH1" s="3" t="s">
        <v>766</v>
      </c>
      <c r="AJI1" s="3" t="s">
        <v>767</v>
      </c>
      <c r="AJJ1" s="3" t="s">
        <v>115</v>
      </c>
      <c r="AJK1" s="3" t="s">
        <v>768</v>
      </c>
      <c r="AJL1" s="3" t="s">
        <v>769</v>
      </c>
      <c r="AJM1" s="3" t="s">
        <v>547</v>
      </c>
      <c r="AJN1" s="3" t="s">
        <v>770</v>
      </c>
      <c r="AJO1" s="3" t="s">
        <v>771</v>
      </c>
      <c r="AJP1" s="3" t="s">
        <v>772</v>
      </c>
      <c r="AJQ1" s="3" t="s">
        <v>773</v>
      </c>
      <c r="AJR1" s="3" t="s">
        <v>774</v>
      </c>
      <c r="AJS1" s="3" t="s">
        <v>775</v>
      </c>
      <c r="AJT1" s="3" t="s">
        <v>776</v>
      </c>
      <c r="AJU1" s="3" t="s">
        <v>777</v>
      </c>
      <c r="AJV1" s="3" t="s">
        <v>547</v>
      </c>
      <c r="AJW1" s="3" t="s">
        <v>778</v>
      </c>
      <c r="AJX1" s="3" t="s">
        <v>779</v>
      </c>
      <c r="AJY1" s="3" t="s">
        <v>780</v>
      </c>
      <c r="AJZ1" s="3" t="s">
        <v>781</v>
      </c>
      <c r="AKA1" s="3" t="s">
        <v>782</v>
      </c>
      <c r="AKB1" s="3" t="s">
        <v>408</v>
      </c>
      <c r="AKC1" s="3" t="s">
        <v>783</v>
      </c>
      <c r="AKD1" s="3" t="s">
        <v>17</v>
      </c>
      <c r="AKE1" s="3" t="s">
        <v>784</v>
      </c>
      <c r="AKF1" s="3" t="s">
        <v>785</v>
      </c>
      <c r="AKG1" s="3" t="s">
        <v>786</v>
      </c>
      <c r="AKH1" s="3" t="s">
        <v>787</v>
      </c>
      <c r="AKI1" s="3" t="s">
        <v>499</v>
      </c>
      <c r="AKJ1" s="3" t="s">
        <v>788</v>
      </c>
      <c r="AKK1" s="3" t="s">
        <v>789</v>
      </c>
      <c r="AKL1" s="3" t="s">
        <v>790</v>
      </c>
      <c r="AKM1" s="3" t="s">
        <v>791</v>
      </c>
      <c r="AKN1" s="3" t="s">
        <v>130</v>
      </c>
      <c r="AKO1" s="3" t="s">
        <v>654</v>
      </c>
      <c r="AKP1" s="3" t="s">
        <v>792</v>
      </c>
      <c r="AKQ1" s="3" t="s">
        <v>793</v>
      </c>
      <c r="AKR1" s="3" t="s">
        <v>47</v>
      </c>
      <c r="AKS1" s="3" t="s">
        <v>794</v>
      </c>
      <c r="AKT1" s="3" t="s">
        <v>47</v>
      </c>
      <c r="AKU1" s="3" t="s">
        <v>795</v>
      </c>
      <c r="AKV1" s="3" t="s">
        <v>796</v>
      </c>
      <c r="AKW1" s="3" t="s">
        <v>797</v>
      </c>
      <c r="AKX1" s="3" t="s">
        <v>798</v>
      </c>
      <c r="AKY1" s="3" t="s">
        <v>799</v>
      </c>
      <c r="AKZ1" s="3" t="s">
        <v>800</v>
      </c>
      <c r="ALA1" s="3" t="s">
        <v>699</v>
      </c>
      <c r="ALB1" s="3" t="s">
        <v>801</v>
      </c>
      <c r="ALC1" s="3" t="s">
        <v>802</v>
      </c>
      <c r="ALD1" s="3" t="s">
        <v>803</v>
      </c>
      <c r="ALE1" s="3" t="s">
        <v>9</v>
      </c>
      <c r="ALF1" s="3" t="s">
        <v>804</v>
      </c>
      <c r="ALG1" s="3" t="s">
        <v>805</v>
      </c>
      <c r="ALH1" s="3" t="s">
        <v>806</v>
      </c>
      <c r="ALI1" s="3" t="s">
        <v>87</v>
      </c>
      <c r="ALJ1" s="3" t="s">
        <v>807</v>
      </c>
      <c r="ALK1" s="3" t="s">
        <v>808</v>
      </c>
      <c r="ALL1" s="3" t="s">
        <v>257</v>
      </c>
      <c r="ALM1" s="3" t="s">
        <v>809</v>
      </c>
      <c r="ALN1" s="3" t="s">
        <v>810</v>
      </c>
      <c r="ALO1" s="3" t="s">
        <v>811</v>
      </c>
      <c r="ALP1" s="3" t="s">
        <v>812</v>
      </c>
      <c r="ALQ1" s="3" t="s">
        <v>813</v>
      </c>
      <c r="ALR1" s="3" t="s">
        <v>814</v>
      </c>
      <c r="ALS1" s="3" t="s">
        <v>815</v>
      </c>
      <c r="ALT1" s="3" t="s">
        <v>816</v>
      </c>
      <c r="ALU1" s="3" t="s">
        <v>817</v>
      </c>
      <c r="ALV1" s="3" t="s">
        <v>818</v>
      </c>
      <c r="ALW1" s="3" t="s">
        <v>47</v>
      </c>
      <c r="ALX1" s="3" t="s">
        <v>408</v>
      </c>
      <c r="ALY1" s="3" t="s">
        <v>819</v>
      </c>
      <c r="ALZ1" s="3" t="s">
        <v>820</v>
      </c>
      <c r="AMA1" s="3" t="s">
        <v>821</v>
      </c>
      <c r="AMB1" s="3" t="s">
        <v>822</v>
      </c>
      <c r="AMC1" s="3" t="s">
        <v>408</v>
      </c>
      <c r="AMD1" s="3" t="s">
        <v>823</v>
      </c>
      <c r="AME1" s="3" t="s">
        <v>824</v>
      </c>
      <c r="AMF1" s="3" t="s">
        <v>825</v>
      </c>
      <c r="AMG1" s="3" t="s">
        <v>153</v>
      </c>
      <c r="AMH1" s="3" t="s">
        <v>826</v>
      </c>
      <c r="AMI1" s="3" t="s">
        <v>199</v>
      </c>
      <c r="AMJ1" s="3" t="s">
        <v>827</v>
      </c>
      <c r="AMK1" s="3" t="s">
        <v>828</v>
      </c>
      <c r="AML1" s="3" t="s">
        <v>829</v>
      </c>
      <c r="AMM1" s="3" t="s">
        <v>17</v>
      </c>
      <c r="AMN1" s="3" t="s">
        <v>830</v>
      </c>
      <c r="AMO1" s="3" t="s">
        <v>831</v>
      </c>
      <c r="AMP1" s="3" t="s">
        <v>832</v>
      </c>
      <c r="AMQ1" s="3" t="s">
        <v>833</v>
      </c>
      <c r="AMR1" s="3" t="s">
        <v>834</v>
      </c>
      <c r="AMS1" s="3" t="s">
        <v>835</v>
      </c>
      <c r="AMT1" s="3" t="s">
        <v>836</v>
      </c>
      <c r="AMU1" s="3" t="s">
        <v>837</v>
      </c>
      <c r="AMV1" s="3" t="s">
        <v>701</v>
      </c>
      <c r="AMW1" s="3" t="s">
        <v>695</v>
      </c>
      <c r="AMX1" s="3" t="s">
        <v>220</v>
      </c>
      <c r="AMY1" s="3" t="s">
        <v>47</v>
      </c>
      <c r="AMZ1" s="3" t="s">
        <v>838</v>
      </c>
      <c r="ANA1" s="3" t="s">
        <v>51</v>
      </c>
      <c r="ANB1" s="3" t="s">
        <v>51</v>
      </c>
      <c r="ANC1" s="3" t="s">
        <v>839</v>
      </c>
      <c r="AND1" s="3" t="s">
        <v>840</v>
      </c>
      <c r="ANE1" s="3" t="s">
        <v>841</v>
      </c>
      <c r="ANF1" s="3" t="s">
        <v>842</v>
      </c>
      <c r="ANG1" s="3" t="s">
        <v>843</v>
      </c>
      <c r="ANH1" s="3" t="s">
        <v>51</v>
      </c>
      <c r="ANI1" s="3" t="s">
        <v>844</v>
      </c>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845</v>
      </c>
      <c r="C1" s="3" t="s">
        <v>47</v>
      </c>
      <c r="D1" s="3" t="s">
        <v>47</v>
      </c>
      <c r="E1" s="3" t="s">
        <v>47</v>
      </c>
      <c r="F1" s="3" t="s">
        <v>47</v>
      </c>
      <c r="G1" s="3" t="s">
        <v>47</v>
      </c>
      <c r="H1" s="3" t="s">
        <v>846</v>
      </c>
      <c r="I1" s="3" t="s">
        <v>47</v>
      </c>
      <c r="J1" s="3" t="s">
        <v>847</v>
      </c>
      <c r="K1" s="3" t="s">
        <v>47</v>
      </c>
      <c r="L1" s="3" t="s">
        <v>47</v>
      </c>
      <c r="M1" s="3" t="s">
        <v>47</v>
      </c>
      <c r="N1" s="3" t="s">
        <v>47</v>
      </c>
      <c r="O1" s="3" t="s">
        <v>848</v>
      </c>
      <c r="P1" s="3" t="s">
        <v>196</v>
      </c>
      <c r="Q1" s="3" t="s">
        <v>47</v>
      </c>
      <c r="R1" s="3" t="s">
        <v>849</v>
      </c>
      <c r="S1" s="3" t="s">
        <v>47</v>
      </c>
      <c r="T1" s="3" t="s">
        <v>850</v>
      </c>
      <c r="U1" s="3" t="s">
        <v>47</v>
      </c>
      <c r="V1" s="3" t="s">
        <v>851</v>
      </c>
      <c r="W1" s="3" t="s">
        <v>47</v>
      </c>
      <c r="X1" s="3" t="s">
        <v>47</v>
      </c>
      <c r="Y1" s="3" t="s">
        <v>47</v>
      </c>
      <c r="Z1" s="3" t="s">
        <v>852</v>
      </c>
      <c r="AA1" s="3" t="s">
        <v>47</v>
      </c>
      <c r="AB1" s="3" t="s">
        <v>47</v>
      </c>
      <c r="AC1" s="3" t="s">
        <v>47</v>
      </c>
      <c r="AD1" s="3" t="s">
        <v>853</v>
      </c>
      <c r="AE1" s="3" t="s">
        <v>47</v>
      </c>
      <c r="AF1" s="3" t="s">
        <v>854</v>
      </c>
      <c r="AG1" s="3" t="s">
        <v>47</v>
      </c>
      <c r="AH1" s="3" t="s">
        <v>855</v>
      </c>
      <c r="AI1" s="3" t="s">
        <v>47</v>
      </c>
      <c r="AJ1" s="3" t="s">
        <v>37</v>
      </c>
      <c r="AK1" s="3" t="s">
        <v>47</v>
      </c>
      <c r="AL1" s="3" t="s">
        <v>47</v>
      </c>
      <c r="AM1" s="3" t="s">
        <v>47</v>
      </c>
      <c r="AN1" s="3" t="s">
        <v>47</v>
      </c>
      <c r="AO1" s="3" t="s">
        <v>47</v>
      </c>
      <c r="AP1" s="3" t="s">
        <v>856</v>
      </c>
      <c r="AQ1" s="3" t="s">
        <v>47</v>
      </c>
      <c r="AR1" s="3" t="s">
        <v>47</v>
      </c>
      <c r="AS1" s="3" t="s">
        <v>47</v>
      </c>
      <c r="AT1" s="3" t="s">
        <v>47</v>
      </c>
      <c r="AU1" s="3" t="s">
        <v>47</v>
      </c>
      <c r="AV1" s="3" t="s">
        <v>857</v>
      </c>
      <c r="AW1" s="3" t="s">
        <v>47</v>
      </c>
      <c r="AX1" s="3" t="s">
        <v>47</v>
      </c>
      <c r="AY1" s="3" t="s">
        <v>858</v>
      </c>
      <c r="AZ1" s="3" t="s">
        <v>47</v>
      </c>
      <c r="BA1" s="3" t="s">
        <v>859</v>
      </c>
      <c r="BB1" s="3" t="s">
        <v>47</v>
      </c>
      <c r="BC1" s="3" t="s">
        <v>47</v>
      </c>
      <c r="BD1" s="3" t="s">
        <v>860</v>
      </c>
      <c r="BE1" s="3" t="s">
        <v>47</v>
      </c>
      <c r="BF1" s="3" t="s">
        <v>861</v>
      </c>
      <c r="BG1" s="3" t="s">
        <v>862</v>
      </c>
      <c r="BH1" s="3" t="s">
        <v>863</v>
      </c>
      <c r="BI1" s="3" t="s">
        <v>864</v>
      </c>
      <c r="BJ1" s="3" t="s">
        <v>47</v>
      </c>
      <c r="BK1" s="3" t="s">
        <v>855</v>
      </c>
      <c r="BL1" s="3" t="s">
        <v>865</v>
      </c>
      <c r="BM1" s="3" t="s">
        <v>47</v>
      </c>
      <c r="BN1" s="3" t="s">
        <v>866</v>
      </c>
      <c r="BO1" s="3" t="s">
        <v>47</v>
      </c>
      <c r="BP1" s="3" t="s">
        <v>859</v>
      </c>
      <c r="BQ1" s="3" t="s">
        <v>47</v>
      </c>
      <c r="BR1" s="3" t="s">
        <v>47</v>
      </c>
      <c r="BS1" s="3" t="s">
        <v>47</v>
      </c>
      <c r="BT1" s="3" t="s">
        <v>47</v>
      </c>
      <c r="BU1" s="3" t="s">
        <v>47</v>
      </c>
      <c r="BV1" s="3" t="s">
        <v>47</v>
      </c>
      <c r="BW1" s="3" t="s">
        <v>47</v>
      </c>
      <c r="BX1" s="3" t="s">
        <v>47</v>
      </c>
      <c r="BY1" s="3" t="s">
        <v>47</v>
      </c>
      <c r="BZ1" s="3" t="s">
        <v>47</v>
      </c>
      <c r="CA1" s="3" t="s">
        <v>47</v>
      </c>
      <c r="CB1" s="3" t="s">
        <v>47</v>
      </c>
      <c r="CC1" s="3" t="s">
        <v>867</v>
      </c>
      <c r="CD1" s="3" t="s">
        <v>130</v>
      </c>
      <c r="CE1" s="3" t="s">
        <v>868</v>
      </c>
      <c r="CF1" s="3" t="s">
        <v>47</v>
      </c>
      <c r="CG1" s="3" t="s">
        <v>47</v>
      </c>
      <c r="CH1" s="3" t="s">
        <v>47</v>
      </c>
      <c r="CI1" s="3" t="s">
        <v>47</v>
      </c>
      <c r="CJ1" s="3" t="s">
        <v>869</v>
      </c>
      <c r="CK1" s="3" t="s">
        <v>870</v>
      </c>
      <c r="CL1" s="3" t="s">
        <v>871</v>
      </c>
      <c r="CM1" s="3" t="s">
        <v>872</v>
      </c>
      <c r="CN1" s="3" t="s">
        <v>47</v>
      </c>
      <c r="CO1" s="3" t="s">
        <v>873</v>
      </c>
      <c r="CP1" s="3" t="s">
        <v>47</v>
      </c>
      <c r="CQ1" s="3" t="s">
        <v>47</v>
      </c>
      <c r="CR1" s="3" t="s">
        <v>47</v>
      </c>
      <c r="CS1" s="3" t="s">
        <v>47</v>
      </c>
      <c r="CT1" s="3" t="s">
        <v>47</v>
      </c>
      <c r="CU1" s="3" t="s">
        <v>47</v>
      </c>
      <c r="CV1" s="3" t="s">
        <v>47</v>
      </c>
      <c r="CW1" s="3" t="s">
        <v>47</v>
      </c>
      <c r="CX1" s="3" t="s">
        <v>47</v>
      </c>
      <c r="CY1" s="3" t="s">
        <v>47</v>
      </c>
      <c r="CZ1" s="3" t="s">
        <v>874</v>
      </c>
      <c r="DA1" s="3" t="s">
        <v>875</v>
      </c>
      <c r="DB1" s="3" t="s">
        <v>47</v>
      </c>
      <c r="DC1" s="3" t="s">
        <v>47</v>
      </c>
      <c r="DD1" s="3" t="s">
        <v>47</v>
      </c>
      <c r="DE1" s="3" t="s">
        <v>876</v>
      </c>
      <c r="DF1" s="3" t="s">
        <v>47</v>
      </c>
      <c r="DG1" s="3" t="s">
        <v>47</v>
      </c>
      <c r="DH1" s="3" t="s">
        <v>874</v>
      </c>
      <c r="DI1" s="3" t="s">
        <v>47</v>
      </c>
      <c r="DJ1" s="3" t="s">
        <v>47</v>
      </c>
      <c r="DK1" s="3" t="s">
        <v>877</v>
      </c>
      <c r="DL1" s="3" t="s">
        <v>878</v>
      </c>
      <c r="DM1" s="3" t="s">
        <v>47</v>
      </c>
      <c r="DN1" s="3" t="s">
        <v>879</v>
      </c>
      <c r="DO1" s="3" t="s">
        <v>880</v>
      </c>
      <c r="DP1" s="3" t="s">
        <v>47</v>
      </c>
      <c r="DQ1" s="3" t="s">
        <v>881</v>
      </c>
      <c r="DR1" s="3" t="s">
        <v>882</v>
      </c>
      <c r="DS1" s="3" t="s">
        <v>47</v>
      </c>
      <c r="DT1" s="3" t="s">
        <v>883</v>
      </c>
      <c r="DU1" s="3" t="s">
        <v>47</v>
      </c>
      <c r="DV1" s="3" t="s">
        <v>47</v>
      </c>
      <c r="DW1" s="3" t="s">
        <v>47</v>
      </c>
      <c r="DX1" s="3" t="s">
        <v>47</v>
      </c>
      <c r="DY1" s="3" t="s">
        <v>47</v>
      </c>
      <c r="DZ1" s="3" t="s">
        <v>884</v>
      </c>
      <c r="EA1" s="3" t="s">
        <v>47</v>
      </c>
      <c r="EB1" s="3" t="s">
        <v>47</v>
      </c>
      <c r="EC1" s="3" t="s">
        <v>47</v>
      </c>
      <c r="ED1" s="3" t="s">
        <v>47</v>
      </c>
      <c r="EE1" s="3" t="s">
        <v>47</v>
      </c>
      <c r="EF1" s="3" t="s">
        <v>47</v>
      </c>
      <c r="EG1" s="3" t="s">
        <v>47</v>
      </c>
      <c r="EH1" s="3" t="s">
        <v>47</v>
      </c>
      <c r="EI1" s="3" t="s">
        <v>47</v>
      </c>
      <c r="EJ1" s="3" t="s">
        <v>47</v>
      </c>
      <c r="EK1" s="3" t="s">
        <v>47</v>
      </c>
      <c r="EL1" s="3" t="s">
        <v>885</v>
      </c>
      <c r="EM1" s="3" t="s">
        <v>886</v>
      </c>
      <c r="EN1" s="3" t="s">
        <v>47</v>
      </c>
      <c r="EO1" s="3" t="s">
        <v>887</v>
      </c>
      <c r="EP1" s="3" t="s">
        <v>888</v>
      </c>
      <c r="EQ1" s="3" t="s">
        <v>47</v>
      </c>
      <c r="ER1" s="3" t="s">
        <v>47</v>
      </c>
      <c r="ES1" s="3" t="s">
        <v>889</v>
      </c>
      <c r="ET1" s="3" t="s">
        <v>47</v>
      </c>
      <c r="EU1" s="3" t="s">
        <v>890</v>
      </c>
      <c r="EV1" s="3" t="s">
        <v>47</v>
      </c>
      <c r="EW1" s="3" t="s">
        <v>47</v>
      </c>
      <c r="EX1" s="3" t="s">
        <v>47</v>
      </c>
      <c r="EY1" s="3" t="s">
        <v>891</v>
      </c>
      <c r="EZ1" s="3" t="s">
        <v>47</v>
      </c>
      <c r="FA1" s="3" t="s">
        <v>47</v>
      </c>
      <c r="FB1" s="3" t="s">
        <v>47</v>
      </c>
      <c r="FC1" s="3" t="s">
        <v>892</v>
      </c>
      <c r="FD1" s="3" t="s">
        <v>47</v>
      </c>
      <c r="FE1" s="3" t="s">
        <v>47</v>
      </c>
      <c r="FF1" s="3" t="s">
        <v>874</v>
      </c>
      <c r="FG1" s="3" t="s">
        <v>47</v>
      </c>
      <c r="FH1" s="3" t="s">
        <v>47</v>
      </c>
      <c r="FI1" s="3" t="s">
        <v>47</v>
      </c>
      <c r="FJ1" s="3" t="s">
        <v>893</v>
      </c>
      <c r="FK1" s="3" t="s">
        <v>47</v>
      </c>
      <c r="FL1" s="3" t="s">
        <v>894</v>
      </c>
      <c r="FM1" s="3" t="s">
        <v>47</v>
      </c>
      <c r="FN1" s="3" t="s">
        <v>47</v>
      </c>
      <c r="FO1" s="3" t="s">
        <v>47</v>
      </c>
      <c r="FP1" s="3" t="s">
        <v>47</v>
      </c>
      <c r="FQ1" s="3" t="s">
        <v>895</v>
      </c>
      <c r="FR1" s="3" t="s">
        <v>896</v>
      </c>
      <c r="FS1" s="3" t="s">
        <v>47</v>
      </c>
      <c r="FT1" s="3" t="s">
        <v>897</v>
      </c>
      <c r="FU1" s="3" t="s">
        <v>898</v>
      </c>
      <c r="FV1" s="3" t="s">
        <v>47</v>
      </c>
      <c r="FW1" s="3" t="s">
        <v>47</v>
      </c>
      <c r="FX1" s="3" t="s">
        <v>899</v>
      </c>
      <c r="FY1" s="3" t="s">
        <v>900</v>
      </c>
      <c r="FZ1" s="3" t="s">
        <v>47</v>
      </c>
      <c r="GA1" s="3" t="s">
        <v>901</v>
      </c>
      <c r="GB1" s="3" t="s">
        <v>47</v>
      </c>
      <c r="GC1" s="3" t="s">
        <v>902</v>
      </c>
      <c r="GD1" s="3" t="s">
        <v>47</v>
      </c>
      <c r="GE1" s="3" t="s">
        <v>47</v>
      </c>
      <c r="GF1" s="3" t="s">
        <v>903</v>
      </c>
      <c r="GG1" s="3" t="s">
        <v>47</v>
      </c>
      <c r="GH1" s="3" t="s">
        <v>904</v>
      </c>
      <c r="GI1" s="3" t="s">
        <v>47</v>
      </c>
      <c r="GJ1" s="3" t="s">
        <v>905</v>
      </c>
      <c r="GK1" s="3" t="s">
        <v>906</v>
      </c>
      <c r="GL1" s="3" t="s">
        <v>907</v>
      </c>
      <c r="GM1" s="3" t="s">
        <v>47</v>
      </c>
      <c r="GN1" s="3" t="s">
        <v>908</v>
      </c>
      <c r="GO1" s="3" t="s">
        <v>47</v>
      </c>
      <c r="GP1" s="3" t="s">
        <v>47</v>
      </c>
      <c r="GQ1" s="3" t="s">
        <v>47</v>
      </c>
      <c r="GR1" s="3" t="s">
        <v>909</v>
      </c>
      <c r="GS1" s="3" t="s">
        <v>47</v>
      </c>
      <c r="GT1" s="3" t="s">
        <v>910</v>
      </c>
      <c r="GU1" s="3" t="s">
        <v>911</v>
      </c>
      <c r="GV1" s="3" t="s">
        <v>912</v>
      </c>
      <c r="GW1" s="3" t="s">
        <v>47</v>
      </c>
      <c r="GX1" s="3" t="s">
        <v>47</v>
      </c>
      <c r="GY1" s="3" t="s">
        <v>913</v>
      </c>
      <c r="GZ1" s="3" t="s">
        <v>47</v>
      </c>
      <c r="HA1" s="3" t="s">
        <v>185</v>
      </c>
      <c r="HB1" s="3" t="s">
        <v>47</v>
      </c>
      <c r="HC1" s="3" t="s">
        <v>914</v>
      </c>
      <c r="HD1" s="3" t="s">
        <v>915</v>
      </c>
      <c r="HE1" s="3" t="s">
        <v>47</v>
      </c>
      <c r="HF1" s="3" t="s">
        <v>47</v>
      </c>
      <c r="HG1" s="3" t="s">
        <v>916</v>
      </c>
      <c r="HH1" s="3" t="s">
        <v>47</v>
      </c>
      <c r="HI1" s="3" t="s">
        <v>917</v>
      </c>
      <c r="HJ1" s="3" t="s">
        <v>918</v>
      </c>
      <c r="HK1" s="3" t="s">
        <v>47</v>
      </c>
      <c r="HL1" s="3" t="s">
        <v>919</v>
      </c>
      <c r="HM1" s="3" t="s">
        <v>47</v>
      </c>
      <c r="HN1" s="3" t="s">
        <v>47</v>
      </c>
      <c r="HO1" s="3" t="s">
        <v>47</v>
      </c>
      <c r="HP1" s="3" t="s">
        <v>920</v>
      </c>
      <c r="HQ1" s="3" t="s">
        <v>47</v>
      </c>
      <c r="HR1" s="3" t="s">
        <v>47</v>
      </c>
      <c r="HS1" s="3" t="s">
        <v>47</v>
      </c>
      <c r="HT1" s="3" t="s">
        <v>47</v>
      </c>
      <c r="HU1" s="3" t="s">
        <v>47</v>
      </c>
      <c r="HV1" s="3" t="s">
        <v>47</v>
      </c>
      <c r="HW1" s="3" t="s">
        <v>47</v>
      </c>
      <c r="HX1" s="3" t="s">
        <v>921</v>
      </c>
      <c r="HY1" s="3" t="s">
        <v>47</v>
      </c>
      <c r="HZ1" s="3" t="s">
        <v>922</v>
      </c>
      <c r="IA1" s="3" t="s">
        <v>47</v>
      </c>
      <c r="IB1" s="3" t="s">
        <v>923</v>
      </c>
      <c r="IC1" s="3" t="s">
        <v>47</v>
      </c>
      <c r="ID1" s="3" t="s">
        <v>47</v>
      </c>
      <c r="IE1" s="3" t="s">
        <v>47</v>
      </c>
      <c r="IF1" s="3" t="s">
        <v>47</v>
      </c>
      <c r="IG1" s="3" t="s">
        <v>47</v>
      </c>
      <c r="IH1" s="3" t="s">
        <v>47</v>
      </c>
      <c r="II1" s="3" t="s">
        <v>47</v>
      </c>
      <c r="IJ1" s="3" t="s">
        <v>924</v>
      </c>
      <c r="IK1" s="3" t="s">
        <v>925</v>
      </c>
      <c r="IL1" s="3" t="s">
        <v>47</v>
      </c>
      <c r="IM1" s="3" t="s">
        <v>93</v>
      </c>
      <c r="IN1" s="3" t="s">
        <v>926</v>
      </c>
      <c r="IO1" s="3" t="s">
        <v>927</v>
      </c>
      <c r="IP1" s="3" t="s">
        <v>93</v>
      </c>
      <c r="IQ1" s="3" t="s">
        <v>47</v>
      </c>
      <c r="IR1" s="3" t="s">
        <v>47</v>
      </c>
      <c r="IS1" s="3" t="s">
        <v>928</v>
      </c>
      <c r="IT1" s="3" t="s">
        <v>47</v>
      </c>
      <c r="IU1" s="3" t="s">
        <v>929</v>
      </c>
      <c r="IV1" s="3" t="s">
        <v>930</v>
      </c>
      <c r="IW1" s="3" t="s">
        <v>47</v>
      </c>
      <c r="IX1" s="3" t="s">
        <v>47</v>
      </c>
      <c r="IY1" s="3" t="s">
        <v>931</v>
      </c>
      <c r="IZ1" s="3" t="s">
        <v>47</v>
      </c>
      <c r="JA1" s="3" t="s">
        <v>47</v>
      </c>
      <c r="JB1" s="3" t="s">
        <v>47</v>
      </c>
      <c r="JC1" s="3" t="s">
        <v>47</v>
      </c>
      <c r="JD1" s="3" t="s">
        <v>185</v>
      </c>
      <c r="JE1" s="3" t="s">
        <v>47</v>
      </c>
      <c r="JF1" s="3" t="s">
        <v>47</v>
      </c>
      <c r="JG1" s="3" t="s">
        <v>47</v>
      </c>
      <c r="JH1" s="3" t="s">
        <v>47</v>
      </c>
      <c r="JI1" s="3" t="s">
        <v>47</v>
      </c>
      <c r="JJ1" s="3" t="s">
        <v>932</v>
      </c>
      <c r="JK1" s="3" t="s">
        <v>47</v>
      </c>
      <c r="JL1" s="3" t="s">
        <v>47</v>
      </c>
      <c r="JM1" s="3" t="s">
        <v>933</v>
      </c>
      <c r="JN1" s="3" t="s">
        <v>47</v>
      </c>
      <c r="JO1" s="3" t="s">
        <v>47</v>
      </c>
      <c r="JP1" s="3" t="s">
        <v>47</v>
      </c>
      <c r="JQ1" s="3" t="s">
        <v>874</v>
      </c>
      <c r="JR1" s="3" t="s">
        <v>47</v>
      </c>
      <c r="JS1" s="3" t="s">
        <v>859</v>
      </c>
      <c r="JT1" s="3" t="s">
        <v>934</v>
      </c>
      <c r="JU1" s="3" t="s">
        <v>935</v>
      </c>
      <c r="JV1" s="3" t="s">
        <v>47</v>
      </c>
      <c r="JW1" s="3" t="s">
        <v>47</v>
      </c>
      <c r="JX1" s="3" t="s">
        <v>924</v>
      </c>
      <c r="JY1" s="3" t="s">
        <v>859</v>
      </c>
      <c r="JZ1" s="3" t="s">
        <v>47</v>
      </c>
      <c r="KA1" s="3" t="s">
        <v>936</v>
      </c>
      <c r="KB1" s="3" t="s">
        <v>937</v>
      </c>
      <c r="KC1" s="3" t="s">
        <v>938</v>
      </c>
      <c r="KD1" s="3" t="s">
        <v>47</v>
      </c>
      <c r="KE1" s="3" t="s">
        <v>935</v>
      </c>
      <c r="KF1" s="3" t="s">
        <v>939</v>
      </c>
      <c r="KG1" s="3" t="s">
        <v>940</v>
      </c>
      <c r="KH1" s="3" t="s">
        <v>941</v>
      </c>
      <c r="KI1" s="3" t="s">
        <v>47</v>
      </c>
      <c r="KJ1" s="3" t="s">
        <v>924</v>
      </c>
      <c r="KK1" s="3" t="s">
        <v>47</v>
      </c>
      <c r="KL1" s="3" t="s">
        <v>47</v>
      </c>
      <c r="KM1" s="3" t="s">
        <v>47</v>
      </c>
      <c r="KN1" s="3" t="s">
        <v>47</v>
      </c>
      <c r="KO1" s="3" t="s">
        <v>130</v>
      </c>
      <c r="KP1" s="3" t="s">
        <v>47</v>
      </c>
      <c r="KQ1" s="3" t="s">
        <v>942</v>
      </c>
      <c r="KR1" s="3" t="s">
        <v>47</v>
      </c>
      <c r="KS1" s="3" t="s">
        <v>47</v>
      </c>
      <c r="KT1" s="3" t="s">
        <v>47</v>
      </c>
      <c r="KU1" s="3" t="s">
        <v>47</v>
      </c>
      <c r="KV1" s="3" t="s">
        <v>943</v>
      </c>
      <c r="KW1" s="3" t="s">
        <v>47</v>
      </c>
      <c r="KX1" s="3" t="s">
        <v>944</v>
      </c>
      <c r="KY1" s="3" t="s">
        <v>945</v>
      </c>
      <c r="KZ1" s="3" t="s">
        <v>47</v>
      </c>
      <c r="LA1" s="3" t="s">
        <v>47</v>
      </c>
      <c r="LB1" s="3" t="s">
        <v>946</v>
      </c>
      <c r="LC1" s="3" t="s">
        <v>947</v>
      </c>
      <c r="LD1" s="3" t="s">
        <v>47</v>
      </c>
      <c r="LE1" s="3" t="s">
        <v>948</v>
      </c>
      <c r="LF1" s="3" t="s">
        <v>47</v>
      </c>
      <c r="LG1" s="3" t="s">
        <v>47</v>
      </c>
      <c r="LH1" s="3" t="s">
        <v>47</v>
      </c>
      <c r="LI1" s="3" t="s">
        <v>922</v>
      </c>
      <c r="LJ1" s="3" t="s">
        <v>47</v>
      </c>
      <c r="LK1" s="3" t="s">
        <v>47</v>
      </c>
      <c r="LL1" s="3" t="s">
        <v>949</v>
      </c>
      <c r="LM1" s="3" t="s">
        <v>47</v>
      </c>
      <c r="LN1" s="3" t="s">
        <v>47</v>
      </c>
      <c r="LO1" s="3" t="s">
        <v>47</v>
      </c>
      <c r="LP1" s="3" t="s">
        <v>950</v>
      </c>
      <c r="LQ1" s="3" t="s">
        <v>47</v>
      </c>
      <c r="LR1" s="3" t="s">
        <v>951</v>
      </c>
      <c r="LS1" s="3" t="s">
        <v>47</v>
      </c>
      <c r="LT1" s="3" t="s">
        <v>47</v>
      </c>
      <c r="LU1" s="3" t="s">
        <v>47</v>
      </c>
      <c r="LV1" s="3" t="s">
        <v>952</v>
      </c>
      <c r="LW1" s="3" t="s">
        <v>47</v>
      </c>
      <c r="LX1" s="3" t="s">
        <v>47</v>
      </c>
      <c r="LY1" s="3" t="s">
        <v>47</v>
      </c>
      <c r="LZ1" s="3" t="s">
        <v>47</v>
      </c>
      <c r="MA1" s="3" t="s">
        <v>953</v>
      </c>
      <c r="MB1" s="3" t="s">
        <v>954</v>
      </c>
      <c r="MC1" s="3" t="s">
        <v>47</v>
      </c>
      <c r="MD1" s="3" t="s">
        <v>955</v>
      </c>
      <c r="ME1" s="3" t="s">
        <v>956</v>
      </c>
      <c r="MF1" s="3" t="s">
        <v>47</v>
      </c>
      <c r="MG1" s="3" t="s">
        <v>957</v>
      </c>
      <c r="MH1" s="3" t="s">
        <v>958</v>
      </c>
      <c r="MI1" s="3" t="s">
        <v>959</v>
      </c>
      <c r="MJ1" s="3" t="s">
        <v>47</v>
      </c>
      <c r="MK1" s="3" t="s">
        <v>583</v>
      </c>
      <c r="ML1" s="3" t="s">
        <v>868</v>
      </c>
      <c r="MM1" s="3" t="s">
        <v>960</v>
      </c>
      <c r="MN1" s="3" t="s">
        <v>47</v>
      </c>
      <c r="MO1" s="3" t="s">
        <v>47</v>
      </c>
      <c r="MP1" s="3" t="s">
        <v>47</v>
      </c>
      <c r="MQ1" s="3" t="s">
        <v>961</v>
      </c>
      <c r="MR1" s="3" t="s">
        <v>47</v>
      </c>
      <c r="MS1" s="3" t="s">
        <v>47</v>
      </c>
      <c r="MT1" s="3" t="s">
        <v>47</v>
      </c>
      <c r="MU1" s="3" t="s">
        <v>962</v>
      </c>
      <c r="MV1" s="3" t="s">
        <v>47</v>
      </c>
      <c r="MW1" s="3" t="s">
        <v>47</v>
      </c>
      <c r="MX1" s="3" t="s">
        <v>47</v>
      </c>
      <c r="MY1" s="3" t="s">
        <v>47</v>
      </c>
      <c r="MZ1" s="3" t="s">
        <v>47</v>
      </c>
      <c r="NA1" s="3" t="s">
        <v>963</v>
      </c>
      <c r="NB1" s="3" t="s">
        <v>924</v>
      </c>
      <c r="NC1" s="3" t="s">
        <v>47</v>
      </c>
      <c r="ND1" s="3" t="s">
        <v>47</v>
      </c>
      <c r="NE1" s="3" t="s">
        <v>47</v>
      </c>
      <c r="NF1" s="3" t="s">
        <v>47</v>
      </c>
      <c r="NG1" s="3" t="s">
        <v>47</v>
      </c>
      <c r="NH1" s="3" t="s">
        <v>47</v>
      </c>
      <c r="NI1" s="3" t="s">
        <v>47</v>
      </c>
      <c r="NJ1" s="3" t="s">
        <v>964</v>
      </c>
      <c r="NK1" s="3" t="s">
        <v>47</v>
      </c>
      <c r="NL1" s="3" t="s">
        <v>47</v>
      </c>
      <c r="NM1" s="3" t="s">
        <v>47</v>
      </c>
      <c r="NN1" s="3" t="s">
        <v>47</v>
      </c>
      <c r="NO1" s="3" t="s">
        <v>47</v>
      </c>
      <c r="NP1" s="3" t="s">
        <v>852</v>
      </c>
      <c r="NQ1" s="3" t="s">
        <v>965</v>
      </c>
      <c r="NR1" s="3" t="s">
        <v>47</v>
      </c>
      <c r="NS1" s="3" t="s">
        <v>47</v>
      </c>
      <c r="NT1" s="3" t="s">
        <v>966</v>
      </c>
      <c r="NU1" s="3" t="s">
        <v>47</v>
      </c>
      <c r="NV1" s="3" t="s">
        <v>47</v>
      </c>
      <c r="NW1" s="3" t="s">
        <v>47</v>
      </c>
      <c r="NX1" s="3" t="s">
        <v>47</v>
      </c>
      <c r="NY1" s="3" t="s">
        <v>157</v>
      </c>
      <c r="NZ1" s="3" t="s">
        <v>47</v>
      </c>
      <c r="OA1" s="3" t="s">
        <v>967</v>
      </c>
      <c r="OB1" s="3" t="s">
        <v>47</v>
      </c>
      <c r="OC1" s="3" t="s">
        <v>47</v>
      </c>
      <c r="OD1" s="3" t="s">
        <v>47</v>
      </c>
      <c r="OE1" s="3" t="s">
        <v>47</v>
      </c>
      <c r="OF1" s="3" t="s">
        <v>47</v>
      </c>
      <c r="OG1" s="3" t="s">
        <v>47</v>
      </c>
      <c r="OH1" s="3" t="s">
        <v>968</v>
      </c>
      <c r="OI1" s="3" t="s">
        <v>969</v>
      </c>
      <c r="OJ1" s="3" t="s">
        <v>47</v>
      </c>
      <c r="OK1" s="3" t="s">
        <v>47</v>
      </c>
      <c r="OL1" s="3" t="s">
        <v>47</v>
      </c>
      <c r="OM1" s="3" t="s">
        <v>970</v>
      </c>
      <c r="ON1" s="3" t="s">
        <v>971</v>
      </c>
      <c r="OO1" s="3" t="s">
        <v>972</v>
      </c>
      <c r="OP1" s="3" t="s">
        <v>47</v>
      </c>
      <c r="OQ1" s="3" t="s">
        <v>47</v>
      </c>
      <c r="OR1" s="3" t="s">
        <v>859</v>
      </c>
      <c r="OS1" s="3" t="s">
        <v>47</v>
      </c>
      <c r="OT1" s="3" t="s">
        <v>47</v>
      </c>
      <c r="OU1" s="3" t="s">
        <v>47</v>
      </c>
      <c r="OV1" s="3" t="s">
        <v>47</v>
      </c>
      <c r="OW1" s="3" t="s">
        <v>47</v>
      </c>
      <c r="OX1" s="3" t="s">
        <v>47</v>
      </c>
      <c r="OY1" s="3" t="s">
        <v>47</v>
      </c>
      <c r="OZ1" s="3" t="s">
        <v>973</v>
      </c>
      <c r="PA1" s="3" t="s">
        <v>47</v>
      </c>
      <c r="PB1" s="3" t="s">
        <v>47</v>
      </c>
      <c r="PC1" s="3" t="s">
        <v>47</v>
      </c>
      <c r="PD1" s="3" t="s">
        <v>935</v>
      </c>
      <c r="PE1" s="3" t="s">
        <v>47</v>
      </c>
      <c r="PF1" s="3" t="s">
        <v>47</v>
      </c>
      <c r="PG1" s="3" t="s">
        <v>47</v>
      </c>
      <c r="PH1" s="3" t="s">
        <v>974</v>
      </c>
      <c r="PI1" s="3" t="s">
        <v>975</v>
      </c>
      <c r="PJ1" s="3" t="s">
        <v>47</v>
      </c>
      <c r="PK1" s="3" t="s">
        <v>976</v>
      </c>
      <c r="PL1" s="3" t="s">
        <v>47</v>
      </c>
      <c r="PM1" s="3" t="s">
        <v>47</v>
      </c>
      <c r="PN1" s="3" t="s">
        <v>47</v>
      </c>
      <c r="PO1" s="3" t="s">
        <v>47</v>
      </c>
      <c r="PP1" s="3" t="s">
        <v>47</v>
      </c>
      <c r="PQ1" s="3" t="s">
        <v>47</v>
      </c>
      <c r="PR1" s="3" t="s">
        <v>47</v>
      </c>
      <c r="PS1" s="3" t="s">
        <v>47</v>
      </c>
      <c r="PT1" s="3" t="s">
        <v>47</v>
      </c>
      <c r="PU1" s="3" t="s">
        <v>977</v>
      </c>
      <c r="PV1" s="3" t="s">
        <v>47</v>
      </c>
      <c r="PW1" s="3" t="s">
        <v>970</v>
      </c>
      <c r="PX1" s="3" t="s">
        <v>47</v>
      </c>
      <c r="PY1" s="3" t="s">
        <v>47</v>
      </c>
      <c r="PZ1" s="3" t="s">
        <v>47</v>
      </c>
      <c r="QA1" s="3" t="s">
        <v>47</v>
      </c>
      <c r="QB1" s="3" t="s">
        <v>47</v>
      </c>
      <c r="QC1" s="3" t="s">
        <v>47</v>
      </c>
      <c r="QD1" s="3" t="s">
        <v>47</v>
      </c>
      <c r="QE1" s="3" t="s">
        <v>47</v>
      </c>
      <c r="QF1" s="3" t="s">
        <v>47</v>
      </c>
      <c r="QG1" s="3" t="s">
        <v>47</v>
      </c>
      <c r="QH1" s="3" t="s">
        <v>47</v>
      </c>
      <c r="QI1" s="3" t="s">
        <v>47</v>
      </c>
      <c r="QJ1" s="3" t="s">
        <v>978</v>
      </c>
      <c r="QK1" s="3" t="s">
        <v>47</v>
      </c>
      <c r="QL1" s="3" t="s">
        <v>47</v>
      </c>
      <c r="QM1" s="3" t="s">
        <v>47</v>
      </c>
      <c r="QN1" s="3" t="s">
        <v>47</v>
      </c>
      <c r="QO1" s="3" t="s">
        <v>47</v>
      </c>
      <c r="QP1" s="3" t="s">
        <v>979</v>
      </c>
      <c r="QQ1" s="3" t="s">
        <v>47</v>
      </c>
      <c r="QR1" s="3" t="s">
        <v>980</v>
      </c>
      <c r="QS1" s="3" t="s">
        <v>981</v>
      </c>
      <c r="QT1" s="3" t="s">
        <v>47</v>
      </c>
      <c r="QU1" s="3" t="s">
        <v>130</v>
      </c>
      <c r="QV1" s="3" t="s">
        <v>982</v>
      </c>
      <c r="QW1" s="3" t="s">
        <v>47</v>
      </c>
      <c r="QX1" s="3" t="s">
        <v>983</v>
      </c>
      <c r="QY1" s="3" t="s">
        <v>47</v>
      </c>
      <c r="QZ1" s="3" t="s">
        <v>47</v>
      </c>
      <c r="RA1" s="3" t="s">
        <v>984</v>
      </c>
      <c r="RB1" s="3" t="s">
        <v>47</v>
      </c>
      <c r="RC1" s="3" t="s">
        <v>47</v>
      </c>
      <c r="RD1" s="3" t="s">
        <v>47</v>
      </c>
      <c r="RE1" s="3" t="s">
        <v>985</v>
      </c>
      <c r="RF1" s="3" t="s">
        <v>47</v>
      </c>
      <c r="RG1" s="3" t="s">
        <v>47</v>
      </c>
      <c r="RH1" s="3" t="s">
        <v>47</v>
      </c>
      <c r="RI1" s="3" t="s">
        <v>47</v>
      </c>
      <c r="RJ1" s="3" t="s">
        <v>47</v>
      </c>
      <c r="RK1" s="3" t="s">
        <v>47</v>
      </c>
      <c r="RL1" s="3" t="s">
        <v>47</v>
      </c>
      <c r="RM1" s="3" t="s">
        <v>47</v>
      </c>
      <c r="RN1" s="3" t="s">
        <v>47</v>
      </c>
      <c r="RO1" s="3" t="s">
        <v>47</v>
      </c>
      <c r="RP1" s="3" t="s">
        <v>986</v>
      </c>
      <c r="RQ1" s="3" t="s">
        <v>47</v>
      </c>
      <c r="RR1" s="3" t="s">
        <v>47</v>
      </c>
      <c r="RS1" s="3" t="s">
        <v>47</v>
      </c>
      <c r="RT1" s="3" t="s">
        <v>47</v>
      </c>
      <c r="RU1" s="3" t="s">
        <v>47</v>
      </c>
      <c r="RV1" s="3" t="s">
        <v>47</v>
      </c>
      <c r="RW1" s="3" t="s">
        <v>47</v>
      </c>
      <c r="RX1" s="3" t="s">
        <v>47</v>
      </c>
      <c r="RY1" s="3" t="s">
        <v>47</v>
      </c>
      <c r="RZ1" s="3" t="s">
        <v>47</v>
      </c>
      <c r="SA1" s="3" t="s">
        <v>987</v>
      </c>
      <c r="SB1" s="3" t="s">
        <v>47</v>
      </c>
      <c r="SC1" s="3" t="s">
        <v>47</v>
      </c>
      <c r="SD1" s="3" t="s">
        <v>988</v>
      </c>
      <c r="SE1" s="3" t="s">
        <v>47</v>
      </c>
      <c r="SF1" s="3" t="s">
        <v>47</v>
      </c>
      <c r="SG1" s="3" t="s">
        <v>47</v>
      </c>
      <c r="SH1" s="3" t="s">
        <v>47</v>
      </c>
      <c r="SI1" s="3" t="s">
        <v>47</v>
      </c>
      <c r="SJ1" s="3" t="s">
        <v>989</v>
      </c>
      <c r="SK1" s="3" t="s">
        <v>196</v>
      </c>
      <c r="SL1" s="3" t="s">
        <v>990</v>
      </c>
      <c r="SM1" s="3" t="s">
        <v>47</v>
      </c>
      <c r="SN1" s="3" t="s">
        <v>991</v>
      </c>
      <c r="SO1" s="3" t="s">
        <v>992</v>
      </c>
      <c r="SP1" s="3" t="s">
        <v>47</v>
      </c>
      <c r="SQ1" s="3" t="s">
        <v>196</v>
      </c>
      <c r="SR1" s="3" t="s">
        <v>47</v>
      </c>
      <c r="SS1" s="3" t="s">
        <v>993</v>
      </c>
      <c r="ST1" s="3" t="s">
        <v>47</v>
      </c>
      <c r="SU1" s="3" t="s">
        <v>994</v>
      </c>
      <c r="SV1" s="3" t="s">
        <v>995</v>
      </c>
      <c r="SW1" s="3" t="s">
        <v>47</v>
      </c>
      <c r="SX1" s="3" t="s">
        <v>47</v>
      </c>
      <c r="SY1" s="3" t="s">
        <v>47</v>
      </c>
      <c r="SZ1" s="3" t="s">
        <v>196</v>
      </c>
      <c r="TA1" s="3" t="s">
        <v>47</v>
      </c>
      <c r="TB1" s="3" t="s">
        <v>47</v>
      </c>
      <c r="TC1" s="3" t="s">
        <v>924</v>
      </c>
      <c r="TD1" s="3" t="s">
        <v>47</v>
      </c>
      <c r="TE1" s="3" t="s">
        <v>996</v>
      </c>
      <c r="TF1" s="3" t="s">
        <v>47</v>
      </c>
      <c r="TG1" s="3" t="s">
        <v>997</v>
      </c>
      <c r="TH1" s="3" t="s">
        <v>47</v>
      </c>
      <c r="TI1" s="3" t="s">
        <v>47</v>
      </c>
      <c r="TJ1" s="3" t="s">
        <v>924</v>
      </c>
      <c r="TK1" s="3" t="s">
        <v>998</v>
      </c>
      <c r="TL1" s="3" t="s">
        <v>47</v>
      </c>
      <c r="TM1" s="3" t="s">
        <v>47</v>
      </c>
      <c r="TN1" s="3" t="s">
        <v>999</v>
      </c>
      <c r="TO1" s="3" t="s">
        <v>1000</v>
      </c>
      <c r="TP1" s="3" t="s">
        <v>47</v>
      </c>
      <c r="TQ1" s="3" t="s">
        <v>47</v>
      </c>
      <c r="TR1" s="3" t="s">
        <v>47</v>
      </c>
      <c r="TS1" s="3" t="s">
        <v>1001</v>
      </c>
      <c r="TT1" s="3" t="s">
        <v>47</v>
      </c>
      <c r="TU1" s="3" t="s">
        <v>47</v>
      </c>
      <c r="TV1" s="3" t="s">
        <v>1002</v>
      </c>
      <c r="TW1" s="3" t="s">
        <v>47</v>
      </c>
      <c r="TX1" s="3" t="s">
        <v>47</v>
      </c>
      <c r="TY1" s="3" t="s">
        <v>47</v>
      </c>
      <c r="TZ1" s="3" t="s">
        <v>1003</v>
      </c>
      <c r="UA1" s="3" t="s">
        <v>47</v>
      </c>
      <c r="UB1" s="3" t="s">
        <v>47</v>
      </c>
      <c r="UC1" s="3" t="s">
        <v>1004</v>
      </c>
      <c r="UD1" s="3" t="s">
        <v>47</v>
      </c>
      <c r="UE1" s="3" t="s">
        <v>47</v>
      </c>
      <c r="UF1" s="3" t="s">
        <v>47</v>
      </c>
      <c r="UG1" s="3" t="s">
        <v>1005</v>
      </c>
      <c r="UH1" s="3" t="s">
        <v>47</v>
      </c>
      <c r="UI1" s="3" t="s">
        <v>47</v>
      </c>
      <c r="UJ1" s="3" t="s">
        <v>47</v>
      </c>
      <c r="UK1" s="3" t="s">
        <v>47</v>
      </c>
      <c r="UL1" s="3" t="s">
        <v>47</v>
      </c>
      <c r="UM1" s="3" t="s">
        <v>1006</v>
      </c>
      <c r="UN1" s="3" t="s">
        <v>47</v>
      </c>
      <c r="UO1" s="3" t="s">
        <v>47</v>
      </c>
      <c r="UP1" s="3" t="s">
        <v>47</v>
      </c>
      <c r="UQ1" s="3" t="s">
        <v>47</v>
      </c>
      <c r="UR1" s="3" t="s">
        <v>47</v>
      </c>
      <c r="US1" s="3" t="s">
        <v>93</v>
      </c>
      <c r="UT1" s="3" t="s">
        <v>1007</v>
      </c>
      <c r="UU1" s="3" t="s">
        <v>47</v>
      </c>
      <c r="UV1" s="3" t="s">
        <v>47</v>
      </c>
      <c r="UW1" s="3" t="s">
        <v>47</v>
      </c>
      <c r="UX1" s="3" t="s">
        <v>1008</v>
      </c>
      <c r="UY1" s="3" t="s">
        <v>1009</v>
      </c>
      <c r="UZ1" s="3" t="s">
        <v>47</v>
      </c>
      <c r="VA1" s="3" t="s">
        <v>47</v>
      </c>
      <c r="VB1" s="3" t="s">
        <v>1010</v>
      </c>
      <c r="VC1" s="3" t="s">
        <v>47</v>
      </c>
      <c r="VD1" s="3" t="s">
        <v>47</v>
      </c>
      <c r="VE1" s="3" t="s">
        <v>47</v>
      </c>
      <c r="VF1" s="3" t="s">
        <v>47</v>
      </c>
      <c r="VG1" s="3" t="s">
        <v>47</v>
      </c>
      <c r="VH1" s="3" t="s">
        <v>47</v>
      </c>
      <c r="VI1" s="3" t="s">
        <v>1011</v>
      </c>
      <c r="VJ1" s="3" t="s">
        <v>47</v>
      </c>
      <c r="VK1" s="3" t="s">
        <v>1012</v>
      </c>
      <c r="VL1" s="3" t="s">
        <v>47</v>
      </c>
      <c r="VM1" s="3" t="s">
        <v>47</v>
      </c>
      <c r="VN1" s="3" t="s">
        <v>47</v>
      </c>
      <c r="VO1" s="3" t="s">
        <v>47</v>
      </c>
      <c r="VP1" s="3" t="s">
        <v>47</v>
      </c>
      <c r="VQ1" s="3" t="s">
        <v>47</v>
      </c>
      <c r="VR1" s="3" t="s">
        <v>47</v>
      </c>
      <c r="VS1" s="3" t="s">
        <v>47</v>
      </c>
      <c r="VT1" s="3" t="s">
        <v>47</v>
      </c>
      <c r="VU1" s="3" t="s">
        <v>47</v>
      </c>
      <c r="VV1" s="3" t="s">
        <v>47</v>
      </c>
      <c r="VW1" s="3" t="s">
        <v>47</v>
      </c>
      <c r="VX1" s="3" t="s">
        <v>47</v>
      </c>
      <c r="VY1" s="3" t="s">
        <v>47</v>
      </c>
      <c r="VZ1" s="3" t="s">
        <v>47</v>
      </c>
      <c r="WA1" s="3" t="s">
        <v>47</v>
      </c>
      <c r="WB1" s="3" t="s">
        <v>1013</v>
      </c>
      <c r="WC1" s="3" t="s">
        <v>1014</v>
      </c>
      <c r="WD1" s="3" t="s">
        <v>47</v>
      </c>
      <c r="WE1" s="3" t="s">
        <v>47</v>
      </c>
      <c r="WF1" s="3" t="s">
        <v>47</v>
      </c>
      <c r="WG1" s="3" t="s">
        <v>47</v>
      </c>
      <c r="WH1" s="3" t="s">
        <v>47</v>
      </c>
      <c r="WI1" s="3" t="s">
        <v>1015</v>
      </c>
      <c r="WJ1" s="3" t="s">
        <v>47</v>
      </c>
      <c r="WK1" s="3" t="s">
        <v>47</v>
      </c>
      <c r="WL1" s="3" t="s">
        <v>47</v>
      </c>
      <c r="WM1" s="3" t="s">
        <v>47</v>
      </c>
      <c r="WN1" s="3" t="s">
        <v>1016</v>
      </c>
      <c r="WO1" s="3" t="s">
        <v>47</v>
      </c>
      <c r="WP1" s="3" t="s">
        <v>508</v>
      </c>
      <c r="WQ1" s="3" t="s">
        <v>47</v>
      </c>
      <c r="WR1" s="3" t="s">
        <v>47</v>
      </c>
      <c r="WS1" s="3" t="s">
        <v>47</v>
      </c>
      <c r="WT1" s="3" t="s">
        <v>47</v>
      </c>
      <c r="WU1" s="3" t="s">
        <v>47</v>
      </c>
      <c r="WV1" s="3" t="s">
        <v>47</v>
      </c>
      <c r="WW1" s="3" t="s">
        <v>47</v>
      </c>
      <c r="WX1" s="3" t="s">
        <v>47</v>
      </c>
      <c r="WY1" s="3" t="s">
        <v>1017</v>
      </c>
      <c r="WZ1" s="3" t="s">
        <v>47</v>
      </c>
      <c r="XA1" s="3" t="s">
        <v>1018</v>
      </c>
      <c r="XB1" s="3" t="s">
        <v>185</v>
      </c>
      <c r="XC1" s="3" t="s">
        <v>47</v>
      </c>
      <c r="XD1" s="3" t="s">
        <v>47</v>
      </c>
      <c r="XE1" s="3" t="s">
        <v>1019</v>
      </c>
      <c r="XF1" s="3" t="s">
        <v>1020</v>
      </c>
      <c r="XG1" s="3" t="s">
        <v>47</v>
      </c>
      <c r="XH1" s="3" t="s">
        <v>47</v>
      </c>
      <c r="XI1" s="3" t="s">
        <v>47</v>
      </c>
      <c r="XJ1" s="3" t="s">
        <v>859</v>
      </c>
      <c r="XK1" s="3" t="s">
        <v>47</v>
      </c>
      <c r="XL1" s="3" t="s">
        <v>47</v>
      </c>
      <c r="XM1" s="3" t="s">
        <v>47</v>
      </c>
      <c r="XN1" s="3" t="s">
        <v>47</v>
      </c>
      <c r="XO1" s="3" t="s">
        <v>47</v>
      </c>
      <c r="XP1" s="3" t="s">
        <v>47</v>
      </c>
      <c r="XQ1" s="3" t="s">
        <v>47</v>
      </c>
      <c r="XR1" s="3" t="s">
        <v>47</v>
      </c>
      <c r="XS1" s="3" t="s">
        <v>1021</v>
      </c>
      <c r="XT1" s="3" t="s">
        <v>47</v>
      </c>
      <c r="XU1" s="3" t="s">
        <v>47</v>
      </c>
      <c r="XV1" s="3" t="s">
        <v>47</v>
      </c>
      <c r="XW1" s="3" t="s">
        <v>1022</v>
      </c>
      <c r="XX1" s="3" t="s">
        <v>537</v>
      </c>
      <c r="XY1" s="3" t="s">
        <v>47</v>
      </c>
      <c r="XZ1" s="3" t="s">
        <v>47</v>
      </c>
      <c r="YA1" s="3" t="s">
        <v>47</v>
      </c>
      <c r="YB1" s="3" t="s">
        <v>1023</v>
      </c>
      <c r="YC1" s="3" t="s">
        <v>47</v>
      </c>
      <c r="YD1" s="3" t="s">
        <v>1024</v>
      </c>
      <c r="YE1" s="3" t="s">
        <v>47</v>
      </c>
      <c r="YF1" s="3" t="s">
        <v>47</v>
      </c>
      <c r="YG1" s="3" t="s">
        <v>47</v>
      </c>
      <c r="YH1" s="3" t="s">
        <v>47</v>
      </c>
      <c r="YI1" s="3" t="s">
        <v>47</v>
      </c>
      <c r="YJ1" s="3" t="s">
        <v>1025</v>
      </c>
      <c r="YK1" s="3" t="s">
        <v>1026</v>
      </c>
      <c r="YL1" s="3" t="s">
        <v>47</v>
      </c>
      <c r="YM1" s="3" t="s">
        <v>47</v>
      </c>
      <c r="YN1" s="3" t="s">
        <v>47</v>
      </c>
      <c r="YO1" s="3" t="s">
        <v>47</v>
      </c>
      <c r="YP1" s="3" t="s">
        <v>47</v>
      </c>
      <c r="YQ1" s="3" t="s">
        <v>47</v>
      </c>
      <c r="YR1" s="3" t="s">
        <v>1027</v>
      </c>
      <c r="YS1" s="3" t="s">
        <v>47</v>
      </c>
      <c r="YT1" s="3" t="s">
        <v>1028</v>
      </c>
      <c r="YU1" s="3" t="s">
        <v>47</v>
      </c>
      <c r="YV1" s="3" t="s">
        <v>47</v>
      </c>
      <c r="YW1" s="3" t="s">
        <v>47</v>
      </c>
      <c r="YX1" s="3" t="s">
        <v>47</v>
      </c>
      <c r="YY1" s="3" t="s">
        <v>47</v>
      </c>
      <c r="YZ1" s="3" t="s">
        <v>1029</v>
      </c>
      <c r="ZA1" s="3" t="s">
        <v>58</v>
      </c>
      <c r="ZB1" s="3" t="s">
        <v>47</v>
      </c>
      <c r="ZC1" s="3" t="s">
        <v>47</v>
      </c>
      <c r="ZD1" s="3" t="s">
        <v>47</v>
      </c>
      <c r="ZE1" s="3" t="s">
        <v>1030</v>
      </c>
      <c r="ZF1" s="3" t="s">
        <v>47</v>
      </c>
      <c r="ZG1" s="3" t="s">
        <v>47</v>
      </c>
      <c r="ZH1" s="3" t="s">
        <v>47</v>
      </c>
      <c r="ZI1" s="3" t="s">
        <v>47</v>
      </c>
      <c r="ZJ1" s="3" t="s">
        <v>47</v>
      </c>
      <c r="ZK1" s="3" t="s">
        <v>47</v>
      </c>
      <c r="ZL1" s="3" t="s">
        <v>47</v>
      </c>
      <c r="ZM1" s="3" t="s">
        <v>47</v>
      </c>
      <c r="ZN1" s="3" t="s">
        <v>47</v>
      </c>
      <c r="ZO1" s="3" t="s">
        <v>47</v>
      </c>
      <c r="ZP1" s="3" t="s">
        <v>47</v>
      </c>
      <c r="ZQ1" s="3" t="s">
        <v>47</v>
      </c>
      <c r="ZR1" s="3" t="s">
        <v>47</v>
      </c>
      <c r="ZS1" s="3" t="s">
        <v>47</v>
      </c>
      <c r="ZT1" s="3" t="s">
        <v>47</v>
      </c>
      <c r="ZU1" s="3" t="s">
        <v>47</v>
      </c>
      <c r="ZV1" s="3" t="s">
        <v>47</v>
      </c>
      <c r="ZW1" s="3" t="s">
        <v>1031</v>
      </c>
      <c r="ZX1" s="3" t="s">
        <v>47</v>
      </c>
      <c r="ZY1" s="3" t="s">
        <v>6</v>
      </c>
      <c r="ZZ1" s="3" t="s">
        <v>47</v>
      </c>
      <c r="AAA1" s="3" t="s">
        <v>1032</v>
      </c>
      <c r="AAB1" s="3" t="s">
        <v>1033</v>
      </c>
      <c r="AAC1" s="3" t="s">
        <v>47</v>
      </c>
      <c r="AAD1" s="3" t="s">
        <v>47</v>
      </c>
      <c r="AAE1" s="3" t="s">
        <v>47</v>
      </c>
      <c r="AAF1" s="3" t="s">
        <v>47</v>
      </c>
      <c r="AAG1" s="3" t="s">
        <v>47</v>
      </c>
      <c r="AAH1" s="3" t="s">
        <v>47</v>
      </c>
      <c r="AAI1" s="3" t="s">
        <v>47</v>
      </c>
      <c r="AAJ1" s="3" t="s">
        <v>47</v>
      </c>
      <c r="AAK1" s="3" t="s">
        <v>47</v>
      </c>
      <c r="AAL1" s="3" t="s">
        <v>47</v>
      </c>
      <c r="AAM1" s="3" t="s">
        <v>47</v>
      </c>
      <c r="AAN1" s="3" t="s">
        <v>47</v>
      </c>
      <c r="AAO1" s="3" t="s">
        <v>591</v>
      </c>
      <c r="AAP1" s="3" t="s">
        <v>47</v>
      </c>
      <c r="AAQ1" s="3" t="s">
        <v>47</v>
      </c>
      <c r="AAR1" s="3" t="s">
        <v>47</v>
      </c>
      <c r="AAS1" s="3" t="s">
        <v>47</v>
      </c>
      <c r="AAT1" s="3" t="s">
        <v>47</v>
      </c>
      <c r="AAU1" s="3" t="s">
        <v>1034</v>
      </c>
      <c r="AAV1" s="3" t="s">
        <v>47</v>
      </c>
      <c r="AAW1" s="3" t="s">
        <v>1035</v>
      </c>
      <c r="AAX1" s="3" t="s">
        <v>1036</v>
      </c>
      <c r="AAY1" s="3" t="s">
        <v>47</v>
      </c>
      <c r="AAZ1" s="3" t="s">
        <v>1037</v>
      </c>
      <c r="ABA1" s="3" t="s">
        <v>47</v>
      </c>
      <c r="ABB1" s="3" t="s">
        <v>47</v>
      </c>
      <c r="ABC1" s="3" t="s">
        <v>47</v>
      </c>
      <c r="ABD1" s="3" t="s">
        <v>47</v>
      </c>
      <c r="ABE1" s="3" t="s">
        <v>47</v>
      </c>
      <c r="ABF1" s="3" t="s">
        <v>47</v>
      </c>
      <c r="ABG1" s="3" t="s">
        <v>47</v>
      </c>
      <c r="ABH1" s="3" t="s">
        <v>47</v>
      </c>
      <c r="ABI1" s="3" t="s">
        <v>1038</v>
      </c>
      <c r="ABJ1" s="3" t="s">
        <v>47</v>
      </c>
      <c r="ABK1" s="3" t="s">
        <v>47</v>
      </c>
      <c r="ABL1" s="3" t="s">
        <v>47</v>
      </c>
      <c r="ABM1" s="3" t="s">
        <v>47</v>
      </c>
      <c r="ABN1" s="3" t="s">
        <v>47</v>
      </c>
      <c r="ABO1" s="3" t="s">
        <v>924</v>
      </c>
      <c r="ABP1" s="3" t="s">
        <v>47</v>
      </c>
      <c r="ABQ1" s="3" t="s">
        <v>47</v>
      </c>
      <c r="ABR1" s="3" t="s">
        <v>47</v>
      </c>
      <c r="ABS1" s="3" t="s">
        <v>1039</v>
      </c>
      <c r="ABT1" s="3" t="s">
        <v>47</v>
      </c>
      <c r="ABU1" s="3" t="s">
        <v>47</v>
      </c>
      <c r="ABV1" s="3" t="s">
        <v>47</v>
      </c>
      <c r="ABW1" s="3" t="s">
        <v>47</v>
      </c>
      <c r="ABX1" s="3" t="s">
        <v>47</v>
      </c>
      <c r="ABY1" s="3" t="s">
        <v>47</v>
      </c>
      <c r="ABZ1" s="3" t="s">
        <v>47</v>
      </c>
      <c r="ACA1" s="3" t="s">
        <v>47</v>
      </c>
      <c r="ACB1" s="3" t="s">
        <v>47</v>
      </c>
      <c r="ACC1" s="3" t="s">
        <v>47</v>
      </c>
      <c r="ACD1" s="3" t="s">
        <v>47</v>
      </c>
      <c r="ACE1" s="3" t="s">
        <v>47</v>
      </c>
      <c r="ACF1" s="3" t="s">
        <v>1040</v>
      </c>
      <c r="ACG1" s="3" t="s">
        <v>47</v>
      </c>
      <c r="ACH1" s="3" t="s">
        <v>47</v>
      </c>
      <c r="ACI1" s="3" t="s">
        <v>47</v>
      </c>
      <c r="ACJ1" s="3" t="s">
        <v>47</v>
      </c>
      <c r="ACK1" s="3" t="s">
        <v>47</v>
      </c>
      <c r="ACL1" s="3" t="s">
        <v>47</v>
      </c>
      <c r="ACM1" s="3" t="s">
        <v>47</v>
      </c>
      <c r="ACN1" s="3" t="s">
        <v>922</v>
      </c>
      <c r="ACO1" s="3" t="s">
        <v>47</v>
      </c>
      <c r="ACP1" s="3" t="s">
        <v>47</v>
      </c>
      <c r="ACQ1" s="3" t="s">
        <v>47</v>
      </c>
      <c r="ACR1" s="3" t="s">
        <v>47</v>
      </c>
      <c r="ACS1" s="3" t="s">
        <v>47</v>
      </c>
      <c r="ACT1" s="3" t="s">
        <v>47</v>
      </c>
      <c r="ACU1" s="3" t="s">
        <v>47</v>
      </c>
      <c r="ACV1" s="3" t="s">
        <v>47</v>
      </c>
      <c r="ACW1" s="3" t="s">
        <v>47</v>
      </c>
      <c r="ACX1" s="3" t="s">
        <v>47</v>
      </c>
      <c r="ACY1" s="3" t="s">
        <v>1041</v>
      </c>
      <c r="ACZ1" s="3" t="s">
        <v>47</v>
      </c>
      <c r="ADA1" s="3" t="s">
        <v>47</v>
      </c>
      <c r="ADB1" s="3" t="s">
        <v>47</v>
      </c>
      <c r="ADC1" s="3" t="s">
        <v>47</v>
      </c>
      <c r="ADD1" s="3" t="s">
        <v>1042</v>
      </c>
      <c r="ADE1" s="3" t="s">
        <v>47</v>
      </c>
      <c r="ADF1" s="3" t="s">
        <v>1043</v>
      </c>
      <c r="ADG1" s="3" t="s">
        <v>1044</v>
      </c>
      <c r="ADH1" s="3" t="s">
        <v>47</v>
      </c>
      <c r="ADI1" s="3" t="s">
        <v>47</v>
      </c>
      <c r="ADJ1" s="3" t="s">
        <v>47</v>
      </c>
      <c r="ADK1" s="3" t="s">
        <v>47</v>
      </c>
      <c r="ADL1" s="3" t="s">
        <v>47</v>
      </c>
      <c r="ADM1" s="3" t="s">
        <v>1045</v>
      </c>
      <c r="ADN1" s="3" t="s">
        <v>47</v>
      </c>
      <c r="ADO1" s="3" t="s">
        <v>185</v>
      </c>
      <c r="ADP1" s="3" t="s">
        <v>47</v>
      </c>
      <c r="ADQ1" s="3" t="s">
        <v>47</v>
      </c>
      <c r="ADR1" s="3" t="s">
        <v>47</v>
      </c>
      <c r="ADS1" s="3" t="s">
        <v>47</v>
      </c>
      <c r="ADT1" s="3" t="s">
        <v>47</v>
      </c>
      <c r="ADU1" s="3" t="s">
        <v>47</v>
      </c>
      <c r="ADV1" s="3" t="s">
        <v>1046</v>
      </c>
      <c r="ADW1" s="3" t="s">
        <v>1047</v>
      </c>
      <c r="ADX1" s="3" t="s">
        <v>47</v>
      </c>
      <c r="ADY1" s="3" t="s">
        <v>47</v>
      </c>
      <c r="ADZ1" s="3" t="s">
        <v>47</v>
      </c>
      <c r="AEA1" s="3" t="s">
        <v>47</v>
      </c>
      <c r="AEB1" s="3" t="s">
        <v>47</v>
      </c>
      <c r="AEC1" s="3" t="s">
        <v>47</v>
      </c>
      <c r="AED1" s="3" t="s">
        <v>47</v>
      </c>
      <c r="AEE1" s="3" t="s">
        <v>47</v>
      </c>
      <c r="AEF1" s="3" t="s">
        <v>47</v>
      </c>
      <c r="AEG1" s="3" t="s">
        <v>47</v>
      </c>
      <c r="AEH1" s="3" t="s">
        <v>47</v>
      </c>
      <c r="AEI1" s="3" t="s">
        <v>859</v>
      </c>
      <c r="AEJ1" s="3" t="s">
        <v>1048</v>
      </c>
      <c r="AEK1" s="3" t="s">
        <v>47</v>
      </c>
      <c r="AEL1" s="3" t="s">
        <v>1049</v>
      </c>
      <c r="AEM1" s="3" t="s">
        <v>47</v>
      </c>
      <c r="AEN1" s="3" t="s">
        <v>47</v>
      </c>
      <c r="AEO1" s="3" t="s">
        <v>47</v>
      </c>
      <c r="AEP1" s="3" t="s">
        <v>47</v>
      </c>
      <c r="AEQ1" s="3" t="s">
        <v>47</v>
      </c>
      <c r="AER1" s="3" t="s">
        <v>47</v>
      </c>
      <c r="AES1" s="3" t="s">
        <v>47</v>
      </c>
      <c r="AET1" s="3" t="s">
        <v>1050</v>
      </c>
      <c r="AEU1" s="3" t="s">
        <v>1051</v>
      </c>
      <c r="AEV1" s="3" t="s">
        <v>47</v>
      </c>
      <c r="AEW1" s="3" t="s">
        <v>1052</v>
      </c>
      <c r="AEX1" s="3" t="s">
        <v>47</v>
      </c>
      <c r="AEY1" s="3" t="s">
        <v>1053</v>
      </c>
      <c r="AEZ1" s="3" t="s">
        <v>47</v>
      </c>
      <c r="AFA1" s="3" t="s">
        <v>47</v>
      </c>
      <c r="AFB1" s="3" t="s">
        <v>47</v>
      </c>
      <c r="AFC1" s="3" t="s">
        <v>1054</v>
      </c>
      <c r="AFD1" s="3" t="s">
        <v>47</v>
      </c>
      <c r="AFE1" s="3" t="s">
        <v>47</v>
      </c>
      <c r="AFF1" s="3" t="s">
        <v>47</v>
      </c>
      <c r="AFG1" s="3" t="s">
        <v>47</v>
      </c>
      <c r="AFH1" s="3" t="s">
        <v>47</v>
      </c>
      <c r="AFI1" s="3" t="s">
        <v>47</v>
      </c>
      <c r="AFJ1" s="3" t="s">
        <v>47</v>
      </c>
      <c r="AFK1" s="3" t="s">
        <v>47</v>
      </c>
      <c r="AFL1" s="3" t="s">
        <v>47</v>
      </c>
      <c r="AFM1" s="3" t="s">
        <v>47</v>
      </c>
      <c r="AFN1" s="3" t="s">
        <v>1055</v>
      </c>
      <c r="AFO1" s="3" t="s">
        <v>47</v>
      </c>
      <c r="AFP1" s="3" t="s">
        <v>47</v>
      </c>
      <c r="AFQ1" s="3" t="s">
        <v>47</v>
      </c>
      <c r="AFR1" s="3" t="s">
        <v>47</v>
      </c>
      <c r="AFS1" s="3" t="s">
        <v>47</v>
      </c>
      <c r="AFT1" s="3" t="s">
        <v>863</v>
      </c>
      <c r="AFU1" s="3" t="s">
        <v>47</v>
      </c>
      <c r="AFV1" s="3" t="s">
        <v>47</v>
      </c>
      <c r="AFW1" s="3" t="s">
        <v>1056</v>
      </c>
      <c r="AFX1" s="3" t="s">
        <v>47</v>
      </c>
      <c r="AFY1" s="3" t="s">
        <v>47</v>
      </c>
      <c r="AFZ1" s="3" t="s">
        <v>47</v>
      </c>
      <c r="AGA1" s="3" t="s">
        <v>47</v>
      </c>
      <c r="AGB1" s="3" t="s">
        <v>1038</v>
      </c>
      <c r="AGC1" s="3" t="s">
        <v>157</v>
      </c>
      <c r="AGD1" s="3" t="s">
        <v>47</v>
      </c>
      <c r="AGE1" s="3" t="s">
        <v>47</v>
      </c>
      <c r="AGF1" s="3" t="s">
        <v>47</v>
      </c>
      <c r="AGG1" s="3" t="s">
        <v>970</v>
      </c>
      <c r="AGH1" s="3" t="s">
        <v>47</v>
      </c>
      <c r="AGI1" s="3" t="s">
        <v>47</v>
      </c>
      <c r="AGJ1" s="3" t="s">
        <v>1057</v>
      </c>
      <c r="AGK1" s="3" t="s">
        <v>47</v>
      </c>
      <c r="AGL1" s="3" t="s">
        <v>47</v>
      </c>
      <c r="AGM1" s="3" t="s">
        <v>47</v>
      </c>
      <c r="AGN1" s="3" t="s">
        <v>1058</v>
      </c>
      <c r="AGO1" s="3" t="s">
        <v>47</v>
      </c>
      <c r="AGP1" s="3" t="s">
        <v>1059</v>
      </c>
      <c r="AGQ1" s="3" t="s">
        <v>1060</v>
      </c>
      <c r="AGR1" s="3" t="s">
        <v>47</v>
      </c>
      <c r="AGS1" s="3" t="s">
        <v>1061</v>
      </c>
      <c r="AGT1" s="3" t="s">
        <v>47</v>
      </c>
      <c r="AGU1" s="3" t="s">
        <v>1062</v>
      </c>
      <c r="AGV1" s="3" t="s">
        <v>1063</v>
      </c>
      <c r="AGW1" s="3" t="s">
        <v>47</v>
      </c>
      <c r="AGX1" s="3" t="s">
        <v>47</v>
      </c>
      <c r="AGY1" s="3" t="s">
        <v>47</v>
      </c>
      <c r="AGZ1" s="3" t="s">
        <v>47</v>
      </c>
      <c r="AHA1" s="3" t="s">
        <v>47</v>
      </c>
      <c r="AHB1" s="3" t="s">
        <v>47</v>
      </c>
      <c r="AHC1" s="3" t="s">
        <v>47</v>
      </c>
      <c r="AHD1" s="3" t="s">
        <v>47</v>
      </c>
      <c r="AHE1" s="3" t="s">
        <v>47</v>
      </c>
      <c r="AHF1" s="3" t="s">
        <v>47</v>
      </c>
      <c r="AHG1" s="3" t="s">
        <v>47</v>
      </c>
      <c r="AHH1" s="3" t="s">
        <v>47</v>
      </c>
      <c r="AHI1" s="3" t="s">
        <v>1064</v>
      </c>
      <c r="AHJ1" s="3" t="s">
        <v>47</v>
      </c>
      <c r="AHK1" s="3" t="s">
        <v>47</v>
      </c>
      <c r="AHL1" s="3" t="s">
        <v>1065</v>
      </c>
      <c r="AHM1" s="3" t="s">
        <v>47</v>
      </c>
      <c r="AHN1" s="3" t="s">
        <v>1066</v>
      </c>
      <c r="AHO1" s="3" t="s">
        <v>47</v>
      </c>
      <c r="AHP1" s="3" t="s">
        <v>47</v>
      </c>
      <c r="AHQ1" s="3" t="s">
        <v>1067</v>
      </c>
      <c r="AHR1" s="3" t="s">
        <v>47</v>
      </c>
      <c r="AHS1" s="3" t="s">
        <v>47</v>
      </c>
      <c r="AHT1" s="3" t="s">
        <v>47</v>
      </c>
      <c r="AHU1" s="3" t="s">
        <v>47</v>
      </c>
      <c r="AHV1" s="3" t="s">
        <v>47</v>
      </c>
      <c r="AHW1" s="3" t="s">
        <v>47</v>
      </c>
      <c r="AHX1" s="3" t="s">
        <v>47</v>
      </c>
      <c r="AHY1" s="3" t="s">
        <v>47</v>
      </c>
      <c r="AHZ1" s="3" t="s">
        <v>47</v>
      </c>
      <c r="AIA1" s="3" t="s">
        <v>47</v>
      </c>
      <c r="AIB1" s="3" t="s">
        <v>47</v>
      </c>
      <c r="AIC1" s="3" t="s">
        <v>47</v>
      </c>
      <c r="AID1" s="3" t="s">
        <v>47</v>
      </c>
      <c r="AIE1" s="3" t="s">
        <v>47</v>
      </c>
      <c r="AIF1" s="3" t="s">
        <v>47</v>
      </c>
      <c r="AIG1" s="3" t="s">
        <v>47</v>
      </c>
      <c r="AIH1" s="3" t="s">
        <v>47</v>
      </c>
      <c r="AII1" s="3" t="s">
        <v>47</v>
      </c>
      <c r="AIJ1" s="3" t="s">
        <v>47</v>
      </c>
      <c r="AIK1" s="3" t="s">
        <v>47</v>
      </c>
      <c r="AIL1" s="3" t="s">
        <v>47</v>
      </c>
      <c r="AIM1" s="3" t="s">
        <v>1068</v>
      </c>
      <c r="AIN1" s="3" t="s">
        <v>47</v>
      </c>
      <c r="AIO1" s="3" t="s">
        <v>47</v>
      </c>
      <c r="AIP1" s="3" t="s">
        <v>47</v>
      </c>
      <c r="AIQ1" s="3" t="s">
        <v>859</v>
      </c>
      <c r="AIR1" s="3" t="s">
        <v>47</v>
      </c>
      <c r="AIS1" s="3" t="s">
        <v>47</v>
      </c>
      <c r="AIT1" s="3" t="s">
        <v>47</v>
      </c>
      <c r="AIU1" s="3" t="s">
        <v>47</v>
      </c>
      <c r="AIV1" s="3" t="s">
        <v>47</v>
      </c>
      <c r="AIW1" s="3" t="s">
        <v>47</v>
      </c>
      <c r="AIX1" s="3" t="s">
        <v>47</v>
      </c>
      <c r="AIY1" s="3" t="s">
        <v>47</v>
      </c>
      <c r="AIZ1" s="3" t="s">
        <v>47</v>
      </c>
      <c r="AJA1" s="3" t="s">
        <v>47</v>
      </c>
      <c r="AJB1" s="3" t="s">
        <v>1069</v>
      </c>
      <c r="AJC1" s="3" t="s">
        <v>47</v>
      </c>
      <c r="AJD1" s="3" t="s">
        <v>47</v>
      </c>
      <c r="AJE1" s="3" t="s">
        <v>47</v>
      </c>
      <c r="AJF1" s="3" t="s">
        <v>47</v>
      </c>
      <c r="AJG1" s="3" t="s">
        <v>1070</v>
      </c>
      <c r="AJH1" s="3" t="s">
        <v>47</v>
      </c>
      <c r="AJI1" s="3" t="s">
        <v>47</v>
      </c>
      <c r="AJJ1" s="3" t="s">
        <v>47</v>
      </c>
      <c r="AJK1" s="3" t="s">
        <v>47</v>
      </c>
      <c r="AJL1" s="3" t="s">
        <v>47</v>
      </c>
      <c r="AJM1" s="3" t="s">
        <v>47</v>
      </c>
      <c r="AJN1" s="3" t="s">
        <v>47</v>
      </c>
      <c r="AJO1" s="3" t="s">
        <v>1071</v>
      </c>
      <c r="AJP1" s="3" t="s">
        <v>47</v>
      </c>
      <c r="AJQ1" s="3" t="s">
        <v>47</v>
      </c>
      <c r="AJR1" s="3" t="s">
        <v>47</v>
      </c>
      <c r="AJS1" s="3" t="s">
        <v>1072</v>
      </c>
      <c r="AJT1" s="3" t="s">
        <v>1073</v>
      </c>
      <c r="AJU1" s="3" t="s">
        <v>47</v>
      </c>
      <c r="AJV1" s="3" t="s">
        <v>47</v>
      </c>
      <c r="AJW1" s="3" t="s">
        <v>47</v>
      </c>
      <c r="AJX1" s="3" t="s">
        <v>47</v>
      </c>
      <c r="AJY1" s="3" t="s">
        <v>47</v>
      </c>
      <c r="AJZ1" s="3" t="s">
        <v>47</v>
      </c>
      <c r="AKA1" s="3" t="s">
        <v>47</v>
      </c>
      <c r="AKB1" s="3" t="s">
        <v>47</v>
      </c>
      <c r="AKC1" s="3" t="s">
        <v>1074</v>
      </c>
      <c r="AKD1" s="3" t="s">
        <v>47</v>
      </c>
      <c r="AKE1" s="3" t="s">
        <v>47</v>
      </c>
      <c r="AKF1" s="3" t="s">
        <v>1075</v>
      </c>
      <c r="AKG1" s="3" t="s">
        <v>47</v>
      </c>
      <c r="AKH1" s="3" t="s">
        <v>47</v>
      </c>
      <c r="AKI1" s="3" t="s">
        <v>47</v>
      </c>
      <c r="AKJ1" s="3" t="s">
        <v>1076</v>
      </c>
      <c r="AKK1" s="3" t="s">
        <v>1077</v>
      </c>
      <c r="AKL1" s="3" t="s">
        <v>47</v>
      </c>
      <c r="AKM1" s="3" t="s">
        <v>1078</v>
      </c>
      <c r="AKN1" s="3" t="s">
        <v>47</v>
      </c>
      <c r="AKO1" s="3" t="s">
        <v>1079</v>
      </c>
      <c r="AKP1" s="3" t="s">
        <v>47</v>
      </c>
      <c r="AKQ1" s="3" t="s">
        <v>47</v>
      </c>
      <c r="AKR1" s="3" t="s">
        <v>47</v>
      </c>
      <c r="AKS1" s="3" t="s">
        <v>47</v>
      </c>
      <c r="AKT1" s="3" t="s">
        <v>47</v>
      </c>
      <c r="AKU1" s="3" t="s">
        <v>47</v>
      </c>
      <c r="AKV1" s="3" t="s">
        <v>47</v>
      </c>
      <c r="AKW1" s="3" t="s">
        <v>47</v>
      </c>
      <c r="AKX1" s="3" t="s">
        <v>47</v>
      </c>
      <c r="AKY1" s="3" t="s">
        <v>47</v>
      </c>
      <c r="AKZ1" s="3" t="s">
        <v>47</v>
      </c>
      <c r="ALA1" s="3" t="s">
        <v>47</v>
      </c>
      <c r="ALB1" s="3" t="s">
        <v>47</v>
      </c>
      <c r="ALC1" s="3" t="s">
        <v>1080</v>
      </c>
      <c r="ALD1" s="3" t="s">
        <v>47</v>
      </c>
      <c r="ALE1" s="3" t="s">
        <v>47</v>
      </c>
      <c r="ALF1" s="3" t="s">
        <v>47</v>
      </c>
      <c r="ALG1" s="3" t="s">
        <v>47</v>
      </c>
      <c r="ALH1" s="3" t="s">
        <v>859</v>
      </c>
      <c r="ALI1" s="3" t="s">
        <v>47</v>
      </c>
      <c r="ALJ1" s="3" t="s">
        <v>47</v>
      </c>
      <c r="ALK1" s="3" t="s">
        <v>47</v>
      </c>
      <c r="ALL1" s="3" t="s">
        <v>47</v>
      </c>
      <c r="ALM1" s="3" t="s">
        <v>47</v>
      </c>
      <c r="ALN1" s="3" t="s">
        <v>47</v>
      </c>
      <c r="ALO1" s="3" t="s">
        <v>1081</v>
      </c>
      <c r="ALP1" s="3" t="s">
        <v>1045</v>
      </c>
      <c r="ALQ1" s="3" t="s">
        <v>47</v>
      </c>
      <c r="ALR1" s="3" t="s">
        <v>47</v>
      </c>
      <c r="ALS1" s="3" t="s">
        <v>1082</v>
      </c>
      <c r="ALT1" s="3" t="s">
        <v>47</v>
      </c>
      <c r="ALU1" s="3" t="s">
        <v>47</v>
      </c>
      <c r="ALV1" s="3" t="s">
        <v>891</v>
      </c>
      <c r="ALW1" s="3" t="s">
        <v>47</v>
      </c>
      <c r="ALX1" s="3" t="s">
        <v>47</v>
      </c>
      <c r="ALY1" s="3" t="s">
        <v>47</v>
      </c>
      <c r="ALZ1" s="3" t="s">
        <v>1083</v>
      </c>
      <c r="AMA1" s="3" t="s">
        <v>1084</v>
      </c>
      <c r="AMB1" s="3" t="s">
        <v>1085</v>
      </c>
      <c r="AMC1" s="3" t="s">
        <v>47</v>
      </c>
      <c r="AMD1" s="3" t="s">
        <v>47</v>
      </c>
      <c r="AME1" s="3" t="s">
        <v>47</v>
      </c>
      <c r="AMF1" s="3" t="s">
        <v>1086</v>
      </c>
      <c r="AMG1" s="3" t="s">
        <v>47</v>
      </c>
      <c r="AMH1" s="3" t="s">
        <v>47</v>
      </c>
      <c r="AMI1" s="3" t="s">
        <v>47</v>
      </c>
      <c r="AMJ1" s="3" t="s">
        <v>47</v>
      </c>
      <c r="AMK1" s="3" t="s">
        <v>47</v>
      </c>
      <c r="AML1" s="3" t="s">
        <v>47</v>
      </c>
      <c r="AMM1" s="3" t="s">
        <v>47</v>
      </c>
      <c r="AMN1" s="3" t="s">
        <v>47</v>
      </c>
      <c r="AMO1" s="3" t="s">
        <v>47</v>
      </c>
      <c r="AMP1" s="3" t="s">
        <v>1087</v>
      </c>
      <c r="AMQ1" s="3" t="s">
        <v>47</v>
      </c>
      <c r="AMR1" s="3" t="s">
        <v>47</v>
      </c>
      <c r="AMS1" s="3" t="s">
        <v>47</v>
      </c>
      <c r="AMT1" s="3" t="s">
        <v>47</v>
      </c>
      <c r="AMU1" s="3" t="s">
        <v>47</v>
      </c>
      <c r="AMV1" s="3" t="s">
        <v>1088</v>
      </c>
      <c r="AMW1" s="3" t="s">
        <v>47</v>
      </c>
      <c r="AMX1" s="3" t="s">
        <v>47</v>
      </c>
      <c r="AMY1" s="3" t="s">
        <v>47</v>
      </c>
      <c r="AMZ1" s="3" t="s">
        <v>47</v>
      </c>
      <c r="ANA1" s="3" t="s">
        <v>47</v>
      </c>
      <c r="ANB1" s="3" t="s">
        <v>47</v>
      </c>
      <c r="ANC1" s="3" t="s">
        <v>1081</v>
      </c>
      <c r="AND1" s="3" t="s">
        <v>47</v>
      </c>
      <c r="ANE1" s="3" t="s">
        <v>47</v>
      </c>
      <c r="ANF1" s="3" t="s">
        <v>47</v>
      </c>
      <c r="ANG1" s="3" t="s">
        <v>1089</v>
      </c>
      <c r="ANH1" s="3" t="s">
        <v>47</v>
      </c>
      <c r="ANI1" s="3" t="s">
        <v>1090</v>
      </c>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