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6"/>
  </bookViews>
  <sheets>
    <sheet name="wish1" sheetId="16" r:id="rId1"/>
    <sheet name="wish2" sheetId="17" r:id="rId2"/>
    <sheet name="wish3" sheetId="18" r:id="rId3"/>
    <sheet name="wish4" sheetId="19" r:id="rId4"/>
    <sheet name="issue1" sheetId="20" r:id="rId5"/>
    <sheet name="issue2" sheetId="21" r:id="rId6"/>
    <sheet name="issue3" sheetId="22" r:id="rId7"/>
    <sheet name="issue4" sheetId="23" r:id="rId8"/>
    <sheet name="concerns1" sheetId="24" r:id="rId9"/>
    <sheet name="concerns2" sheetId="25" r:id="rId10"/>
    <sheet name="concerns3" sheetId="26" r:id="rId11"/>
    <sheet name="concerns4" sheetId="27" r:id="rId12"/>
    <sheet name="injustice1" sheetId="28" r:id="rId13"/>
    <sheet name="injustice2" sheetId="29" r:id="rId14"/>
    <sheet name="injustice3" sheetId="30" r:id="rId15"/>
    <sheet name="injustice4" sheetId="31" r:id="rId16"/>
    <sheet name="comment1" sheetId="32" r:id="rId17"/>
    <sheet name="comment2" sheetId="33" r:id="rId18"/>
    <sheet name="comment3" sheetId="34" r:id="rId19"/>
    <sheet name="comment4" sheetId="35" r:id="rId20"/>
  </sheets>
  <calcPr calcId="0"/>
</workbook>
</file>

<file path=xl/sharedStrings.xml><?xml version="1.0" encoding="utf-8"?>
<sst xmlns="http://schemas.openxmlformats.org/spreadsheetml/2006/main" count="4041" uniqueCount="934">
  <si>
    <t>bias</t>
  </si>
  <si>
    <t>problem</t>
  </si>
  <si>
    <t>example</t>
  </si>
  <si>
    <t>categories</t>
  </si>
  <si>
    <t>Elements mentioned</t>
  </si>
  <si>
    <t>fairer incomes</t>
  </si>
  <si>
    <t>I wish my family to be in good health. I wish to pass the school teacher exam.</t>
  </si>
  <si>
    <t>NA</t>
  </si>
  <si>
    <t>money, buy a house, change my car, pay for my wedding</t>
  </si>
  <si>
    <t>I need to give meaning to my life. I want more social justice.</t>
  </si>
  <si>
    <t>money, more time for myself, to do work on my home</t>
  </si>
  <si>
    <t>I would like men, in general, not to be so much in power; that they be simpler, more authentic, so there would be more peace on earth.</t>
  </si>
  <si>
    <t>TRYING TO BECOME A MILLIONAIRE</t>
  </si>
  <si>
    <t>I don't know</t>
  </si>
  <si>
    <t>I need things to put me running I want an environment to that I can genuinely set up a business that will grow</t>
  </si>
  <si>
    <t>Money and love. With more invitations to surveys and less disqualification</t>
  </si>
  <si>
    <t>Good</t>
  </si>
  <si>
    <t>Of happiness, positivity and love</t>
  </si>
  <si>
    <t>I wish I could embroider more often. I need more time.</t>
  </si>
  <si>
    <t>a peaceful world</t>
  </si>
  <si>
    <t>Good health and less dire information than what we get from the news briefings. A stable policy would also be welcome.</t>
  </si>
  <si>
    <t>Health is essential for myself and my loved ones, without which nothing is possible. Beautiful encounters, both human and artistic, or in previously unknown lands.</t>
  </si>
  <si>
    <t>Catholic and royal France.\n</t>
  </si>
  <si>
    <t>A peaceful life free from want</t>
  </si>
  <si>
    <t>To see France run by intelligent and competent people serving the country and not their miserable little shops!</t>
  </si>
  <si>
    <t>I need more money. I would like to be the lucky winner of this €100 thanks to this survey.</t>
  </si>
  <si>
    <t>Nothing specific</t>
  </si>
  <si>
    <t>None</t>
  </si>
  <si>
    <t>Money, health and a job</t>
  </si>
  <si>
    <t>Nothing</t>
  </si>
  <si>
    <t>I need to complete some projects</t>
  </si>
  <si>
    <t>I need life to be cheaper</t>
  </si>
  <si>
    <t>a new car - a bigger house by the sea - slightly better health - stopping aging to enjoy life - seeing my son and grandchildren more often</t>
  </si>
  <si>
    <t>a nice sum to help those I love have a nice trip</t>
  </si>
  <si>
    <t>Serenity</t>
  </si>
  <si>
    <t>purchasing power\ngood health</t>
  </si>
  <si>
    <t>I need money and I want to take a vacation</t>
  </si>
  <si>
    <t>From a higher income level because it's pathetic once we have paid all our expenses we have nothing left for food and no leisure</t>
  </si>
  <si>
    <t>A LITTLE MORE RESPECT.</t>
  </si>
  <si>
    <t>nsp</t>
  </si>
  <si>
    <t>live well</t>
  </si>
  <si>
    <t>To win the lottery so I can maybe buy a house</t>
  </si>
  <si>
    <t>Of a better life</t>
  </si>
  <si>
    <t>A camper van</t>
  </si>
  <si>
    <t>A baby</t>
  </si>
  <si>
    <t>That's a bit of a vague question... \nThat my loved ones are healthy and happy mainly.</t>
  </si>
  <si>
    <t>Nothing special</t>
  </si>
  <si>
    <t>a little more money and health</t>
  </si>
  <si>
    <t>To be happy and in good physical and mental health</t>
  </si>
  <si>
    <t>a little more money and what I want is health and for my family too</t>
  </si>
  <si>
    <t>easier access to medical care, more security in public places, less poverty, more vigorous justice</t>
  </si>
  <si>
    <t>Money</t>
  </si>
  <si>
    <t>A trip to the sun!</t>
  </si>
  <si>
    <t>I want to finish paying off my mortgage to allow me to be less dependent on my income from work.</t>
  </si>
  <si>
    <t>More money to be able to live better</t>
  </si>
  <si>
    <t>carry out work in my home</t>
  </si>
  <si>
    <t>I am in a period of my life where everything is going well, I have a husband, beautiful children, a job and everything is well balanced. Of course I would like to be rich or a millionaire (as in the previous question) to do lots of trips around the world and spoil my loved ones and my family</t>
  </si>
  <si>
    <t>It was nothing</t>
  </si>
  <si>
    <t>Of love of peace of security</t>
  </si>
  <si>
    <t>Calm, serenity</t>
  </si>
  <si>
    <t>Becoming an owner</t>
  </si>
  <si>
    <t>good health...at my age\nand continue playing music</t>
  </si>
  <si>
    <t>Silver</t>
  </si>
  <si>
    <t>In what context?</t>
  </si>
  <si>
    <t>the extinction of geopolitical conflicts</t>
  </si>
  <si>
    <t>I don't have a favorite candidate</t>
  </si>
  <si>
    <t>Travel, stay healthy as long as possible</t>
  </si>
  <si>
    <t>health to live long with my wife friends grandchildren</t>
  </si>
  <si>
    <t>money, health</t>
  </si>
  <si>
    <t>Better days for humanity</t>
  </si>
  <si>
    <t>Having a retirement that will allow me to live with dignity, paying less taxes and social security contributions, an improvement in the health system, I live in a medical desert.</t>
  </si>
  <si>
    <t>I don't need anything in particular.</t>
  </si>
  <si>
    <t>Live comfortably and peacefully</t>
  </si>
  <si>
    <t>money of course</t>
  </si>
  <si>
    <t>I want to be able to make my assets grow so that I can achieve financial independence and become a rentier.</t>
  </si>
  <si>
    <t>I don't need anything in particular</t>
  </si>
  <si>
    <t>more political stability, less violence, more war, more ecology,</t>
  </si>
  <si>
    <t>I am happy with my possessions, I want to be in good shape for a very long time</t>
  </si>
  <si>
    <t>Vacation</t>
  </si>
  <si>
    <t>Nothing in particular</t>
  </si>
  <si>
    <t>Of tranquility</t>
  </si>
  <si>
    <t>NOTHING</t>
  </si>
  <si>
    <t>I need enough money to live normally without stressing about the end of the month</t>
  </si>
  <si>
    <t>Redo my terrace</t>
  </si>
  <si>
    <t>All I want is to be happy and so is my family.</t>
  </si>
  <si>
    <t>peace, common sense and intelligence</t>
  </si>
  <si>
    <t>Good health</t>
  </si>
  <si>
    <t>More ways to enjoy life decently</t>
  </si>
  <si>
    <t>I need to find a job that I like</t>
  </si>
  <si>
    <t>of a better quality of life \n</t>
  </si>
  <si>
    <t>I want to be financially well and to be able to live without worrying about tomorrow and to be able to offer a living environment</t>
  </si>
  <si>
    <t>I need money and time for myself</t>
  </si>
  <si>
    <t>health and a little money</t>
  </si>
  <si>
    <t>find a pilot job and a boyfriend</t>
  </si>
  <si>
    <t>confidence in the future</t>
  </si>
  <si>
    <t>continue to live surrounded by my children, my grandchildren, my family and my friends. I wish to remain in good health for as long as possible</t>
  </si>
  <si>
    <t>security</t>
  </si>
  <si>
    <t>May my health not deteriorate further</t>
  </si>
  <si>
    <t>peace</t>
  </si>
  <si>
    <t>money time</t>
  </si>
  <si>
    <t>LOVING, FRIENDLY AND OPEN-MINDED PEOPLE</t>
  </si>
  <si>
    <t>no particular wish. I wish to be in good health for as long as possible</t>
  </si>
  <si>
    <t>The Lord</t>
  </si>
  <si>
    <t>nothing in particular</t>
  </si>
  <si>
    <t>I need to live in peace and the training of prisoners</t>
  </si>
  <si>
    <t>Lower taxes and freedom to drive any type of car, old or not</t>
  </si>
  <si>
    <t>Have more money and more personal time</t>
  </si>
  <si>
    <t>Peace in the world and security in everyday life</t>
  </si>
  <si>
    <t>I need to become a millionaire to buy my apartment in Paris. I wish that all of humanity would discover empathy and compassion: that would solve the majority of our problems.</t>
  </si>
  <si>
    <t>retire, and in good health</t>
  </si>
  <si>
    <t>health, freedoms, and above all, to regain the ability to move around without having to take precautions, not to take a high-end vehicle for certain trips. In short, to regain the fundamental rights of the constitution.</t>
  </si>
  <si>
    <t>In what field???\nI cannot answer this question</t>
  </si>
  <si>
    <t>Help my children financially</t>
  </si>
  <si>
    <t>Living peacefully with my animals</t>
  </si>
  <si>
    <t>FULFILLING ACTIVITIES</t>
  </si>
  <si>
    <t>stop working</t>
  </si>
  <si>
    <t>Health for my loved ones and me</t>
  </si>
  <si>
    <t>Need for peace, security, health, travel</t>
  </si>
  <si>
    <t>DD J GC VN JH CV j</t>
  </si>
  <si>
    <t>I always want stability in life</t>
  </si>
  <si>
    <t>More high-point quizzes</t>
  </si>
  <si>
    <t>More money</t>
  </si>
  <si>
    <t>I need to continue as it is today, because at the moment and for several months now the stars have been aligned for me</t>
  </si>
  <si>
    <t>About security in my country</t>
  </si>
  <si>
    <t>a bigger pension and good health</t>
  </si>
  <si>
    <t>Of money and friend</t>
  </si>
  <si>
    <t>I worked for 40 years and juggled odd jobs to improve my financial comfort. I'm thrifty and rarely spent more than I could. Today, I feel I haven't stolen anything from anyone and I deserve to live peacefully without taking on all the misery in the world because I've had more than enough. I don't know if this answers your question, but it's my answer!</t>
  </si>
  <si>
    <t>MORE PURCHASING POWER</t>
  </si>
  <si>
    <t>big question</t>
  </si>
  <si>
    <t>To be happy, enough money to do what I like</t>
  </si>
  <si>
    <t>May France improve</t>
  </si>
  <si>
    <t>Better health.</t>
  </si>
  <si>
    <t>I need rest and vacation</t>
  </si>
  <si>
    <t>From a new car</t>
  </si>
  <si>
    <t>Social relationships outside of work</t>
  </si>
  <si>
    <t>start a family, healthy children</t>
  </si>
  <si>
    <t>Need happiness, a little more money, and above all health</t>
  </si>
  <si>
    <t>I don't need anything...I want to live a long time...</t>
  </si>
  <si>
    <t>Money, passion, love, family, lots of joy, fulfillment and satisfaction</t>
  </si>
  <si>
    <t>to be a little more comfortable with my income so that I can enjoy it a little more</t>
  </si>
  <si>
    <t>More world peace and purchasing power</t>
  </si>
  <si>
    <t>Health, money</t>
  </si>
  <si>
    <t>Happiness and health</t>
  </si>
  <si>
    <t>decent income to live decently\npeace</t>
  </si>
  <si>
    <t>I don't need anything I wish for world peace and more ecology</t>
  </si>
  <si>
    <t>Money to age well</t>
  </si>
  <si>
    <t>I need to get out of over-indebtedness and for my partner to see a shrink.</t>
  </si>
  <si>
    <t>MONEY, RESPECT, SECURITY, HAPPINESS</t>
  </si>
  <si>
    <t>I NEED TO BE VALUED BETTER AT WORK AND TO USE MY SKILLS ACQUIRED OVER SEVERAL YEARS. FOR THE MOMENT THIS IS NOT THE CASE.</t>
  </si>
  <si>
    <t>have more money to live on</t>
  </si>
  <si>
    <t>Security, doctor (including specialist)</t>
  </si>
  <si>
    <t>Macron and his whole clique get out</t>
  </si>
  <si>
    <t>Time</t>
  </si>
  <si>
    <t>I would need 100,000 euros...</t>
  </si>
  <si>
    <t>Whatever you have to offer.</t>
  </si>
  <si>
    <t>Better integration of people with disabilities.</t>
  </si>
  <si>
    <t>Lower taxes, more security, responsible policies that think of the French people before their bank accounts.</t>
  </si>
  <si>
    <t>nothing special</t>
  </si>
  <si>
    <t>ffff</t>
  </si>
  <si>
    <t>To have a better distributed tax burden among French people / that people stop benefiting from a very generous system without contributing to it themselves according to their possibilities / of functional public services (in France, everything works at 70%}</t>
  </si>
  <si>
    <t>Ich wünsche mir, im Leben erfolgreicher zu sein and auch inneren Frieden zu finden.</t>
  </si>
  <si>
    <t>better health; to see my family more</t>
  </si>
  <si>
    <t>Briefcases of tickets to reach the previous question and become a millionaire</t>
  </si>
  <si>
    <t>Greater security in France, end of wars in Europe and the Middle East</t>
  </si>
  <si>
    <t>nothing but good health</t>
  </si>
  <si>
    <t>May my country rediscover the taste for work</t>
  </si>
  <si>
    <t>Peace</t>
  </si>
  <si>
    <t>a better Europe</t>
  </si>
  <si>
    <t>progress in my professional career</t>
  </si>
  <si>
    <t>Need for serenity.</t>
  </si>
  <si>
    <t>live long</t>
  </si>
  <si>
    <t>Of time, of health, of wisdom, of friendships, of faith, of hope, of love</t>
  </si>
  <si>
    <t>Preparing for my retirement</t>
  </si>
  <si>
    <t>I want to rest and spend more time with my family.</t>
  </si>
  <si>
    <t>Additional income</t>
  </si>
  <si>
    <t>Be in good health</t>
  </si>
  <si>
    <t>a briefcase of €500 bills!</t>
  </si>
  <si>
    <t>Let's protect the planet: fight against climate change.\n End wars.\n Fight against inequality.\n Prioritize health and education.\n Let's set up senior housing in every community.\n</t>
  </si>
  <si>
    <t>the left in power, no more far right</t>
  </si>
  <si>
    <t>Help for major work, plumbing, roofing and house floors</t>
  </si>
  <si>
    <t>Lots of things</t>
  </si>
  <si>
    <t>A little more at the end of the month because these are rather difficult to complete.</t>
  </si>
  <si>
    <t>Better access to general and specialist care \n More income</t>
  </si>
  <si>
    <t>Earn more money</t>
  </si>
  <si>
    <t>Nsp</t>
  </si>
  <si>
    <t>that the money of the French be for the French.</t>
  </si>
  <si>
    <t>Live peacefully and be healthy. Don't worry about whether you'll be able to make ends meet.</t>
  </si>
  <si>
    <t>Solve my chronic health problems</t>
  </si>
  <si>
    <t>I wish I could live in a world where fear does not reign and where women are treated well everywhere.</t>
  </si>
  <si>
    <t>More time</t>
  </si>
  <si>
    <t>I would like to have a little more time outside of work (4-day week for example)</t>
  </si>
  <si>
    <t>- Change my front tires on my car. - Change my bed for a bigger one. - Enjoy the sun!!!</t>
  </si>
  <si>
    <t>More money to own a home</t>
  </si>
  <si>
    <t>to be able to build one day, to win a nice sum of money in the lottery, and to have the health to enjoy it</t>
  </si>
  <si>
    <t>Psychological well-being, health and financial peace of mind</t>
  </si>
  <si>
    <t>Security, financial aid for young people, a peaceful future</t>
  </si>
  <si>
    <t>A better sharing of wealth</t>
  </si>
  <si>
    <t>A peaceful and fulfilling life \nGiving happiness to my family and those who are dear to me</t>
  </si>
  <si>
    <t>world peace and the return of authority in France, with members of the government working for France and not for their personal ambition. We live in a country where elected officials are idiots or anarchists.</t>
  </si>
  <si>
    <t>I want to do some work, enjoy the sun</t>
  </si>
  <si>
    <t>of serenity and security</t>
  </si>
  <si>
    <t>health time love money</t>
  </si>
  <si>
    <t>I need money, time and to be able to treat myself more easily</t>
  </si>
  <si>
    <t>purchasing power</t>
  </si>
  <si>
    <t>The status of widows.</t>
  </si>
  <si>
    <t>The cost of housing due to the transformation of millions of square meters from residential to office space in large cities: an organized shortage.</t>
  </si>
  <si>
    <t>fire and stop fattening all migrants and immigrants in France</t>
  </si>
  <si>
    <t>High unemployment rate and</t>
  </si>
  <si>
    <t>The problem of housing for all</t>
  </si>
  <si>
    <t>Access to health</t>
  </si>
  <si>
    <t>Technical developments</t>
  </si>
  <si>
    <t>Human problems in this life</t>
  </si>
  <si>
    <t>the arrival of ever-increasing numbers of immigrants</t>
  </si>
  <si>
    <t>Child protection, fight against pedocriminality</t>
  </si>
  <si>
    <t>The migratory invasion</t>
  </si>
  <si>
    <t>health</t>
  </si>
  <si>
    <t>the functioning of justice in France</t>
  </si>
  <si>
    <t>SOCIAL BUDGET</t>
  </si>
  <si>
    <t>The lack of supplementary health insurance for many French people</t>
  </si>
  <si>
    <t>Mental health</t>
  </si>
  <si>
    <t>territorial security</t>
  </si>
  <si>
    <t>Would it be possible to put more things in place for mental health?</t>
  </si>
  <si>
    <t>When will the state become aware of the delinquency that is rife in France?</t>
  </si>
  <si>
    <t>Why don't state elected officials reduce their salaries and benefits, which cost the budget, to find the 40 billion that the Prime Minister is looking for?</t>
  </si>
  <si>
    <t>Why do we have fewer specialist doctors?</t>
  </si>
  <si>
    <t>state aid</t>
  </si>
  <si>
    <t>Why is fibromyalgia not recognized nationally?</t>
  </si>
  <si>
    <t>The housing crisis</t>
  </si>
  <si>
    <t>People with disabilities are not always accepted in companies?</t>
  </si>
  <si>
    <t>Why does the political class earn so much money?</t>
  </si>
  <si>
    <t>What to do for the farmers</t>
  </si>
  <si>
    <t>Why is the government so incompetent?</t>
  </si>
  <si>
    <t>The animal cause that is close to my heart and that deserves to be addressed?</t>
  </si>
  <si>
    <t>I don't like politics</t>
  </si>
  <si>
    <t>inequalities</t>
  </si>
  <si>
    <t>Why are judges lax and do not apply the laws of the republic?</t>
  </si>
  <si>
    <t>Why social media isn't more controlled</t>
  </si>
  <si>
    <t>Increase in pensions and retirement</t>
  </si>
  <si>
    <t>Effective implementation of laws already passed concerning immigration.</t>
  </si>
  <si>
    <t>Why are there budget envelopes for expenses without justification?</t>
  </si>
  <si>
    <t>the purchasing power of the average French person</t>
  </si>
  <si>
    <t>The better life of the average people and young people like me who work to pay people who do nothing &lt;in general&gt;</t>
  </si>
  <si>
    <t>Immigration</t>
  </si>
  <si>
    <t>Why is nothing seriously being done to protect women and children from domestic violence and to eradicate pedophilia?</t>
  </si>
  <si>
    <t>It's ridiculous to talk about debt reduction when debt continues to increase every day...</t>
  </si>
  <si>
    <t>For the laws are not respected in France</t>
  </si>
  <si>
    <t>Inflation and education</t>
  </si>
  <si>
    <t>Pensions, security... Although we talk about it, everything remains unclear!!!!</t>
  </si>
  <si>
    <t>health and precariousness</t>
  </si>
  <si>
    <t>ECOLOGY</t>
  </si>
  <si>
    <t>Is inequality in France normal?</t>
  </si>
  <si>
    <t>waste of money</t>
  </si>
  <si>
    <t>the right to die quickly without pain, without costs such as anesthesia</t>
  </si>
  <si>
    <t>The decline in birth rate</t>
  </si>
  <si>
    <t>Anti-Semitism</t>
  </si>
  <si>
    <t>No</t>
  </si>
  <si>
    <t>Question of downward revision of the CSG</t>
  </si>
  <si>
    <t>Maintaining good education for children</t>
  </si>
  <si>
    <t>Discrimination</t>
  </si>
  <si>
    <t>Health</t>
  </si>
  <si>
    <t>When will we stop only looking at the financial side and finally make good decisions?</t>
  </si>
  <si>
    <t>How to ensure security in France?</t>
  </si>
  <si>
    <t>TOO MANY DIRECT AND INDIRECT TAXES</t>
  </si>
  <si>
    <t>Degrowth is not addressed in public debates</t>
  </si>
  <si>
    <t>How did we get to such a deficit in public accounts?</t>
  </si>
  <si>
    <t>purchasing power, rising electricity and fuel prices, lack of doctors or specialists to treat people</t>
  </si>
  <si>
    <t>none</t>
  </si>
  <si>
    <t>Purchasing power</t>
  </si>
  <si>
    <t>No, nothing to say.</t>
  </si>
  <si>
    <t>Assisted dying in France</t>
  </si>
  <si>
    <t>I don't know anything about it</t>
  </si>
  <si>
    <t>Why does the government need so many ministers?</t>
  </si>
  <si>
    <t>Safety in general.</t>
  </si>
  <si>
    <t>Social assistance is far too high</t>
  </si>
  <si>
    <t>Special pension schemes.</t>
  </si>
  <si>
    <t>Charges on small companies</t>
  </si>
  <si>
    <t>When was hunting and slaughterhouses permanently banned in the country?</t>
  </si>
  <si>
    <t>The environment</t>
  </si>
  <si>
    <t>When will we help the French and French agriculture?</t>
  </si>
  <si>
    <t>Why is there a dogma about deficit reduction? Is it absolutely necessary to reduce it, why and how?</t>
  </si>
  <si>
    <t>How to make people understand that he is reducing France's debt.</t>
  </si>
  <si>
    <t>tax loopholes</t>
  </si>
  <si>
    <t>The future of our children</t>
  </si>
  <si>
    <t>Be honest enough to give the real cost of immigration (direct aid, association subsidies, etc.) in order to have a factual opinion.</t>
  </si>
  <si>
    <t>the environment</t>
  </si>
  <si>
    <t>Absolute freedom</t>
  </si>
  <si>
    <t>Means of integration of immigrants in France</t>
  </si>
  <si>
    <t>Culture</t>
  </si>
  <si>
    <t>Why are politicians so far from reality?</t>
  </si>
  <si>
    <t>Ecology</t>
  </si>
  <si>
    <t>NSP</t>
  </si>
  <si>
    <t>European identity</t>
  </si>
  <si>
    <t>The homeless</t>
  </si>
  <si>
    <t>job satisfaction</t>
  </si>
  <si>
    <t>Peace in the world</t>
  </si>
  <si>
    <t>self-confidence</t>
  </si>
  <si>
    <t>excess taxation</t>
  </si>
  <si>
    <t>I think the economy is very important to me.</t>
  </si>
  <si>
    <t>When will we stop wars?</t>
  </si>
  <si>
    <t>immigration</t>
  </si>
  <si>
    <t>People without resources</t>
  </si>
  <si>
    <t>the republican party</t>
  </si>
  <si>
    <t>More help for home care for the elderly!!</t>
  </si>
  <si>
    <t>no question</t>
  </si>
  <si>
    <t>the seriousness of justice</t>
  </si>
  <si>
    <t>The Israel Palestine War</t>
  </si>
  <si>
    <t>How to make more money</t>
  </si>
  <si>
    <t>Security in the country</t>
  </si>
  <si>
    <t>Too many cars</t>
  </si>
  <si>
    <t>How much does emigration to France cost?</t>
  </si>
  <si>
    <t>Lack of security?</t>
  </si>
  <si>
    <t>Delinquency</t>
  </si>
  <si>
    <t>The issue that is close to my heart is already in the public debate</t>
  </si>
  <si>
    <t>No questions come to mind</t>
  </si>
  <si>
    <t>The general increase in salaries</t>
  </si>
  <si>
    <t>Children, their place in society, their rights...</t>
  </si>
  <si>
    <t>The reversion</t>
  </si>
  <si>
    <t>What about the future of the planet in the face of exacerbated capitalism?</t>
  </si>
  <si>
    <t>There are many: health, education, justice, public services in general, but also respect, tolerance, etc.</t>
  </si>
  <si>
    <t>The 'well-being' of the elderly</t>
  </si>
  <si>
    <t>Xxxxxx</t>
  </si>
  <si>
    <t>The permit to keep an animal</t>
  </si>
  <si>
    <t>Put an end to this illegal immigration!!!</t>
  </si>
  <si>
    <t>Why do we accept so many foreigners on our soil?</t>
  </si>
  <si>
    <t>The animal cause</t>
  </si>
  <si>
    <t>Maintaining pension indexation</t>
  </si>
  <si>
    <t>the 10% reduction on the income of ALL taxable persons, no one talks about the ceiling of this 10% which was in 2023 4321.€\n On the other hand, active people have another reduction of 20% for PROFESSIONAL EXPENSES and if this 20% is not enough, the declarant can make his EXPENSES IN REAL\n It is therefore a real injustice which is in the pipeline\n \n</t>
  </si>
  <si>
    <t>Old age</t>
  </si>
  <si>
    <t>A lot, especially when it comes to inequality.</t>
  </si>
  <si>
    <t>Pet abuse</t>
  </si>
  <si>
    <t>Is it possible to find my bottle buried in Laos?</t>
  </si>
  <si>
    <t>Republic</t>
  </si>
  <si>
    <t>What will happen to our purchasing power in the future?</t>
  </si>
  <si>
    <t>When will we stop giving money to foreigners?</t>
  </si>
  <si>
    <t>the economy</t>
  </si>
  <si>
    <t>how to live decently on a minimum wage</t>
  </si>
  <si>
    <t>Why not make more use of the referendum?</t>
  </si>
  <si>
    <t>I don't have any.</t>
  </si>
  <si>
    <t>Why don't all elected officials, including the President of the Republic, make an effort to address spending, and why are the French people the ones who have to pay back, especially those on modest incomes?</t>
  </si>
  <si>
    <t>How can we reconcile the pace of modern life with the fundamental human need for slowness and meaning?</t>
  </si>
  <si>
    <t>The fact that the media exploits certain subjects to make us forget other, more important subjects</t>
  </si>
  <si>
    <t>The fight against discrimination.</t>
  </si>
  <si>
    <t>Gender equality</t>
  </si>
  <si>
    <t>Breastfeeding in public</t>
  </si>
  <si>
    <t>Assisted suicide has often been forgotten, which for me is much more important than most of the topics debated.</t>
  </si>
  <si>
    <t>The Real Immigration</t>
  </si>
  <si>
    <t>Nothing comes to mind. Society is undergoing great change. It's</t>
  </si>
  <si>
    <t>The inequality of justice sentences between a criminal and a petty criminal, a drug dealer and so on</t>
  </si>
  <si>
    <t>Will we one day establish an on-call service for general practitioners?</t>
  </si>
  <si>
    <t>The death penalty</t>
  </si>
  <si>
    <t>Work, money and purchasing power</t>
  </si>
  <si>
    <t>inflation</t>
  </si>
  <si>
    <t>The global trade war. Armed conflicts around the world. Insecurity in France.</t>
  </si>
  <si>
    <t>The current geopolitical situation, medical deserts, etc.</t>
  </si>
  <si>
    <t>no worries</t>
  </si>
  <si>
    <t>UKRAINE WAR\n AMERICAN PROTECTIONISM\n GAZA WAR</t>
  </si>
  <si>
    <t>France's debt, Trump's so-called commercial operations, the war in Ukraine</t>
  </si>
  <si>
    <t>....</t>
  </si>
  <si>
    <t>my family children and grandchildren</t>
  </si>
  <si>
    <t>International politics</t>
  </si>
  <si>
    <t>Security</t>
  </si>
  <si>
    <t>War in Ukraine\n Trump's election\n Family problem</t>
  </si>
  <si>
    <t>International conflicts, the election of Donald Trump and the near madness of Elon Musk, the growing disrespect between people, the lack of intellectual curiosity, the growing and negative impact of social media, and the destruction of the environment.</t>
  </si>
  <si>
    <t>The unstable global situation, the environment, the unhappiness of young people</t>
  </si>
  <si>
    <t>the next war in Europe started by those stupid Russians!!!!!!!!!!!!!!!!!!!!!!!!</t>
  </si>
  <si>
    <t>Ensure prestigious education for all my children</t>
  </si>
  <si>
    <t>Selling an apartment. The healthcare system. Safety in France.</t>
  </si>
  <si>
    <t>These days I have no worries.</t>
  </si>
  <si>
    <t>Russian threat</t>
  </si>
  <si>
    <t>increasing costs</t>
  </si>
  <si>
    <t>tension in the world, global warming</t>
  </si>
  <si>
    <t>Planetary well-being and the rise of violence</t>
  </si>
  <si>
    <t>the country's economy and immigration</t>
  </si>
  <si>
    <t>Find work in the next few days to have a salary in the next few days and not be in financial difficulty. And the organization of my wedding</t>
  </si>
  <si>
    <t>My cat's work and well-being</t>
  </si>
  <si>
    <t>Looking for a new job</t>
  </si>
  <si>
    <t>Preparing my next vacation</t>
  </si>
  <si>
    <t>Arrived to live and no longer to survive</t>
  </si>
  <si>
    <t>the appointment of the Pope, terrorism, retirement</t>
  </si>
  <si>
    <t>Live my well-deserved retirement to the fullest and stay in good health</t>
  </si>
  <si>
    <t>Purchasing power and murders</t>
  </si>
  <si>
    <t>Food purchasing power. The geopolitical world...</t>
  </si>
  <si>
    <t>Find a job, get my driver's license and move.</t>
  </si>
  <si>
    <t>The diploma</t>
  </si>
  <si>
    <t>The future of my children</t>
  </si>
  <si>
    <t>Find more work</t>
  </si>
  <si>
    <t>War, financial crisis</t>
  </si>
  <si>
    <t>The end of the month</t>
  </si>
  <si>
    <t>National dance competition in two weeks and I have severe foot pain. Second semester midterms at university.</t>
  </si>
  <si>
    <t>Purchasing power\nWork</t>
  </si>
  <si>
    <t>The environment, wars on Europe's doorstep, the madness of the trade war launched by Trump, NATO...</t>
  </si>
  <si>
    <t>Ecology, insecurity and purchasing power</t>
  </si>
  <si>
    <t>level</t>
  </si>
  <si>
    <t>Employment, cost of living</t>
  </si>
  <si>
    <t>Security, purchasing power and better living</t>
  </si>
  <si>
    <t>stay in good physical and mental health, be able to be financially stable</t>
  </si>
  <si>
    <t>My garden and my purchasing power</t>
  </si>
  <si>
    <t>The climate crisis\nMy children's future</t>
  </si>
  <si>
    <t>sell my house</t>
  </si>
  <si>
    <t>Or I'm going on vacation and whether or not I should change jobs</t>
  </si>
  <si>
    <t>NOTHING, life is beautiful.</t>
  </si>
  <si>
    <t>Resting it during my holidays and doing sports</t>
  </si>
  <si>
    <t>The world's concern is to trust everything that exists in the world.</t>
  </si>
  <si>
    <t>Difficulties balancing our budget since the start of my retirement in January 2025</t>
  </si>
  <si>
    <t>have enough money for everyday life and for my retirement</t>
  </si>
  <si>
    <t>EXTREMISM AND LACK OF DISCERNMENT</t>
  </si>
  <si>
    <t>The health of the world\n And\n Being able to enforce a court decision\n Remarry\n \n Prepare my vacation</t>
  </si>
  <si>
    <t>Trump\n the environment\n French politics</t>
  </si>
  <si>
    <t>The death of the Pope \n insecurity</t>
  </si>
  <si>
    <t>Insecurity and health</t>
  </si>
  <si>
    <t>My main concerns are balancing work and personal life, updating myself with new skills, managing stress and effectively nurturing relationships with my family and friends every day.</t>
  </si>
  <si>
    <t>Global geopolitical situation\nFrench politics</t>
  </si>
  <si>
    <t>Pension reform still not repealed.\nThe war in Ukraine.</t>
  </si>
  <si>
    <t>Employment and purchasing power</t>
  </si>
  <si>
    <t>My main concerns are: Purchasing power, security, health, illegal immigration, terrorism,</t>
  </si>
  <si>
    <t>Security, Immigration, Islam.</t>
  </si>
  <si>
    <t>الاتقان في العمل</t>
  </si>
  <si>
    <t>delinquency purchasing power</t>
  </si>
  <si>
    <t>My dog's health</t>
  </si>
  <si>
    <t>Poverty</t>
  </si>
  <si>
    <t>EDUCATION \n INSECURITY</t>
  </si>
  <si>
    <t>my daily work</t>
  </si>
  <si>
    <t>Ukraine Crisis - Trump's Mental State</t>
  </si>
  <si>
    <t>diseases\n nutrition = poison\n debts\n animal abuse</t>
  </si>
  <si>
    <t>Find accommodation and get my daughter back</t>
  </si>
  <si>
    <t>Aid for single mothers\n Medical solutions for people in difficult circumstances\n War and inflation</t>
  </si>
  <si>
    <t>leg pain</t>
  </si>
  <si>
    <t>war in the world</t>
  </si>
  <si>
    <t>France is doing badly</t>
  </si>
  <si>
    <t>To have enough to live on</t>
  </si>
  <si>
    <t>Purchasing power and the rise of violence</t>
  </si>
  <si>
    <t>poverty</t>
  </si>
  <si>
    <t>Employment</t>
  </si>
  <si>
    <t>Economy</t>
  </si>
  <si>
    <t>earn extra income</t>
  </si>
  <si>
    <t>To be happy in my life</t>
  </si>
  <si>
    <t>insecurity, the cost of living, our salaries being deducted</t>
  </si>
  <si>
    <t>Purchasing power is falling dramatically. Prices of electricity, gas, etc. are rising.</t>
  </si>
  <si>
    <t>.</t>
  </si>
  <si>
    <t>The war in Ukraine.</t>
  </si>
  <si>
    <t>The search for peace</t>
  </si>
  <si>
    <t>War, genocide, rising misogyny among young people, racism... Macron's government</t>
  </si>
  <si>
    <t>Immigration \n Insecurity \n LFI hate party</t>
  </si>
  <si>
    <t>insecurity\nviolence</t>
  </si>
  <si>
    <t>the health of my elderly mother, the future of my children, my health</t>
  </si>
  <si>
    <t>The rise in prices</t>
  </si>
  <si>
    <t>Pensions</t>
  </si>
  <si>
    <t>Security, inflation, my daughter's future</t>
  </si>
  <si>
    <t>Purchasing power, ecology and the rise of “fascism”</t>
  </si>
  <si>
    <t>insecurity</t>
  </si>
  <si>
    <t>Financial and job search</t>
  </si>
  <si>
    <t>- Climate change and its terrible consequences - the war in Ukraine and its global consequences... - Trump's madman at the helm of the world's biggest power, allied with Musk and Putin (?) - the trade conflict over taxes between China and the USA...</t>
  </si>
  <si>
    <t>Trump, his escapades and consequences</t>
  </si>
  <si>
    <t>My money</t>
  </si>
  <si>
    <t>I have no particular concerns.</t>
  </si>
  <si>
    <t>The War in Ukraine\nThe Economic Consequences of Trump's Taxes in France</t>
  </si>
  <si>
    <t>war, insecurity, taxes, duties</t>
  </si>
  <si>
    <t>There are many of them. In particular, the political and economic situation in our country.</t>
  </si>
  <si>
    <t>too many migrants\n security not guaranteed\n no authority</t>
  </si>
  <si>
    <t>I am afraid of the risks that will occur due to environmental pollution.</t>
  </si>
  <si>
    <t>inflation, international situation</t>
  </si>
  <si>
    <t>my health and that of my husband, access to healthcare for us, our children, access to employment for our children</t>
  </si>
  <si>
    <t>The planned cuts to pensions</t>
  </si>
  <si>
    <t>submit a correct job</t>
  </si>
  <si>
    <t>fire Macron</t>
  </si>
  <si>
    <t>Take up sport and the environment soon</t>
  </si>
  <si>
    <t>The current political state of the country, the recent inflation rate, and market fluctuations. I would also say the overall lifestyle, which has changed considerably over the years.</t>
  </si>
  <si>
    <t>Immigration, insecurity and the identity of France</t>
  </si>
  <si>
    <t>My professional future</t>
  </si>
  <si>
    <t>insecurity, violence, delinquency and the rise of immigration</t>
  </si>
  <si>
    <t>Rising prices, violence...</t>
  </si>
  <si>
    <t>Security and purchasing power</t>
  </si>
  <si>
    <t>Increase my income \n Do renovation work</t>
  </si>
  <si>
    <t>security, global instability</t>
  </si>
  <si>
    <t>the work</t>
  </si>
  <si>
    <t>my resources</t>
  </si>
  <si>
    <t>Do the shopping</t>
  </si>
  <si>
    <t>Climate change</t>
  </si>
  <si>
    <t>retirement date</t>
  </si>
  <si>
    <t>Food and electricity</t>
  </si>
  <si>
    <t>Wages, purchasing power</t>
  </si>
  <si>
    <t>Job search.</t>
  </si>
  <si>
    <t>May my children be healthy</t>
  </si>
  <si>
    <t>Rising prices, inflation that is becoming truly excessive and difficult to live with</t>
  </si>
  <si>
    <t>Tidy up and clean my main home before returning to work.</t>
  </si>
  <si>
    <t>the global geopolitical context</t>
  </si>
  <si>
    <t>always the same thing</t>
  </si>
  <si>
    <t>DIY walks rest</t>
  </si>
  <si>
    <t>immigration, insecurity, financial debt...</t>
  </si>
  <si>
    <t>Russia, with the war in Ukraine and now placing troops on the borders of Finland, Israel, and Gaza, is causing very high inflation. Another concern is having a president of the republic who is useless, who believes he is in a monarchy, who doesn't listen, and who does as he pleases.</t>
  </si>
  <si>
    <t>Retirement and health</t>
  </si>
  <si>
    <t>Nothing to report</t>
  </si>
  <si>
    <t>The war in Ukraine, the economic war launched by Donald Trump. The state of France's finances and, more generally, the state of the planet.</t>
  </si>
  <si>
    <t>Sports</t>
  </si>
  <si>
    <t>MY GRANDDAUGHTER WHO IS SICK SHE CATCHED A NATURAL ILLNESS</t>
  </si>
  <si>
    <t>The future of my children \n The continual increase in taxation on my salary and the decline in my purchasing power</t>
  </si>
  <si>
    <t>The day after</t>
  </si>
  <si>
    <t>UNCONTROLLED IMMIGRATION\n ISLAMISM\n FRANCE'S DEBT\n THE SOCIAL SYSTEM AND ITS SUSTAINABILITY</t>
  </si>
  <si>
    <t>The bankruptcy of our country</t>
  </si>
  <si>
    <t>Hbfvfbf</t>
  </si>
  <si>
    <t>Climate problems</t>
  </si>
  <si>
    <t>Purchasing power, my children's future and ecology, which no longer seems to concern anyone.</t>
  </si>
  <si>
    <t>Find a guy</t>
  </si>
  <si>
    <t>In the short term, the evolution of the world according to Trump, in the medium term, the future of man on the planet</t>
  </si>
  <si>
    <t>Employment and immigration</t>
  </si>
  <si>
    <t>the music</t>
  </si>
  <si>
    <t>France's health, employment, and debt</t>
  </si>
  <si>
    <t>Tuty</t>
  </si>
  <si>
    <t>I hope that when I go to Crete in June, the trip goes well.</t>
  </si>
  <si>
    <t>Security \n Purchasing power</t>
  </si>
  <si>
    <t>price inflation</t>
  </si>
  <si>
    <t>climate change</t>
  </si>
  <si>
    <t>Financial concerns and my child's health</t>
  </si>
  <si>
    <t>the conflicts that are beginning in several countries and the difficulty Europe is having in achieving real cohesion</t>
  </si>
  <si>
    <t>Finance and violence</t>
  </si>
  <si>
    <t>I have no concerns</t>
  </si>
  <si>
    <t>The health of my loved ones</t>
  </si>
  <si>
    <t>———-</t>
  </si>
  <si>
    <t>My main concerns are first of all my studies, passing my competitive exams and everything that follows.</t>
  </si>
  <si>
    <t>climate, human rights, gender equality, economy,</t>
  </si>
  <si>
    <t>Security\n Employment\n Health</t>
  </si>
  <si>
    <t>My work</t>
  </si>
  <si>
    <t>Violence in general</t>
  </si>
  <si>
    <t>The future as well as life today</t>
  </si>
  <si>
    <t>a government of idiots</t>
  </si>
  <si>
    <t>big question...</t>
  </si>
  <si>
    <t>The fact that millions of people lack access to clean water, food, or basic medical care, even though the planet produces more than enough resources for everyone, is a blatant injustice.</t>
  </si>
  <si>
    <t>inequality of opportunity</t>
  </si>
  <si>
    <t>the difference between women and men in security, work and salary</t>
  </si>
  <si>
    <t>Low salary compared to our knowledge</t>
  </si>
  <si>
    <t>One of the greatest injustices, in my opinion, is being born into an environment where you have no chance of getting ahead—whether it's because of poverty, conflict, or lack of access to education. You don't choose where you're born, yet it often determines your entire life. It's brutal.</t>
  </si>
  <si>
    <t>illness, death of a child</t>
  </si>
  <si>
    <t>Being accused of a crime you did not commit</t>
  </si>
  <si>
    <t>The greatest injustice, in my view, is that which deprives a human being of their fundamental dignity—that is, the right to exist freely, in security, and to be recognized as equal to others. This can take the form of slavery, systemic racism, extreme poverty, or the denial of human rights.</t>
  </si>
  <si>
    <t>To allow hundreds of thousands, even millions, of migrants to come and violate our borders and our laws to take advantage of the aid and care paid for by French citizens. French citizens who work or have worked for decades and who see their benefits decrease and their mutual insurance increase while the invaders are treated for free.</t>
  </si>
  <si>
    <t>Non-payment of taxes by the entire population</t>
  </si>
  <si>
    <t>50% of French people do not pay taxes</t>
  </si>
  <si>
    <t>the increase in anti-Semitism</t>
  </si>
  <si>
    <t>Being unable to reach a peak version of yourself is an injustice to yourself</t>
  </si>
  <si>
    <t>birth</t>
  </si>
  <si>
    <t>Social justice</t>
  </si>
  <si>
    <t>the social elevator is broken in France</t>
  </si>
  <si>
    <t>Trading in people's pain</t>
  </si>
  <si>
    <t>I would say to reduce to nothing the efforts of a person to favor those who do not make an effort. Because in France the Squatters are protected by the law and I find that absurd and I would say that I will never invest in this country</t>
  </si>
  <si>
    <t>the guilty go unpunished</t>
  </si>
  <si>
    <t>the very high salaries</t>
  </si>
  <si>
    <t>The prisoners</t>
  </si>
  <si>
    <t>Inequality</t>
  </si>
  <si>
    <t>There is too much of a gap in salaries between the rich and workers like me, and especially retirees.</t>
  </si>
  <si>
    <t>the fingers</t>
  </si>
  <si>
    <t>that citizens cannot even afford housing</t>
  </si>
  <si>
    <t>Not being able to access healthcare like that</t>
  </si>
  <si>
    <t>the gap between rich and poor people</t>
  </si>
  <si>
    <t>Insecurity</t>
  </si>
  <si>
    <t>Animal testing</t>
  </si>
  <si>
    <t>impunity for offenders</t>
  </si>
  <si>
    <t>Of not having a roof over your head</t>
  </si>
  <si>
    <t>Not being able to feed your children properly</t>
  </si>
  <si>
    <t>The allowances</t>
  </si>
  <si>
    <t>hungry children</t>
  </si>
  <si>
    <t>health problems</t>
  </si>
  <si>
    <t>To do harm without reason</t>
  </si>
  <si>
    <t>dishonesty and lies</t>
  </si>
  <si>
    <t>to oppress a person's right of expression</t>
  </si>
  <si>
    <t>to be wrongly accused of a crime</t>
  </si>
  <si>
    <t>POVERTY</t>
  </si>
  <si>
    <t>A step</t>
  </si>
  <si>
    <t>I find it unfair that we are discriminated against because of who we are.</t>
  </si>
  <si>
    <t>unemployment</t>
  </si>
  <si>
    <t>Housing inequality</t>
  </si>
  <si>
    <t>The disease</t>
  </si>
  <si>
    <t>Life itself is unfair, because we are not equal in the face of illness, geopolitical risks, ... depending on our place of birth and our genetic heritage</t>
  </si>
  <si>
    <t>Trump</t>
  </si>
  <si>
    <t>Racism</t>
  </si>
  <si>
    <t>Inequality in absolutely every area.</t>
  </si>
  <si>
    <t>HR</t>
  </si>
  <si>
    <t>Difference between public pensions from SNCF, EDF, and private pensions</t>
  </si>
  <si>
    <t>Health problems</t>
  </si>
  <si>
    <t>not to live decently from one's work</t>
  </si>
  <si>
    <t>Huge income gaps</t>
  </si>
  <si>
    <t>The different wars at the world level</t>
  </si>
  <si>
    <t>Identity theft</t>
  </si>
  <si>
    <t>The war</t>
  </si>
  <si>
    <t>Job opportunity</t>
  </si>
  <si>
    <t>Social assistance should be for everyone and not focused mainly on the unemployed.</t>
  </si>
  <si>
    <t>To suffer the malicious acts of people</t>
  </si>
  <si>
    <t>misery</t>
  </si>
  <si>
    <t>income inequalities</t>
  </si>
  <si>
    <t>Woman killed by her partner</t>
  </si>
  <si>
    <t>All of France is doing very badly</t>
  </si>
  <si>
    <t>the pay of the French, we must all be equal</t>
  </si>
  <si>
    <t>being wrongly accused and everyone being convinced that you are guilty when there is evidence that you are not?</t>
  </si>
  <si>
    <t>Inequalities between elected officials and the rest of the population.</t>
  </si>
  <si>
    <t>Humiliation</t>
  </si>
  <si>
    <t>The conditioning of our freedom</t>
  </si>
  <si>
    <t>There is no greater injustice, there is only injustice everywhere.</t>
  </si>
  <si>
    <t>that people on RSA live better than those on minimum wage</t>
  </si>
  <si>
    <t>The war of religions</t>
  </si>
  <si>
    <t>Of not being free to make one's own choices</t>
  </si>
  <si>
    <t>That politicians have the accumulation of remunerations</t>
  </si>
  <si>
    <t>Too much social</t>
  </si>
  <si>
    <t>That the offenders are released into the wild despite being arrested every four mornings by the police. So the greatest injustice is justice.</t>
  </si>
  <si>
    <t>That people can live on the streets without a solution being found for them</t>
  </si>
  <si>
    <t>That not everyone has enough to eat</t>
  </si>
  <si>
    <t>human stupidity</t>
  </si>
  <si>
    <t>let minorities be massacred</t>
  </si>
  <si>
    <t>the income gap between low-income households and the ultra-rich</t>
  </si>
  <si>
    <t>Benefits paid to foreigners who have never contributed!!!!</t>
  </si>
  <si>
    <t>Give to people who do nothing and leave our pensions in misery</t>
  </si>
  <si>
    <t>Not being able to live decently from your work</t>
  </si>
  <si>
    <t>Poverty in the world</t>
  </si>
  <si>
    <t>Protection of squats</t>
  </si>
  <si>
    <t>the salary scale</t>
  </si>
  <si>
    <t>To stupefy a people</t>
  </si>
  <si>
    <t>Conviction of an innocent person</t>
  </si>
  <si>
    <t>Social discrimination</t>
  </si>
  <si>
    <t>Taxes</t>
  </si>
  <si>
    <t>Misuse of public money</t>
  </si>
  <si>
    <t>to be condemned when one is innocent</t>
  </si>
  <si>
    <t>Eating</t>
  </si>
  <si>
    <t>The use of children in armed conflict</t>
  </si>
  <si>
    <t>social injustice: inequalities between people: minorities</t>
  </si>
  <si>
    <t>social inequalities</t>
  </si>
  <si>
    <t>Not being able to eat enough</t>
  </si>
  <si>
    <t>Government spending</t>
  </si>
  <si>
    <t>People judged according to their social class or origin</t>
  </si>
  <si>
    <t>that the prisoners live off the hook of France</t>
  </si>
  <si>
    <t>Disrespect for others</t>
  </si>
  <si>
    <t>The guilty go free and the innocent go to prison.</t>
  </si>
  <si>
    <t>Wealth inequality.</t>
  </si>
  <si>
    <t>taxes</t>
  </si>
  <si>
    <t>The difference between people with money and people with less money</t>
  </si>
  <si>
    <t>the penalty for offenses and crimes</t>
  </si>
  <si>
    <t>no food or shelter for everyone</t>
  </si>
  <si>
    <t>the salary difference</t>
  </si>
  <si>
    <t>Wage inequality, men women etc.</t>
  </si>
  <si>
    <t>Wage inequality.</t>
  </si>
  <si>
    <t>The laws</t>
  </si>
  <si>
    <t>Not having money to go on vacation</t>
  </si>
  <si>
    <t>Discrimination against minorities</t>
  </si>
  <si>
    <t>Being disadvantaged because of stigma</t>
  </si>
  <si>
    <t>whether it is always the left or the right that passes</t>
  </si>
  <si>
    <t>welcome Africans</t>
  </si>
  <si>
    <t>the lack of respect for migrants in France for the French</t>
  </si>
  <si>
    <t>unequal distribution of wealth</t>
  </si>
  <si>
    <t>the inheritance</t>
  </si>
  <si>
    <t>War in Ukraine</t>
  </si>
  <si>
    <t>Let those who do not work earn more than those who work.</t>
  </si>
  <si>
    <t>BEING FALSELY ACCUSED</t>
  </si>
  <si>
    <t>Serious illnesses.</t>
  </si>
  <si>
    <t>assistance to people who deliberately do not work or who defraud unemployment, social or health insurance, which means that honest and hard-working people pay more and more and live less well than those wrongly assisted</t>
  </si>
  <si>
    <t>Vsibdjksls</t>
  </si>
  <si>
    <t>Social inequalities at birth</t>
  </si>
  <si>
    <t>The disparity of means between people.</t>
  </si>
  <si>
    <t>Singles all pay more</t>
  </si>
  <si>
    <t>Inequalities of opportunity.</t>
  </si>
  <si>
    <t>World hunger</t>
  </si>
  <si>
    <t>Tax fraud and optimizations that have the disadvantage of being legal. The day everyone pays their taxes according to their income, including businesses and multinationals, we will be able to finance all public services without deficit. But it is clear that successive governments are not active enough to achieve this, one of the reasons being that there is a desire to deliver public services to the private sector with the following method: 1. We pull the rug out from under the state's feet thanks to tax fraud or evasion in all its forms. 2. The good people complain. We spit on the state administration. 3. We accustom people to believing that the private sector will do much better. 4. Health, education, etc. become two-tiered, one for the richest with the private sector, and the other, bloodless, supposed to always take care of more and more less fortunate citizens with ever less.</t>
  </si>
  <si>
    <t>Justice has many facets</t>
  </si>
  <si>
    <t>Disability</t>
  </si>
  <si>
    <t>Justice itself</t>
  </si>
  <si>
    <t>physical injustice: being born without arms, being mongoloid</t>
  </si>
  <si>
    <t>to have only men at the head of the French government</t>
  </si>
  <si>
    <t>One of the greatest injustices is inequality of opportunity, when people are denied opportunities in life because of factors beyond their control, such as where they were born, their gender, or their background.</t>
  </si>
  <si>
    <t>ecology</t>
  </si>
  <si>
    <t>wages</t>
  </si>
  <si>
    <t>Convicted of a crime one did not commit</t>
  </si>
  <si>
    <t>The unjustified suffering of innocent people.</t>
  </si>
  <si>
    <t>take away all our rights</t>
  </si>
  <si>
    <t>Social inequalities maintained by Macron &amp; Co.</t>
  </si>
  <si>
    <t>The French always come after immigrants</t>
  </si>
  <si>
    <t>To be wrongly accused</t>
  </si>
  <si>
    <t>Disease in children</t>
  </si>
  <si>
    <t>Violence \n Gender inequality \n Discrimination \n \n</t>
  </si>
  <si>
    <t>INEQUALITY BETWEEN PEOPLE</t>
  </si>
  <si>
    <t>injustice</t>
  </si>
  <si>
    <t>Legality</t>
  </si>
  <si>
    <t>Particularly towards women and domestic violence</t>
  </si>
  <si>
    <t>Which some have favored over others.</t>
  </si>
  <si>
    <t>Paying contributions for the unemployed</t>
  </si>
  <si>
    <t>Gender inequality\n Sexism\n</t>
  </si>
  <si>
    <t>the racist</t>
  </si>
  <si>
    <t>RACISM</t>
  </si>
  <si>
    <t>Unequal treatment</t>
  </si>
  <si>
    <t>????????</t>
  </si>
  <si>
    <t>CMU</t>
  </si>
  <si>
    <t>The percentage of taxes we pay in France</t>
  </si>
  <si>
    <t>Very good investigation, to be continued in the future</t>
  </si>
  <si>
    <t>No, nothing to add.</t>
  </si>
  <si>
    <t>survey with fairly complex questions</t>
  </si>
  <si>
    <t>The projects are relevant, but the rich states and our politicians will never accept them because they have a short-term view and prioritize their personal interests.</t>
  </si>
  <si>
    <t>I find the topic very interesting, but the approaches lack objectivity and nuance. I am not satisfied with the answers I have been able to provide because the options proposed do not accurately reflect my positions.</t>
  </si>
  <si>
    <t>Woke leftist everything I hate</t>
  </si>
  <si>
    <t>Thank you, that's great.</t>
  </si>
  <si>
    <t>THIS IS THE END</t>
  </si>
  <si>
    <t>nothing about Europe I feel more European than French</t>
  </si>
  <si>
    <t>Let us be utopian in this period of international unrest that attacks democracy.</t>
  </si>
  <si>
    <t>It was so fun and awesome, thank you so much</t>
  </si>
  <si>
    <t>I believe that developed countries should do more to manage the climate and support less developed countries to avoid damage to the climate.</t>
  </si>
  <si>
    <t>No suggestions</t>
  </si>
  <si>
    <t>There are no comments.</t>
  </si>
  <si>
    <t>a bit long but very interesting survey</t>
  </si>
  <si>
    <t>terms translated from English are not suitable, but we understood the meaning of this survey.\n Making those who have money pay for others and the planet.</t>
  </si>
  <si>
    <t>They want to impose a new left-wing religion on us that they call 'global warming'. We will pay dearly and they will still come and invade us and make us poor, just like the schools of the Republic. The level is dropping ever lower.</t>
  </si>
  <si>
    <t>interesting</t>
  </si>
  <si>
    <t>difficult questions to understand and some information quite difficult to believe</t>
  </si>
  <si>
    <t>some poorly formulated questions</t>
  </si>
  <si>
    <t>Very interesting investigation with innovative ideas that provoke thought.</t>
  </si>
  <si>
    <t>To be able to subsidize the global climate plan, France should start by drastically reducing its debt: France must give itself the means to be generous, which is not possible with the weight of the current debt.</t>
  </si>
  <si>
    <t>The people who propose solutions systematically forget one essential one: birth control, especially in countries that complain about always needing help from developed countries, even though they are ultra-corrupt!</t>
  </si>
  <si>
    <t>I believe that, naturally, we all have a deep desire to help our neighbors. It's a fundamental human impulse, linked to empathy and solidarity. However, the reality of life—with its constraints, fears, and uncertainties—often means that we put our own needs first. We think of ourselves first, sometimes out of a survival instinct or simply because we're overwhelmed by our own difficulties.</t>
  </si>
  <si>
    <t>GOOD</t>
  </si>
  <si>
    <t>This investigation is probably carried out by left-wing parties, so-called environmentalists, and various NGOs living off the aid that so-called favored states already distribute lavishly.</t>
  </si>
  <si>
    <t>Excellent survey with real calculations and predictions</t>
  </si>
  <si>
    <t>I enjoyed participating in this survey.</t>
  </si>
  <si>
    <t>We can always dream, but it is the duty of every citizen of all countries to respect and apply the established rules so that the climate problem one day sees a final resolution.</t>
  </si>
  <si>
    <t>This survey was really interesting and I would like to do more interesting surveys like this as often as possible.</t>
  </si>
  <si>
    <t>Not easy but exciting!</t>
  </si>
  <si>
    <t>Ras</t>
  </si>
  <si>
    <t>Ecology in France is poorly represented and does not encourage the election of representatives of this party. Too far to the left, whereas their political impartiality would be an asset for them.</t>
  </si>
  <si>
    <t>?</t>
  </si>
  <si>
    <t>Very good investigation which touches on a global issue and everyone must act</t>
  </si>
  <si>
    <t>no thanks</t>
  </si>
  <si>
    <t>France is one of the most social countries in the world and has already been helping other countries for years (social and immigrant aid having, in my opinion, invaded our country. Enough is too much. Our deficit of + 3300 billion is part of the proof. Let's take an interest in our French. We must stop agreeing to treat everyone. On the one hand, the French must have an efficient health system and a higher salary, but we must also work more and plan for retirement later. Competition from countries like China, India, Korea, and Slavic European countries have a less expensive workforce. We need an effort plan. The 35-hour week has made the French believe that working less would be a fair distribution. We can see the damage. Only 1 in 2 French people go on vacation, and the other half don't get by. Every French person should pay a little tax, even a symbolic 50 Euros. by AN CMU RSA pensioners should offer hours of general interest that would allow them to make efforts, incomes should have a tax increase of 5% and by bracket, high incomes a little more but the measures must be taken for everyone, retirees too, distinguish those who pay rent and owners because they can be more contributors. This plan must be fair and explain and a majority could then be accepted and the immediate implementation. The ministries, the deputies, the senate should reduce their income by 10%; to show everyone that the efforts are accepted by everyone Lelysée too except in a crisis situation requiring a logical overcoming In short the acceptance of all because fairness of effort of everyone. THIS IS MY IDEA to move forward in this country where everyone agrees to make the efforts by others and well NO EVERYONE IS CONCERNED</t>
  </si>
  <si>
    <t>THANKS</t>
  </si>
  <si>
    <t>I have no comments</t>
  </si>
  <si>
    <t>I found this survey interesting</t>
  </si>
  <si>
    <t>It's very difficult to answer these questions when you're not interested in politics.</t>
  </si>
  <si>
    <t>A minimum wage of 2000 could help a lot of people.</t>
  </si>
  <si>
    <t>THANKS.</t>
  </si>
  <si>
    <t>It's quite complicated for me, as I don't have much knowledge about ecology, and I can't stand political ecology.</t>
  </si>
  <si>
    <t>Good request</t>
  </si>
  <si>
    <t>The concept is very interesting, but I am absolutely not sure that humans in rich countries would agree to help humans in poor countries! Capitalism has divided people from the bottom of the social ladder, in rich countries. To the point that they only think about themselves and their family as well as their material goods... and unfortunately, they do not think, in any case, about humans in poor countries... And concerning the planet, (nature, fauna etc), they do not care. We should take away their TV as well as their car and swimming pool, so that they realize... In short, I am rather very pessimistic about the evolution of the world.. Thank you</t>
  </si>
  <si>
    <t>the climate is a convenient excuse</t>
  </si>
  <si>
    <t>Thank you</t>
  </si>
  <si>
    <t>It was good.</t>
  </si>
  <si>
    <t>I have nothing more to say, but the questionnaire was very relevant.</t>
  </si>
  <si>
    <t>It was interesting</t>
  </si>
  <si>
    <t>I completely agree that we must indeed think about the future of the planet and the world as a whole, but not at the expense of our country. In France, we already have enormous problems to solve, such as poor management of public money. In my opinion, the priority should be health and education, sectors that have been sacrificed far too much in recent years. We should also ensure a minimum standard of living for everyone and respect a little more our elders who have sacrificed their lives to work or raising children and now find themselves struggling to live decently. As for our politicians, they should set an example by being more present. The foundation of politics is to elect people to represent the sovereign people, not to run for personal interests. I think that was forgotten a long time ago.</t>
  </si>
  <si>
    <t>It is necessary to regulate and 'monitor' the expenses of political authorities, both personal and the budgets for which they are responsible...and above all, before entrusting them with a position of responsibility, check their integrity...too many skeletons in the closet in the political world and remove all the advantages linked to their function after taking up their position of responsibility...currently it is indecent</t>
  </si>
  <si>
    <t>I have nothing to add.</t>
  </si>
  <si>
    <t>A survey dealing with issues that are of prime importance for the future of future generations and which should be our main concern.</t>
  </si>
  <si>
    <t>The survey was interesting but is it really feasible?</t>
  </si>
  <si>
    <t>She was well made.</t>
  </si>
  <si>
    <t>Interesting survey but it was sometimes difficult to answer: the answers were too clear-cut... no middle ground and I couldn't quite find my point; a shame</t>
  </si>
  <si>
    <t>thank you</t>
  </si>
  <si>
    <t>It is a particular and difficult sound to answer.</t>
  </si>
  <si>
    <t>Restore a more balanced and fairer world we no longer want to live like a monarchy where the rich remain rich and the poor remain poor</t>
  </si>
  <si>
    <t>It was very interesting</t>
  </si>
  <si>
    <t>It was very enriching and I used my answers to good effect.</t>
  </si>
  <si>
    <t>I absolutely do not trust the claims of climate deterioration, neither the UN nor any other global organization on this subject. It is pure propaganda to make the richest even richer. The goal is to dominate the population, indoctrinate it, lobotomize it...</t>
  </si>
  <si>
    <t>I hope to win the 100 euros</t>
  </si>
  <si>
    <t>No comments</t>
  </si>
  <si>
    <t>I am skeptical about the future in terms of international conflicts and the risk of conflicts. Similarly, the corruption that reigns in many countries may be an obstacle to these proposals.</t>
  </si>
  <si>
    <t>EXCEPT THE END ON REDISTRIBUTION</t>
  </si>
  <si>
    <t>Very good investigation which gives food for thought</t>
  </si>
  <si>
    <t>In view of the deterioration of the current geopolitical situation, the projects developed above seem utopian to me.</t>
  </si>
  <si>
    <t>nothing more to say</t>
  </si>
  <si>
    <t>man is a wolf to man</t>
  </si>
  <si>
    <t>In fact, I just feel like I'm being led/forced into globalist governance.</t>
  </si>
  <si>
    <t>This survey can allow us to reflect on the political issues to come and become aware of certain things.</t>
  </si>
  <si>
    <t>There are no comments or suggestions. I was satisfied with everything.</t>
  </si>
  <si>
    <t>Study based on false scientific assumptions. Telling the same story as all the journalists and so-called IPCC scientists does not demonstrate the accuracy of the assumptions. Geologists are convinced that we are entering a new era of glaciation.</t>
  </si>
  <si>
    <t>Well done, this survey makes you think.</t>
  </si>
  <si>
    <t>interesting but with a lot of thought</t>
  </si>
  <si>
    <t>nothing to say thank you</t>
  </si>
  <si>
    <t>I agree on some points; poor countries do not have money to feed their population; but they have money to buy weapons, with the money from weapons, they could easily feed their population</t>
  </si>
  <si>
    <t>Interesting survey</t>
  </si>
  <si>
    <t>Biased by the good intentions of punitive ecology</t>
  </si>
  <si>
    <t>I can't wait for a meteorite to decide for us without AI.</t>
  </si>
  <si>
    <t>interesting survey that corresponds to my concerns</t>
  </si>
  <si>
    <t>no comment</t>
  </si>
  <si>
    <t>AND WHAT ABOUT TECHNICAL PROGRESS?</t>
  </si>
  <si>
    <t>I don't really understand the place of a question about repentance regarding colonization. What does that have to do with it?</t>
  </si>
  <si>
    <t>I will be interested to know the results of this very interesting study.</t>
  </si>
  <si>
    <t>I didn't answer a question because I couldn't influence the curve as I wanted.</t>
  </si>
  <si>
    <t>Survey mainly focused on the contribution of the richest</t>
  </si>
  <si>
    <t>You have to know how to take care of yourself to take care of others.</t>
  </si>
  <si>
    <t>a bit too much text to read</t>
  </si>
  <si>
    <t>Some nations are helping us with climate development while they refuse to develop human equality (castration in India, religion elsewhere, freedom of thought, etc.)</t>
  </si>
  <si>
    <t>The questions are formulated in a simplistic manner and it is not possible to answer them in a nuanced manner.</t>
  </si>
  <si>
    <t>I think France must solve its social problems and reduce its deficit before distributing money to developing countries, which are, in most cases, corrupt. Ecology is essential, but it must not be an obsession or politicized because we can no longer do anything about it; the damage has already been done by developed countries, and now it is the turn of developing countries. I have not seen any questions about health, and that bothers me because it is a priority at the national and international level.</t>
  </si>
  <si>
    <t>Top</t>
  </si>
  <si>
    <t>I am delighted that the survey is complete, and I look forward to seeing the results and potential insights from the responses and discussions provided.</t>
  </si>
  <si>
    <t>I found the survey very interesting and fun. I would be happy to be contacted again.</t>
  </si>
  <si>
    <t>I have nothing special to say</t>
  </si>
  <si>
    <t>It's good</t>
  </si>
  <si>
    <t>I enjoyed this survey</t>
  </si>
  <si>
    <t>Excellent, thought-provoking survey, some questions are not very clear</t>
  </si>
  <si>
    <t>يجب السعي دائما نحن المستقبل</t>
  </si>
  <si>
    <t>I'm glad it's the mask</t>
  </si>
  <si>
    <t>Compliant, pleasant</t>
  </si>
  <si>
    <t>no suggestions for me, the world is going to its worst and getting back on track is impossible</t>
  </si>
  <si>
    <t>YOUR QUESTIONS ARE BASED ON PROBABILITIES</t>
  </si>
  <si>
    <t>Interesting questionnaire</t>
  </si>
  <si>
    <t>this leads to deeper reflections</t>
  </si>
  <si>
    <t>interesting investigation</t>
  </si>
  <si>
    <t>If inequality could disappear, that would be good.</t>
  </si>
  <si>
    <t>Good investigation</t>
  </si>
  <si>
    <t>Why take private jets that pollute and it's always us who suffer like the boats etc. in China it's gray with smoke</t>
  </si>
  <si>
    <t>good investigation</t>
  </si>
  <si>
    <t>It's good to look at the so-called rich countries and yet in these countries there are also very poor people.</t>
  </si>
  <si>
    <t>original</t>
  </si>
  <si>
    <t>Overall, nothing to add.</t>
  </si>
  <si>
    <t>If nothing is done, the world is heading for disaster.</t>
  </si>
  <si>
    <t>Many answers are difficult to give because they are quite complicated.</t>
  </si>
  <si>
    <t>I think it's a good investigation.</t>
  </si>
  <si>
    <t>This survey was very interesting, thank you very much</t>
  </si>
  <si>
    <t>No comment brought</t>
  </si>
  <si>
    <t>...</t>
  </si>
  <si>
    <t>Our country is in deficit. Why distribute money abroad when it needs it? Let's start helping the French who work and help businesses continue to exist in our country to provide jobs for the French.</t>
  </si>
  <si>
    <t>still based on ecology</t>
  </si>
  <si>
    <t>A somewhat complex questionnaire, not accessible to everyone.</t>
  </si>
  <si>
    <t>really very interesting</t>
  </si>
  <si>
    <t>Very interesting</t>
  </si>
  <si>
    <t>Very interesting, I learned things</t>
  </si>
  <si>
    <t>I think all these measures look good on paper. But implementing them opens the door to abuse. So we shouldn't help poor countries. In my opinion, the Chinese aren't about to do this kind of thing, so our tiny country shouldn't be a substitute for that.</t>
  </si>
  <si>
    <t>An interesting study on what could be implemented at a global level to help poor countries, harmonize inequalities and manage to limit the damage linked to climate change. These are great ideas which, however, seem, from my point of view, very difficult to achieve at a global level due to economic issues and the need to protect the wealthiest.</t>
  </si>
  <si>
    <t>Too political</t>
  </si>
  <si>
    <t>Nothing to say</t>
  </si>
  <si>
    <t>Our dear politicians from all countries must also stop massacring animals.</t>
  </si>
  <si>
    <t>too much brainwashing</t>
  </si>
  <si>
    <t>no comments or suggestions to make</t>
  </si>
  <si>
    <t>It is difficult to assess this state aid; we are not part of the Court of Auditors and we do not know the budgets of the various states.</t>
  </si>
  <si>
    <t>Interesting questions, rather unlikely scenarios though.... With 'ifs'.......</t>
  </si>
  <si>
    <t>No one</t>
  </si>
  <si>
    <t>This investigation ignores current and ongoing wars and Trump's ineptitudes.</t>
  </si>
  <si>
    <t>no comments</t>
  </si>
  <si>
    <t>the climate should be neither right nor left...ideally</t>
  </si>
  <si>
    <t>I like that it supports humans and the environment we belong to.</t>
  </si>
  <si>
    <t>Developing countries are still working on taxes to fill the gaps to reduce unemployment and these are actions</t>
  </si>
  <si>
    <t>Regarding the global climate plan, I replied that I was not in favor because I believe that polluters should not be allowed to continue polluting by taxing them more. Most polluters have the means to pay, and therefore this will not solve climate problems.</t>
  </si>
  <si>
    <t>fed up with political correctness!\n no to wokeness</t>
  </si>
  <si>
    <t>I admire this questionnaire and suggest that we use environmentally friendly energy alternatives.</t>
  </si>
  <si>
    <t>This was a very interesting investigation that would have merited the association of readings of complementary articles, in order to better understand the subject.</t>
  </si>
  <si>
    <t>We were colonialists, we developed these countries that spit on us today.\nSo they can sort it out now.</t>
  </si>
  <si>
    <t>A lifetime of work, evening classes, independent for over 20 years, over 60 hours worked per week.....\n A day is 24 hours, work hard and you will earn money...\n Communism or any other doctrine close to it remains the plague...\n For me the red plague is worth the black plague....\n \n The following saying reflects my thoughts\n \n Give a fish to a hungry person and you feed him for 1 day.\n Teach him to fish and he will never be hungry again in his life.\n \n We must help countries to develop, not assist them, you have seen what state assistance has done to French society.... \n</t>
  </si>
  <si>
    <t>Complex investigation</t>
  </si>
  <si>
    <t>Unfortunately, I fear that the evolution of states will not lead the planet's inhabitants to benefit from a chance of seeing true equality of opportunity, even in the medium term. I belong to a generation that believed in a near-ideal world, but only succeeded in widening inequalities.</t>
  </si>
  <si>
    <t>Thanks for the survey - is it possible to have the results?</t>
  </si>
  <si>
    <t>Very difficult because it is complex. But very interesting.</t>
  </si>
  <si>
    <t>This survey is too long</t>
  </si>
  <si>
    <t>BEAUTIFUL PERSPECTIVES</t>
  </si>
  <si>
    <t>The investigation boils down to an imposition. \nAnd if the solution was to lower the population</t>
  </si>
  <si>
    <t>very long</t>
  </si>
  <si>
    <t>Let us hope that the conscience of humanity becomes democratic</t>
  </si>
  <si>
    <t>I believe that taxes are used to develop education, health services, and to expand industrial sectors to provide employment opportunities. If used in these areas, they will constitute optimal development in a country.</t>
  </si>
  <si>
    <t>This global plan risks being a gas factory</t>
  </si>
  <si>
    <t>D HD jfznctkffgh</t>
  </si>
  <si>
    <t>I have no comment</t>
  </si>
  <si>
    <t>original theme for this survey with an equally original presentation</t>
  </si>
  <si>
    <t>The survey was very interesting, but difficult to answer, especially when you are a very small person with a small income.</t>
  </si>
  <si>
    <t>Europe is in a bad position and especially France is very in debt. The future is not reassuring. What will become of our children and grandchildren? Certain people are taking advantage of the benefits. We should make them work.</t>
  </si>
  <si>
    <t>I no longer trust associations</t>
  </si>
  <si>
    <t>I am delighted to have participated in this questionnaire.</t>
  </si>
  <si>
    <t>If we could all be in harmony I think the world would be a much better place.</t>
  </si>
  <si>
    <t>nothing</t>
  </si>
  <si>
    <t>nothing to add</t>
  </si>
  <si>
    <t>I'm skeptical about the aid to the poorest countries in the global climate plan. I'd like to know what's actually being implemented or if the money isn't being partially diverted as usual!</t>
  </si>
  <si>
    <t>WE SHOULD GIVE THE SAME THING TO EVERYONE WITH OUR TAXES</t>
  </si>
  <si>
    <t>without</t>
  </si>
  <si>
    <t>Participate for the climate yes but on condition that China or the United States participate... ALL countries must participate</t>
  </si>
  <si>
    <t>Perfect</t>
  </si>
  <si>
    <t>Everything is perfect</t>
  </si>
  <si>
    <t>This survey was enriching. I am delighted to see that the climate is being polled and I hope that there will be an action plan to combat global warming.</t>
  </si>
  <si>
    <t>It's not an easy questionnaire... Politics is complicated to understand :(</t>
  </si>
  <si>
    <t>Interesting investigation</t>
  </si>
  <si>
    <t>I found this survey very relevant, even if biased (not everywhere, but especially with the choice between scenarios). The redistribution curve graph was quite complex and some of the text/information quite copious, but since the objective is not the sale of a product but the improvement of our condition for all, this is justified.</t>
  </si>
  <si>
    <t>Thank you for the survey</t>
  </si>
  <si>
    <t>..............</t>
  </si>
  <si>
    <t>Overly directed investigation</t>
  </si>
  <si>
    <t>Super interesting survey!</t>
  </si>
  <si>
    <t>I think the questions are not politically targeted.</t>
  </si>
  <si>
    <t>We should already do what is necessary for ourselves before taking care of others.</t>
  </si>
  <si>
    <t>Not very easy to get your ideas across...</t>
  </si>
  <si>
    <t>I think for the moment I will stay with the same party.</t>
  </si>
  <si>
    <t>High-quality and readable survey</t>
  </si>
  <si>
    <t>Very good survey \nFair and precise</t>
  </si>
  <si>
    <t>No comment, thank you.</t>
  </si>
  <si>
    <t>Gjksodpsbhsj</t>
  </si>
  <si>
    <t>Very interesting survey, thank you.</t>
  </si>
  <si>
    <t>Xxxxxxxxxxxxx</t>
  </si>
  <si>
    <t>It was a real brainstorming session. I would love to see these wise recommendations implemented.</t>
  </si>
  <si>
    <t>I wish you success and lasting success.</t>
  </si>
  <si>
    <t>I think we need to separate the fight for the environment from the witch hunt against the rich.</t>
  </si>
  <si>
    <t>Humanity must remain at the center of the global debate</t>
  </si>
  <si>
    <t>I really enjoyed this investigation, but today I don't trust anything related to a global project. The Americans are always trying to pull profiles and don't respect agreements.</t>
  </si>
  <si>
    <t>All these proposals are certainly very laudable, but they need to be implemented, and that is not an easy thing.</t>
  </si>
  <si>
    <t>Complicated</t>
  </si>
  <si>
    <t>I think that if a plan like the one proposed could be voted on, I would support it.</t>
  </si>
  <si>
    <t>These alter-globalist political projects have no chance of progressing in today's world.</t>
  </si>
  <si>
    <t>I believe the Global Climate Plan is a bold and equitable approach that tackles environmental and economic injustices by making polluters pay and redistributing the benefits. It won't be easy politically, but it's a step toward a more sustainable and equitable world.</t>
  </si>
  <si>
    <t>A current issue, a better redistribution of wealth is desired</t>
  </si>
  <si>
    <t>I am very skeptical about the global distribution for the climate.\n For this, all the countries of the world should participate, we can see the United States distancing itself from it, China, Russia and many other countries not participating.\n In too many developing countries, the funds do not go to the people\n The redistribution costs are too high, too many various dignitaries are lining their pockets from their fellow citizens.\n The people of these countries do not have the training\n I have the opportunity to live in Morocco, which is not a country to be pitied, and seeing their behavior in relation to what is asked of us, there is a world\n Sorry, I do not believe in French-style ecology, that is to say that it is a political party\n I hope that this common sense exists in all political components and that finally, at least on this level, there is consensus.</t>
  </si>
  <si>
    <t>Your suggestions suit me because I vote left.</t>
  </si>
  <si>
    <t>Interesting</t>
  </si>
  <si>
    <t>NO RAS</t>
  </si>
  <si>
    <t>Vxbbff</t>
  </si>
  <si>
    <t>The explanations in the global climate plan are very clear and give some hope :)</t>
  </si>
  <si>
    <t>You don't ask why it is not desirable to give money to developing countries: The known answer is that it only benefits a certain number of people. Changes must be made on the ground.</t>
  </si>
  <si>
    <t>I do not believe in redistribution from rich countries to poor countries, which in one way or another always ends up in the pockets of the richest (both in poor countries but also in rich countries - for example, shareholders of large international companies who capture wealth in poor countries)</t>
  </si>
  <si>
    <t>A biased investigation because it leaves the choice between the plague and cholera and only defends systems that play into the hands of industrialists. Why not start by banning the production and sale of polluting SUVs worldwide? We can also envisage a society where the most powerful vehicles are reserved for law enforcement, firefighters, and other emergency vehicles.</t>
  </si>
  <si>
    <t>Great</t>
  </si>
  <si>
    <t>Thank you for giving me the opportunity to share my opinions.</t>
  </si>
  <si>
    <t>I don't believe in solving the planet's problems through capitalism, unfortunately...</t>
  </si>
  <si>
    <t>France</t>
  </si>
  <si>
    <t>Everything was perfect, thank you for this survey.</t>
  </si>
  <si>
    <t>We must increase purchasing power by lowering taxes for the middle class.</t>
  </si>
  <si>
    <t>Being a little more neutral in the proposed answers would be preferable.</t>
  </si>
  <si>
    <t>Interesting.\n</t>
  </si>
  <si>
    <t>O</t>
  </si>
  <si>
    <t>I found this survey very interesting, I agreed with the ideas proposed</t>
  </si>
  <si>
    <t>inclusive writing, when will this obsession stop?</t>
  </si>
  <si>
    <t>According to some specialists, Europe is only a very small polluter and France even less. We must start with the big polluters and the oil tanker companies and the airlines.</t>
  </si>
  <si>
    <t>The only observation is that the gap between rich and poor is widening more and more and no one seems to care about anything.</t>
  </si>
  <si>
    <t>very good survey</t>
  </si>
  <si>
    <t>Required further effort\n</t>
  </si>
  <si>
    <t>To change the world, each person must question themselves and decide to change their behavior.</t>
  </si>
  <si>
    <t>For decades, rich, industrialized countries have been contributing to the development of poor countries. What has become of this aid? The climate situation is almost desperate, and we are heading towards an increase in climate refugees! What measures are the most polluting countries (India, China, Pakistan, etc.) implementing? What economic and industrial measures is Africa implementing for the well-being of its populations? Hence my question: what has become of the billions given to Africa, for example?</t>
  </si>
  <si>
    <t>It's not easy to answer all the questions, some of which correspond to economic specialists. The problem is that we can always raise taxes on millionaires, but that will obviously fall back on the basic wage earners, who will have to tighten their belts even more. We're seeing this clearly right now with LVMH, which is laying off workers due to US customs duties.</t>
  </si>
  <si>
    <t>money from the French to the French</t>
  </si>
  <si>
    <t>I think we are not paying enough attention to the planet and that there will be more and more climate disasters and not enough attention for France and the French people.</t>
  </si>
  <si>
    <t>a complex subject in a complex and tense global situation, all the proposals made on mutual aid between humans are beautiful values which can only be applied in a peaceful context</t>
  </si>
  <si>
    <t>Very interesting investigation into ethical questions that I hadn't really asked myself.</t>
  </si>
  <si>
    <t>Jfjgngngnxnxngncncncnc</t>
  </si>
  <si>
    <t>No comments. Thank you.</t>
  </si>
  <si>
    <t>I found the survey very left-leaning, with the social aspect, we must help everyone, etc.</t>
  </si>
  <si>
    <t>Yes, we must continue to put pressure on the most polluting countries.</t>
  </si>
  <si>
    <t>There is a lot to do in all areas. Small streams make big rivers....</t>
  </si>
  <si>
    <t>Interesting thought</t>
  </si>
  <si>
    <t>An investigation that taught me some very good things</t>
  </si>
  <si>
    <t>nothing special\n</t>
  </si>
  <si>
    <t>The survey is particularly difficult to understand and in fact the responses may lack coherence.</t>
  </si>
  <si>
    <t>All clear status \nGood questionnaire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</si>
</sst>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BW5"/>
  <sheetViews>
    <sheetView tabSelected="1" zoomScaleNormal="100" workbookViewId="0">
      <pane xSplit="1" topLeftCell="I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5</v>
      </c>
      <c r="C1" s="3" t="s">
        <v>6</v>
      </c>
      <c r="D1" s="3" t="s">
        <v>7</v>
      </c>
      <c r="E1" s="3" t="s">
        <v>7</v>
      </c>
      <c r="F1" s="3" t="s">
        <v>7</v>
      </c>
      <c r="G1" s="3" t="s">
        <v>7</v>
      </c>
      <c r="H1" s="3" t="s">
        <v>8</v>
      </c>
      <c r="I1" s="3" t="s">
        <v>9</v>
      </c>
      <c r="J1" s="3" t="s">
        <v>10</v>
      </c>
      <c r="K1" s="3" t="s">
        <v>7</v>
      </c>
      <c r="L1" s="3" t="s">
        <v>7</v>
      </c>
      <c r="M1" s="3" t="s">
        <v>11</v>
      </c>
      <c r="N1" s="3" t="s">
        <v>7</v>
      </c>
      <c r="O1" s="3" t="s">
        <v>7</v>
      </c>
      <c r="P1" s="3" t="s">
        <v>7</v>
      </c>
      <c r="Q1" s="3" t="s">
        <v>7</v>
      </c>
      <c r="R1" s="3" t="s">
        <v>7</v>
      </c>
      <c r="S1" s="3" t="s">
        <v>7</v>
      </c>
      <c r="T1" s="3" t="s">
        <v>7</v>
      </c>
      <c r="U1" s="3" t="s">
        <v>7</v>
      </c>
      <c r="V1" s="3" t="s">
        <v>7</v>
      </c>
      <c r="W1" s="3" t="s">
        <v>7</v>
      </c>
      <c r="X1" s="3" t="s">
        <v>12</v>
      </c>
      <c r="Y1" s="3" t="s">
        <v>7</v>
      </c>
      <c r="Z1" s="3" t="s">
        <v>7</v>
      </c>
      <c r="AA1" s="3" t="s">
        <v>7</v>
      </c>
      <c r="AB1" s="3" t="s">
        <v>7</v>
      </c>
      <c r="AC1" s="3" t="s">
        <v>13</v>
      </c>
      <c r="AD1" s="3" t="s">
        <v>14</v>
      </c>
      <c r="AE1" s="3" t="s">
        <v>7</v>
      </c>
      <c r="AF1" s="3" t="s">
        <v>7</v>
      </c>
      <c r="AG1" s="3" t="s">
        <v>15</v>
      </c>
      <c r="AH1" s="3" t="s">
        <v>7</v>
      </c>
      <c r="AI1" s="3" t="s">
        <v>7</v>
      </c>
      <c r="AJ1" s="3" t="s">
        <v>7</v>
      </c>
      <c r="AK1" s="3" t="s">
        <v>16</v>
      </c>
      <c r="AL1" s="3" t="s">
        <v>7</v>
      </c>
      <c r="AM1" s="3" t="s">
        <v>7</v>
      </c>
      <c r="AN1" s="3" t="s">
        <v>7</v>
      </c>
      <c r="AO1" s="3" t="s">
        <v>7</v>
      </c>
      <c r="AP1" s="3" t="s">
        <v>7</v>
      </c>
      <c r="AQ1" s="3" t="s">
        <v>7</v>
      </c>
      <c r="AR1" s="3" t="s">
        <v>7</v>
      </c>
      <c r="AS1" s="3" t="s">
        <v>7</v>
      </c>
      <c r="AT1" s="3" t="s">
        <v>17</v>
      </c>
      <c r="AU1" s="3" t="s">
        <v>7</v>
      </c>
      <c r="AV1" s="3" t="s">
        <v>18</v>
      </c>
      <c r="AW1" s="3" t="s">
        <v>19</v>
      </c>
      <c r="AX1" s="3" t="s">
        <v>20</v>
      </c>
      <c r="AY1" s="3" t="s">
        <v>7</v>
      </c>
      <c r="AZ1" s="3" t="s">
        <v>7</v>
      </c>
      <c r="BA1" s="3" t="s">
        <v>21</v>
      </c>
      <c r="BB1" s="3" t="s">
        <v>7</v>
      </c>
      <c r="BC1" s="3" t="s">
        <v>7</v>
      </c>
      <c r="BD1" s="3" t="s">
        <v>22</v>
      </c>
      <c r="BE1" s="3" t="s">
        <v>7</v>
      </c>
      <c r="BF1" s="3" t="s">
        <v>23</v>
      </c>
      <c r="BG1" s="3" t="s">
        <v>7</v>
      </c>
      <c r="BH1" s="3" t="s">
        <v>7</v>
      </c>
      <c r="BI1" s="3" t="s">
        <v>24</v>
      </c>
      <c r="BJ1" s="3" t="s">
        <v>7</v>
      </c>
      <c r="BK1" s="3" t="s">
        <v>7</v>
      </c>
      <c r="BL1" s="3" t="s">
        <v>7</v>
      </c>
      <c r="BM1" s="3" t="s">
        <v>7</v>
      </c>
      <c r="BN1" s="3" t="s">
        <v>7</v>
      </c>
      <c r="BO1" s="3" t="s">
        <v>7</v>
      </c>
      <c r="BP1" s="3" t="s">
        <v>7</v>
      </c>
      <c r="BQ1" s="3" t="s">
        <v>7</v>
      </c>
      <c r="BR1" s="3" t="s">
        <v>7</v>
      </c>
      <c r="BS1" s="3" t="s">
        <v>25</v>
      </c>
      <c r="BT1" s="3" t="s">
        <v>7</v>
      </c>
      <c r="BU1" s="3" t="s">
        <v>26</v>
      </c>
      <c r="BV1" s="3" t="s">
        <v>7</v>
      </c>
      <c r="BW1" s="3" t="s">
        <v>7</v>
      </c>
      <c r="BX1" s="3" t="s">
        <v>7</v>
      </c>
      <c r="BY1" s="3" t="s">
        <v>27</v>
      </c>
      <c r="BZ1" s="3" t="s">
        <v>7</v>
      </c>
      <c r="CA1" s="3" t="s">
        <v>7</v>
      </c>
      <c r="CB1" s="3" t="s">
        <v>7</v>
      </c>
      <c r="CC1" s="3" t="s">
        <v>28</v>
      </c>
      <c r="CD1" s="3" t="s">
        <v>7</v>
      </c>
      <c r="CE1" s="3" t="s">
        <v>7</v>
      </c>
      <c r="CF1" s="3" t="s">
        <v>7</v>
      </c>
      <c r="CG1" s="3" t="s">
        <v>7</v>
      </c>
      <c r="CH1" s="3" t="s">
        <v>7</v>
      </c>
      <c r="CI1" s="3" t="s">
        <v>7</v>
      </c>
      <c r="CJ1" s="3" t="s">
        <v>7</v>
      </c>
      <c r="CK1" s="3" t="s">
        <v>7</v>
      </c>
      <c r="CL1" s="3" t="s">
        <v>29</v>
      </c>
      <c r="CM1" s="3" t="s">
        <v>7</v>
      </c>
      <c r="CN1" s="3" t="s">
        <v>30</v>
      </c>
      <c r="CO1" s="3" t="s">
        <v>7</v>
      </c>
      <c r="CP1" s="3" t="s">
        <v>7</v>
      </c>
      <c r="CQ1" s="3" t="s">
        <v>7</v>
      </c>
      <c r="CR1" s="3" t="s">
        <v>7</v>
      </c>
      <c r="CS1" s="3" t="s">
        <v>7</v>
      </c>
      <c r="CT1" s="3" t="s">
        <v>7</v>
      </c>
      <c r="CU1" s="3" t="s">
        <v>7</v>
      </c>
      <c r="CV1" s="3" t="s">
        <v>31</v>
      </c>
      <c r="CW1" s="3" t="s">
        <v>7</v>
      </c>
      <c r="CX1" s="3" t="s">
        <v>32</v>
      </c>
      <c r="CY1" s="3" t="s">
        <v>7</v>
      </c>
      <c r="CZ1" s="3" t="s">
        <v>7</v>
      </c>
      <c r="DA1" s="3" t="s">
        <v>7</v>
      </c>
      <c r="DB1" s="3" t="s">
        <v>33</v>
      </c>
      <c r="DC1" s="3" t="s">
        <v>7</v>
      </c>
      <c r="DD1" s="3" t="s">
        <v>7</v>
      </c>
      <c r="DE1" s="3" t="s">
        <v>7</v>
      </c>
      <c r="DF1" s="3" t="s">
        <v>7</v>
      </c>
      <c r="DG1" s="3" t="s">
        <v>7</v>
      </c>
      <c r="DH1" s="3" t="s">
        <v>7</v>
      </c>
      <c r="DI1" s="3" t="s">
        <v>7</v>
      </c>
      <c r="DJ1" s="3" t="s">
        <v>7</v>
      </c>
      <c r="DK1" s="3" t="s">
        <v>7</v>
      </c>
      <c r="DL1" s="3" t="s">
        <v>34</v>
      </c>
      <c r="DM1" s="3" t="s">
        <v>35</v>
      </c>
      <c r="DN1" s="3" t="s">
        <v>7</v>
      </c>
      <c r="DO1" s="3" t="s">
        <v>36</v>
      </c>
      <c r="DP1" s="3" t="s">
        <v>7</v>
      </c>
      <c r="DQ1" s="3" t="s">
        <v>7</v>
      </c>
      <c r="DR1" s="3" t="s">
        <v>37</v>
      </c>
      <c r="DS1" s="3" t="s">
        <v>7</v>
      </c>
      <c r="DT1" s="3" t="s">
        <v>7</v>
      </c>
      <c r="DU1" s="3" t="s">
        <v>7</v>
      </c>
      <c r="DV1" s="3" t="s">
        <v>7</v>
      </c>
      <c r="DW1" s="3" t="s">
        <v>38</v>
      </c>
      <c r="DX1" s="3" t="s">
        <v>7</v>
      </c>
      <c r="DY1" s="3" t="s">
        <v>39</v>
      </c>
      <c r="DZ1" s="3" t="s">
        <v>40</v>
      </c>
      <c r="EA1" s="3" t="s">
        <v>7</v>
      </c>
      <c r="EB1" s="3" t="s">
        <v>7</v>
      </c>
      <c r="EC1" s="3" t="s">
        <v>7</v>
      </c>
      <c r="ED1" s="3" t="s">
        <v>7</v>
      </c>
      <c r="EE1" s="3" t="s">
        <v>41</v>
      </c>
      <c r="EF1" s="3" t="s">
        <v>7</v>
      </c>
      <c r="EG1" s="3" t="s">
        <v>7</v>
      </c>
      <c r="EH1" s="3" t="s">
        <v>7</v>
      </c>
      <c r="EI1" s="3" t="s">
        <v>7</v>
      </c>
      <c r="EJ1" s="3" t="s">
        <v>7</v>
      </c>
      <c r="EK1" s="3" t="s">
        <v>7</v>
      </c>
      <c r="EL1" s="3" t="s">
        <v>42</v>
      </c>
      <c r="EM1" s="3" t="s">
        <v>7</v>
      </c>
      <c r="EN1" s="3" t="s">
        <v>7</v>
      </c>
      <c r="EO1" s="3" t="s">
        <v>43</v>
      </c>
      <c r="EP1" s="3" t="s">
        <v>7</v>
      </c>
      <c r="EQ1" s="3" t="s">
        <v>7</v>
      </c>
      <c r="ER1" s="3" t="s">
        <v>7</v>
      </c>
      <c r="ES1" s="3" t="s">
        <v>7</v>
      </c>
      <c r="ET1" s="3" t="s">
        <v>44</v>
      </c>
      <c r="EU1" s="3" t="s">
        <v>13</v>
      </c>
      <c r="EV1" s="3" t="s">
        <v>7</v>
      </c>
      <c r="EW1" s="3" t="s">
        <v>7</v>
      </c>
      <c r="EX1" s="3" t="s">
        <v>7</v>
      </c>
      <c r="EY1" s="3" t="s">
        <v>7</v>
      </c>
      <c r="EZ1" s="3" t="s">
        <v>7</v>
      </c>
      <c r="FA1" s="3" t="s">
        <v>7</v>
      </c>
      <c r="FB1" s="3" t="s">
        <v>45</v>
      </c>
      <c r="FC1" s="3" t="s">
        <v>46</v>
      </c>
      <c r="FD1" s="3" t="s">
        <v>7</v>
      </c>
      <c r="FE1" s="3" t="s">
        <v>7</v>
      </c>
      <c r="FF1" s="3" t="s">
        <v>7</v>
      </c>
      <c r="FG1" s="3" t="s">
        <v>7</v>
      </c>
      <c r="FH1" s="3" t="s">
        <v>7</v>
      </c>
      <c r="FI1" s="3" t="s">
        <v>7</v>
      </c>
      <c r="FJ1" s="3" t="s">
        <v>7</v>
      </c>
      <c r="FK1" s="3" t="s">
        <v>47</v>
      </c>
      <c r="FL1" s="3" t="s">
        <v>7</v>
      </c>
      <c r="FM1" s="3" t="s">
        <v>7</v>
      </c>
      <c r="FN1" s="3" t="s">
        <v>7</v>
      </c>
      <c r="FO1" s="3" t="s">
        <v>48</v>
      </c>
      <c r="FP1" s="3" t="s">
        <v>7</v>
      </c>
      <c r="FQ1" s="3" t="s">
        <v>49</v>
      </c>
      <c r="FR1" s="3" t="s">
        <v>7</v>
      </c>
      <c r="FS1" s="3" t="s">
        <v>7</v>
      </c>
      <c r="FT1" s="3" t="s">
        <v>50</v>
      </c>
      <c r="FU1" s="3" t="s">
        <v>7</v>
      </c>
      <c r="FV1" s="3" t="s">
        <v>7</v>
      </c>
      <c r="FW1" s="3" t="s">
        <v>51</v>
      </c>
      <c r="FX1" s="3" t="s">
        <v>7</v>
      </c>
      <c r="FY1" s="3" t="s">
        <v>52</v>
      </c>
      <c r="FZ1" s="3" t="s">
        <v>53</v>
      </c>
      <c r="GA1" s="3" t="s">
        <v>7</v>
      </c>
      <c r="GB1" s="3" t="s">
        <v>7</v>
      </c>
      <c r="GC1" s="3" t="s">
        <v>54</v>
      </c>
      <c r="GD1" s="3" t="s">
        <v>7</v>
      </c>
      <c r="GE1" s="3" t="s">
        <v>7</v>
      </c>
      <c r="GF1" s="3" t="s">
        <v>7</v>
      </c>
      <c r="GG1" s="3" t="s">
        <v>7</v>
      </c>
      <c r="GH1" s="3" t="s">
        <v>7</v>
      </c>
      <c r="GI1" s="3" t="s">
        <v>7</v>
      </c>
      <c r="GJ1" s="3" t="s">
        <v>7</v>
      </c>
      <c r="GK1" s="3" t="s">
        <v>55</v>
      </c>
      <c r="GL1" s="3" t="s">
        <v>7</v>
      </c>
      <c r="GM1" s="3" t="s">
        <v>7</v>
      </c>
      <c r="GN1" s="3" t="s">
        <v>7</v>
      </c>
      <c r="GO1" s="3" t="s">
        <v>7</v>
      </c>
      <c r="GP1" s="3" t="s">
        <v>7</v>
      </c>
      <c r="GQ1" s="3" t="s">
        <v>7</v>
      </c>
      <c r="GR1" s="3" t="s">
        <v>7</v>
      </c>
      <c r="GS1" s="3" t="s">
        <v>56</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7</v>
      </c>
      <c r="C1" s="3" t="s">
        <v>7</v>
      </c>
      <c r="D1" s="3" t="s">
        <v>57</v>
      </c>
      <c r="E1" s="3" t="s">
        <v>7</v>
      </c>
      <c r="F1" s="3" t="s">
        <v>58</v>
      </c>
      <c r="G1" s="3" t="s">
        <v>7</v>
      </c>
      <c r="H1" s="3" t="s">
        <v>7</v>
      </c>
      <c r="I1" s="3" t="s">
        <v>7</v>
      </c>
      <c r="J1" s="3" t="s">
        <v>7</v>
      </c>
      <c r="K1" s="3" t="s">
        <v>7</v>
      </c>
      <c r="L1" s="3" t="s">
        <v>7</v>
      </c>
      <c r="M1" s="3" t="s">
        <v>7</v>
      </c>
      <c r="N1" s="3" t="s">
        <v>59</v>
      </c>
      <c r="O1" s="3" t="s">
        <v>7</v>
      </c>
      <c r="P1" s="3" t="s">
        <v>60</v>
      </c>
      <c r="Q1" s="3" t="s">
        <v>7</v>
      </c>
      <c r="R1" s="3" t="s">
        <v>7</v>
      </c>
      <c r="S1" s="3" t="s">
        <v>61</v>
      </c>
      <c r="T1" s="3" t="s">
        <v>7</v>
      </c>
      <c r="U1" s="3" t="s">
        <v>7</v>
      </c>
      <c r="V1" s="3" t="s">
        <v>7</v>
      </c>
      <c r="W1" s="3" t="s">
        <v>7</v>
      </c>
      <c r="X1" s="3" t="s">
        <v>51</v>
      </c>
      <c r="Y1" s="3" t="s">
        <v>7</v>
      </c>
      <c r="Z1" s="3" t="s">
        <v>7</v>
      </c>
      <c r="AA1" s="3" t="s">
        <v>7</v>
      </c>
      <c r="AB1" s="3" t="s">
        <v>7</v>
      </c>
      <c r="AC1" s="3" t="s">
        <v>7</v>
      </c>
      <c r="AD1" s="3" t="s">
        <v>7</v>
      </c>
      <c r="AE1" s="3" t="s">
        <v>13</v>
      </c>
      <c r="AF1" s="3" t="s">
        <v>7</v>
      </c>
      <c r="AG1" s="3" t="s">
        <v>7</v>
      </c>
      <c r="AH1" s="3" t="s">
        <v>7</v>
      </c>
      <c r="AI1" s="3" t="s">
        <v>7</v>
      </c>
      <c r="AJ1" s="3" t="s">
        <v>7</v>
      </c>
      <c r="AK1" s="3" t="s">
        <v>62</v>
      </c>
      <c r="AL1" s="3" t="s">
        <v>7</v>
      </c>
      <c r="AM1" s="3" t="s">
        <v>63</v>
      </c>
      <c r="AN1" s="3" t="s">
        <v>7</v>
      </c>
      <c r="AO1" s="3" t="s">
        <v>7</v>
      </c>
      <c r="AP1" s="3" t="s">
        <v>7</v>
      </c>
      <c r="AQ1" s="3" t="s">
        <v>7</v>
      </c>
      <c r="AR1" s="3" t="s">
        <v>64</v>
      </c>
      <c r="AS1" s="3" t="s">
        <v>7</v>
      </c>
      <c r="AT1" s="3" t="s">
        <v>7</v>
      </c>
      <c r="AU1" s="3" t="s">
        <v>7</v>
      </c>
      <c r="AV1" s="3" t="s">
        <v>65</v>
      </c>
      <c r="AW1" s="3" t="s">
        <v>7</v>
      </c>
      <c r="AX1" s="3" t="s">
        <v>7</v>
      </c>
      <c r="AY1" s="3" t="s">
        <v>7</v>
      </c>
      <c r="AZ1" s="3" t="s">
        <v>7</v>
      </c>
      <c r="BA1" s="3" t="s">
        <v>7</v>
      </c>
      <c r="BB1" s="3" t="s">
        <v>66</v>
      </c>
      <c r="BC1" s="3" t="s">
        <v>7</v>
      </c>
      <c r="BD1" s="3" t="s">
        <v>7</v>
      </c>
      <c r="BE1" s="3" t="s">
        <v>7</v>
      </c>
      <c r="BF1" s="3" t="s">
        <v>67</v>
      </c>
      <c r="BG1" s="3" t="s">
        <v>7</v>
      </c>
      <c r="BH1" s="3" t="s">
        <v>68</v>
      </c>
      <c r="BI1" s="3" t="s">
        <v>69</v>
      </c>
      <c r="BJ1" s="3" t="s">
        <v>7</v>
      </c>
      <c r="BK1" s="3" t="s">
        <v>7</v>
      </c>
      <c r="BL1" s="3" t="s">
        <v>7</v>
      </c>
      <c r="BM1" s="3" t="s">
        <v>7</v>
      </c>
      <c r="BN1" s="3" t="s">
        <v>7</v>
      </c>
      <c r="BO1" s="3" t="s">
        <v>70</v>
      </c>
      <c r="BP1" s="3" t="s">
        <v>71</v>
      </c>
      <c r="BQ1" s="3" t="s">
        <v>72</v>
      </c>
      <c r="BR1" s="3" t="s">
        <v>7</v>
      </c>
      <c r="BS1" s="3" t="s">
        <v>7</v>
      </c>
      <c r="BT1" s="3" t="s">
        <v>7</v>
      </c>
      <c r="BU1" s="3" t="s">
        <v>73</v>
      </c>
      <c r="BV1" s="3" t="s">
        <v>7</v>
      </c>
      <c r="BW1" s="3" t="s">
        <v>7</v>
      </c>
      <c r="BX1" s="3" t="s">
        <v>74</v>
      </c>
      <c r="BY1" s="3" t="s">
        <v>7</v>
      </c>
      <c r="BZ1" s="3" t="s">
        <v>7</v>
      </c>
      <c r="CA1" s="3" t="s">
        <v>7</v>
      </c>
      <c r="CB1" s="3" t="s">
        <v>75</v>
      </c>
      <c r="CC1" s="3" t="s">
        <v>7</v>
      </c>
      <c r="CD1" s="3" t="s">
        <v>7</v>
      </c>
      <c r="CE1" s="3" t="s">
        <v>7</v>
      </c>
      <c r="CF1" s="3" t="s">
        <v>7</v>
      </c>
      <c r="CG1" s="3" t="s">
        <v>7</v>
      </c>
      <c r="CH1" s="3" t="s">
        <v>76</v>
      </c>
      <c r="CI1" s="3" t="s">
        <v>7</v>
      </c>
      <c r="CJ1" s="3" t="s">
        <v>7</v>
      </c>
      <c r="CK1" s="3" t="s">
        <v>7</v>
      </c>
      <c r="CL1" s="3" t="s">
        <v>7</v>
      </c>
      <c r="CM1" s="3" t="s">
        <v>77</v>
      </c>
      <c r="CN1" s="3" t="s">
        <v>7</v>
      </c>
      <c r="CO1" s="3" t="s">
        <v>7</v>
      </c>
      <c r="CP1" s="3" t="s">
        <v>7</v>
      </c>
      <c r="CQ1" s="3" t="s">
        <v>78</v>
      </c>
      <c r="CR1" s="3" t="s">
        <v>79</v>
      </c>
      <c r="CS1" s="3" t="s">
        <v>7</v>
      </c>
      <c r="CT1" s="3" t="s">
        <v>7</v>
      </c>
      <c r="CU1" s="3" t="s">
        <v>7</v>
      </c>
      <c r="CV1" s="3" t="s">
        <v>7</v>
      </c>
      <c r="CW1" s="3" t="s">
        <v>7</v>
      </c>
      <c r="CX1" s="3" t="s">
        <v>7</v>
      </c>
      <c r="CY1" s="3" t="s">
        <v>7</v>
      </c>
      <c r="CZ1" s="3" t="s">
        <v>7</v>
      </c>
      <c r="DA1" s="3" t="s">
        <v>7</v>
      </c>
      <c r="DB1" s="3" t="s">
        <v>7</v>
      </c>
      <c r="DC1" s="3" t="s">
        <v>57</v>
      </c>
      <c r="DD1" s="3" t="s">
        <v>80</v>
      </c>
      <c r="DE1" s="3" t="s">
        <v>81</v>
      </c>
      <c r="DF1" s="3" t="s">
        <v>7</v>
      </c>
      <c r="DG1" s="3" t="s">
        <v>7</v>
      </c>
      <c r="DH1" s="3" t="s">
        <v>7</v>
      </c>
      <c r="DI1" s="3" t="s">
        <v>7</v>
      </c>
      <c r="DJ1" s="3" t="s">
        <v>82</v>
      </c>
      <c r="DK1" s="3" t="s">
        <v>7</v>
      </c>
      <c r="DL1" s="3" t="s">
        <v>7</v>
      </c>
      <c r="DM1" s="3" t="s">
        <v>7</v>
      </c>
      <c r="DN1" s="3" t="s">
        <v>62</v>
      </c>
      <c r="DO1" s="3" t="s">
        <v>7</v>
      </c>
      <c r="DP1" s="3" t="s">
        <v>7</v>
      </c>
      <c r="DQ1" s="3" t="s">
        <v>7</v>
      </c>
      <c r="DR1" s="3" t="s">
        <v>7</v>
      </c>
      <c r="DS1" s="3" t="s">
        <v>7</v>
      </c>
      <c r="DT1" s="3" t="s">
        <v>7</v>
      </c>
      <c r="DU1" s="3" t="s">
        <v>7</v>
      </c>
      <c r="DV1" s="3" t="s">
        <v>83</v>
      </c>
      <c r="DW1" s="3" t="s">
        <v>7</v>
      </c>
      <c r="DX1" s="3" t="s">
        <v>84</v>
      </c>
      <c r="DY1" s="3" t="s">
        <v>85</v>
      </c>
      <c r="DZ1" s="3" t="s">
        <v>7</v>
      </c>
      <c r="EA1" s="3" t="s">
        <v>7</v>
      </c>
      <c r="EB1" s="3" t="s">
        <v>7</v>
      </c>
      <c r="EC1" s="3" t="s">
        <v>7</v>
      </c>
      <c r="ED1" s="3" t="s">
        <v>7</v>
      </c>
      <c r="EE1" s="3" t="s">
        <v>7</v>
      </c>
      <c r="EF1" s="3" t="s">
        <v>7</v>
      </c>
      <c r="EG1" s="3" t="s">
        <v>86</v>
      </c>
      <c r="EH1" s="3" t="s">
        <v>7</v>
      </c>
      <c r="EI1" s="3" t="s">
        <v>87</v>
      </c>
      <c r="EJ1" s="3" t="s">
        <v>7</v>
      </c>
      <c r="EK1" s="3" t="s">
        <v>7</v>
      </c>
      <c r="EL1" s="3" t="s">
        <v>7</v>
      </c>
      <c r="EM1" s="3" t="s">
        <v>7</v>
      </c>
      <c r="EN1" s="3" t="s">
        <v>7</v>
      </c>
      <c r="EO1" s="3" t="s">
        <v>88</v>
      </c>
      <c r="EP1" s="3" t="s">
        <v>7</v>
      </c>
      <c r="EQ1" s="3" t="s">
        <v>89</v>
      </c>
      <c r="ER1" s="3" t="s">
        <v>90</v>
      </c>
      <c r="ES1" s="3" t="s">
        <v>7</v>
      </c>
      <c r="ET1" s="3" t="s">
        <v>7</v>
      </c>
      <c r="EU1" s="3" t="s">
        <v>7</v>
      </c>
      <c r="EV1" s="3" t="s">
        <v>7</v>
      </c>
      <c r="EW1" s="3" t="s">
        <v>91</v>
      </c>
      <c r="EX1" s="3" t="s">
        <v>7</v>
      </c>
      <c r="EY1" s="3" t="s">
        <v>7</v>
      </c>
      <c r="EZ1" s="3" t="s">
        <v>7</v>
      </c>
      <c r="FA1" s="3" t="s">
        <v>29</v>
      </c>
      <c r="FB1" s="3" t="s">
        <v>7</v>
      </c>
      <c r="FC1" s="3" t="s">
        <v>7</v>
      </c>
      <c r="FD1" s="3" t="s">
        <v>7</v>
      </c>
      <c r="FE1" s="3" t="s">
        <v>7</v>
      </c>
      <c r="FF1" s="3" t="s">
        <v>7</v>
      </c>
      <c r="FG1" s="3" t="s">
        <v>7</v>
      </c>
      <c r="FH1" s="3" t="s">
        <v>7</v>
      </c>
      <c r="FI1" s="3" t="s">
        <v>7</v>
      </c>
      <c r="FJ1" s="3" t="s">
        <v>7</v>
      </c>
      <c r="FK1" s="3" t="s">
        <v>7</v>
      </c>
      <c r="FL1" s="3" t="s">
        <v>7</v>
      </c>
      <c r="FM1" s="3" t="s">
        <v>7</v>
      </c>
      <c r="FN1" s="3" t="s">
        <v>92</v>
      </c>
      <c r="FO1" s="3" t="s">
        <v>7</v>
      </c>
      <c r="FP1" s="3" t="s">
        <v>93</v>
      </c>
      <c r="FQ1" s="3" t="s">
        <v>7</v>
      </c>
      <c r="FR1" s="3" t="s">
        <v>94</v>
      </c>
      <c r="FS1" s="3" t="s">
        <v>7</v>
      </c>
      <c r="FT1" s="3" t="s">
        <v>7</v>
      </c>
      <c r="FU1" s="3" t="s">
        <v>7</v>
      </c>
      <c r="FV1" s="3" t="s">
        <v>95</v>
      </c>
      <c r="FW1" s="3" t="s">
        <v>7</v>
      </c>
      <c r="FX1" s="3" t="s">
        <v>7</v>
      </c>
      <c r="FY1" s="3" t="s">
        <v>96</v>
      </c>
      <c r="FZ1" s="3" t="s">
        <v>97</v>
      </c>
      <c r="GA1" s="3" t="s">
        <v>7</v>
      </c>
      <c r="GB1" s="3" t="s">
        <v>7</v>
      </c>
      <c r="GC1" s="3" t="s">
        <v>7</v>
      </c>
      <c r="GD1" s="3" t="s">
        <v>7</v>
      </c>
      <c r="GE1" s="3" t="s">
        <v>98</v>
      </c>
      <c r="GF1" s="3" t="s">
        <v>7</v>
      </c>
      <c r="GG1" s="3" t="s">
        <v>7</v>
      </c>
      <c r="GH1" s="3" t="s">
        <v>7</v>
      </c>
      <c r="GI1" s="3" t="s">
        <v>7</v>
      </c>
      <c r="GJ1" s="3" t="s">
        <v>7</v>
      </c>
      <c r="GK1" s="3" t="s">
        <v>7</v>
      </c>
      <c r="GL1" s="3" t="s">
        <v>7</v>
      </c>
      <c r="GM1" s="3" t="s">
        <v>7</v>
      </c>
      <c r="GN1" s="3" t="s">
        <v>99</v>
      </c>
      <c r="GO1" s="3" t="s">
        <v>100</v>
      </c>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7</v>
      </c>
      <c r="C1" s="3" t="s">
        <v>7</v>
      </c>
      <c r="D1" s="3" t="s">
        <v>7</v>
      </c>
      <c r="E1" s="3" t="s">
        <v>101</v>
      </c>
      <c r="F1" s="3" t="s">
        <v>7</v>
      </c>
      <c r="G1" s="3" t="s">
        <v>7</v>
      </c>
      <c r="H1" s="3" t="s">
        <v>7</v>
      </c>
      <c r="I1" s="3" t="s">
        <v>7</v>
      </c>
      <c r="J1" s="3" t="s">
        <v>7</v>
      </c>
      <c r="K1" s="3" t="s">
        <v>7</v>
      </c>
      <c r="L1" s="3" t="s">
        <v>7</v>
      </c>
      <c r="M1" s="3" t="s">
        <v>7</v>
      </c>
      <c r="N1" s="3" t="s">
        <v>102</v>
      </c>
      <c r="O1" s="3" t="s">
        <v>7</v>
      </c>
      <c r="P1" s="3" t="s">
        <v>7</v>
      </c>
      <c r="Q1" s="3" t="s">
        <v>7</v>
      </c>
      <c r="R1" s="3" t="s">
        <v>7</v>
      </c>
      <c r="S1" s="3" t="s">
        <v>7</v>
      </c>
      <c r="T1" s="3" t="s">
        <v>7</v>
      </c>
      <c r="U1" s="3" t="s">
        <v>7</v>
      </c>
      <c r="V1" s="3" t="s">
        <v>103</v>
      </c>
      <c r="W1" s="3" t="s">
        <v>7</v>
      </c>
      <c r="X1" s="3" t="s">
        <v>104</v>
      </c>
      <c r="Y1" s="3" t="s">
        <v>105</v>
      </c>
      <c r="Z1" s="3" t="s">
        <v>7</v>
      </c>
      <c r="AA1" s="3" t="s">
        <v>7</v>
      </c>
      <c r="AB1" s="3" t="s">
        <v>7</v>
      </c>
      <c r="AC1" s="3" t="s">
        <v>7</v>
      </c>
      <c r="AD1" s="3" t="s">
        <v>7</v>
      </c>
      <c r="AE1" s="3" t="s">
        <v>7</v>
      </c>
      <c r="AF1" s="3" t="s">
        <v>106</v>
      </c>
      <c r="AG1" s="3" t="s">
        <v>7</v>
      </c>
      <c r="AH1" s="3" t="s">
        <v>107</v>
      </c>
      <c r="AI1" s="3" t="s">
        <v>7</v>
      </c>
      <c r="AJ1" s="3" t="s">
        <v>7</v>
      </c>
      <c r="AK1" s="3" t="s">
        <v>7</v>
      </c>
      <c r="AL1" s="3" t="s">
        <v>7</v>
      </c>
      <c r="AM1" s="3" t="s">
        <v>7</v>
      </c>
      <c r="AN1" s="3" t="s">
        <v>108</v>
      </c>
      <c r="AO1" s="3" t="s">
        <v>7</v>
      </c>
      <c r="AP1" s="3" t="s">
        <v>7</v>
      </c>
      <c r="AQ1" s="3" t="s">
        <v>109</v>
      </c>
      <c r="AR1" s="3" t="s">
        <v>7</v>
      </c>
      <c r="AS1" s="3" t="s">
        <v>7</v>
      </c>
      <c r="AT1" s="3" t="s">
        <v>7</v>
      </c>
      <c r="AU1" s="3" t="s">
        <v>7</v>
      </c>
      <c r="AV1" s="3" t="s">
        <v>29</v>
      </c>
      <c r="AW1" s="3" t="s">
        <v>110</v>
      </c>
      <c r="AX1" s="3" t="s">
        <v>29</v>
      </c>
      <c r="AY1" s="3" t="s">
        <v>7</v>
      </c>
      <c r="AZ1" s="3" t="s">
        <v>111</v>
      </c>
      <c r="BA1" s="3" t="s">
        <v>7</v>
      </c>
      <c r="BB1" s="3" t="s">
        <v>7</v>
      </c>
      <c r="BC1" s="3" t="s">
        <v>7</v>
      </c>
      <c r="BD1" s="3" t="s">
        <v>7</v>
      </c>
      <c r="BE1" s="3" t="s">
        <v>7</v>
      </c>
      <c r="BF1" s="3" t="s">
        <v>112</v>
      </c>
      <c r="BG1" s="3" t="s">
        <v>113</v>
      </c>
      <c r="BH1" s="3" t="s">
        <v>7</v>
      </c>
      <c r="BI1" s="3" t="s">
        <v>7</v>
      </c>
      <c r="BJ1" s="3" t="s">
        <v>114</v>
      </c>
      <c r="BK1" s="3" t="s">
        <v>7</v>
      </c>
      <c r="BL1" s="3" t="s">
        <v>7</v>
      </c>
      <c r="BM1" s="3" t="s">
        <v>7</v>
      </c>
      <c r="BN1" s="3" t="s">
        <v>7</v>
      </c>
      <c r="BO1" s="3" t="s">
        <v>115</v>
      </c>
      <c r="BP1" s="3" t="s">
        <v>7</v>
      </c>
      <c r="BQ1" s="3" t="s">
        <v>7</v>
      </c>
      <c r="BR1" s="3" t="s">
        <v>7</v>
      </c>
      <c r="BS1" s="3" t="s">
        <v>7</v>
      </c>
      <c r="BT1" s="3" t="s">
        <v>7</v>
      </c>
      <c r="BU1" s="3" t="s">
        <v>7</v>
      </c>
      <c r="BV1" s="3" t="s">
        <v>7</v>
      </c>
      <c r="BW1" s="3" t="s">
        <v>116</v>
      </c>
      <c r="BX1" s="3" t="s">
        <v>7</v>
      </c>
      <c r="BY1" s="3" t="s">
        <v>117</v>
      </c>
      <c r="BZ1" s="3" t="s">
        <v>57</v>
      </c>
      <c r="CA1" s="3" t="s">
        <v>118</v>
      </c>
      <c r="CB1" s="3" t="s">
        <v>7</v>
      </c>
      <c r="CC1" s="3" t="s">
        <v>7</v>
      </c>
      <c r="CD1" s="3" t="s">
        <v>7</v>
      </c>
      <c r="CE1" s="3" t="s">
        <v>7</v>
      </c>
      <c r="CF1" s="3" t="s">
        <v>7</v>
      </c>
      <c r="CG1" s="3" t="s">
        <v>7</v>
      </c>
      <c r="CH1" s="3" t="s">
        <v>119</v>
      </c>
      <c r="CI1" s="3" t="s">
        <v>7</v>
      </c>
      <c r="CJ1" s="3" t="s">
        <v>7</v>
      </c>
      <c r="CK1" s="3" t="s">
        <v>120</v>
      </c>
      <c r="CL1" s="3" t="s">
        <v>7</v>
      </c>
      <c r="CM1" s="3" t="s">
        <v>7</v>
      </c>
      <c r="CN1" s="3" t="s">
        <v>7</v>
      </c>
      <c r="CO1" s="3" t="s">
        <v>7</v>
      </c>
      <c r="CP1" s="3" t="s">
        <v>121</v>
      </c>
      <c r="CQ1" s="3" t="s">
        <v>122</v>
      </c>
      <c r="CR1" s="3" t="s">
        <v>7</v>
      </c>
      <c r="CS1" s="3" t="s">
        <v>7</v>
      </c>
      <c r="CT1" s="3" t="s">
        <v>7</v>
      </c>
      <c r="CU1" s="3" t="s">
        <v>7</v>
      </c>
      <c r="CV1" s="3" t="s">
        <v>7</v>
      </c>
      <c r="CW1" s="3" t="s">
        <v>7</v>
      </c>
      <c r="CX1" s="3" t="s">
        <v>7</v>
      </c>
      <c r="CY1" s="3" t="s">
        <v>7</v>
      </c>
      <c r="CZ1" s="3" t="s">
        <v>7</v>
      </c>
      <c r="DA1" s="3" t="s">
        <v>123</v>
      </c>
      <c r="DB1" s="3" t="s">
        <v>7</v>
      </c>
      <c r="DC1" s="3" t="s">
        <v>7</v>
      </c>
      <c r="DD1" s="3" t="s">
        <v>124</v>
      </c>
      <c r="DE1" s="3" t="s">
        <v>7</v>
      </c>
      <c r="DF1" s="3" t="s">
        <v>7</v>
      </c>
      <c r="DG1" s="3" t="s">
        <v>7</v>
      </c>
      <c r="DH1" s="3" t="s">
        <v>7</v>
      </c>
      <c r="DI1" s="3" t="s">
        <v>7</v>
      </c>
      <c r="DJ1" s="3" t="s">
        <v>51</v>
      </c>
      <c r="DK1" s="3" t="s">
        <v>7</v>
      </c>
      <c r="DL1" s="3" t="s">
        <v>7</v>
      </c>
      <c r="DM1" s="3" t="s">
        <v>7</v>
      </c>
      <c r="DN1" s="3" t="s">
        <v>7</v>
      </c>
      <c r="DO1" s="3" t="s">
        <v>7</v>
      </c>
      <c r="DP1" s="3" t="s">
        <v>125</v>
      </c>
      <c r="DQ1" s="3" t="s">
        <v>7</v>
      </c>
      <c r="DR1" s="3" t="s">
        <v>7</v>
      </c>
      <c r="DS1" s="3" t="s">
        <v>126</v>
      </c>
      <c r="DT1" s="3" t="s">
        <v>7</v>
      </c>
      <c r="DU1" s="3" t="s">
        <v>127</v>
      </c>
      <c r="DV1" s="3" t="s">
        <v>7</v>
      </c>
      <c r="DW1" s="3" t="s">
        <v>128</v>
      </c>
      <c r="DX1" s="3" t="s">
        <v>7</v>
      </c>
      <c r="DY1" s="3" t="s">
        <v>7</v>
      </c>
      <c r="DZ1" s="3" t="s">
        <v>7</v>
      </c>
      <c r="EA1" s="3" t="s">
        <v>7</v>
      </c>
      <c r="EB1" s="3" t="s">
        <v>29</v>
      </c>
      <c r="EC1" s="3" t="s">
        <v>7</v>
      </c>
      <c r="ED1" s="3" t="s">
        <v>7</v>
      </c>
      <c r="EE1" s="3" t="s">
        <v>129</v>
      </c>
      <c r="EF1" s="3" t="s">
        <v>7</v>
      </c>
      <c r="EG1" s="3" t="s">
        <v>7</v>
      </c>
      <c r="EH1" s="3" t="s">
        <v>7</v>
      </c>
      <c r="EI1" s="3" t="s">
        <v>7</v>
      </c>
      <c r="EJ1" s="3" t="s">
        <v>7</v>
      </c>
      <c r="EK1" s="3" t="s">
        <v>7</v>
      </c>
      <c r="EL1" s="3" t="s">
        <v>7</v>
      </c>
      <c r="EM1" s="3" t="s">
        <v>7</v>
      </c>
      <c r="EN1" s="3" t="s">
        <v>7</v>
      </c>
      <c r="EO1" s="3" t="s">
        <v>7</v>
      </c>
      <c r="EP1" s="3" t="s">
        <v>7</v>
      </c>
      <c r="EQ1" s="3" t="s">
        <v>7</v>
      </c>
      <c r="ER1" s="3" t="s">
        <v>130</v>
      </c>
      <c r="ES1" s="3" t="s">
        <v>7</v>
      </c>
      <c r="ET1" s="3" t="s">
        <v>7</v>
      </c>
      <c r="EU1" s="3" t="s">
        <v>7</v>
      </c>
      <c r="EV1" s="3" t="s">
        <v>131</v>
      </c>
      <c r="EW1" s="3" t="s">
        <v>7</v>
      </c>
      <c r="EX1" s="3" t="s">
        <v>132</v>
      </c>
      <c r="EY1" s="3" t="s">
        <v>7</v>
      </c>
      <c r="EZ1" s="3" t="s">
        <v>7</v>
      </c>
      <c r="FA1" s="3" t="s">
        <v>7</v>
      </c>
      <c r="FB1" s="3" t="s">
        <v>133</v>
      </c>
      <c r="FC1" s="3" t="s">
        <v>7</v>
      </c>
      <c r="FD1" s="3" t="s">
        <v>134</v>
      </c>
      <c r="FE1" s="3" t="s">
        <v>7</v>
      </c>
      <c r="FF1" s="3" t="s">
        <v>7</v>
      </c>
      <c r="FG1" s="3" t="s">
        <v>7</v>
      </c>
      <c r="FH1" s="3" t="s">
        <v>135</v>
      </c>
      <c r="FI1" s="3" t="s">
        <v>136</v>
      </c>
      <c r="FJ1" s="3" t="s">
        <v>137</v>
      </c>
      <c r="FK1" s="3" t="s">
        <v>7</v>
      </c>
      <c r="FL1" s="3" t="s">
        <v>138</v>
      </c>
      <c r="FM1" s="3" t="s">
        <v>139</v>
      </c>
      <c r="FN1" s="3" t="s">
        <v>7</v>
      </c>
      <c r="FO1" s="3" t="s">
        <v>7</v>
      </c>
      <c r="FP1" s="3" t="s">
        <v>7</v>
      </c>
      <c r="FQ1" s="3" t="s">
        <v>7</v>
      </c>
      <c r="FR1" s="3" t="s">
        <v>7</v>
      </c>
      <c r="FS1" s="3" t="s">
        <v>7</v>
      </c>
      <c r="FT1" s="3" t="s">
        <v>140</v>
      </c>
      <c r="FU1" s="3" t="s">
        <v>7</v>
      </c>
      <c r="FV1" s="3" t="s">
        <v>7</v>
      </c>
      <c r="FW1" s="3" t="s">
        <v>7</v>
      </c>
      <c r="FX1" s="3" t="s">
        <v>7</v>
      </c>
      <c r="FY1" s="3" t="s">
        <v>141</v>
      </c>
      <c r="FZ1" s="3" t="s">
        <v>7</v>
      </c>
      <c r="GA1" s="3" t="s">
        <v>7</v>
      </c>
      <c r="GB1" s="3" t="s">
        <v>7</v>
      </c>
      <c r="GC1" s="3" t="s">
        <v>142</v>
      </c>
      <c r="GD1" s="3" t="s">
        <v>7</v>
      </c>
      <c r="GE1" s="3" t="s">
        <v>143</v>
      </c>
      <c r="GF1" s="3" t="s">
        <v>7</v>
      </c>
      <c r="GG1" s="3" t="s">
        <v>7</v>
      </c>
      <c r="GH1" s="3" t="s">
        <v>7</v>
      </c>
      <c r="GI1" s="3" t="s">
        <v>7</v>
      </c>
      <c r="GJ1" s="3" t="s">
        <v>144</v>
      </c>
      <c r="GK1" s="3" t="s">
        <v>7</v>
      </c>
      <c r="GL1" s="3" t="s">
        <v>7</v>
      </c>
      <c r="GM1" s="3" t="s">
        <v>7</v>
      </c>
      <c r="GN1" s="3" t="s">
        <v>7</v>
      </c>
      <c r="GO1" s="3" t="s">
        <v>7</v>
      </c>
      <c r="GP1" s="3" t="s">
        <v>145</v>
      </c>
      <c r="GQ1" s="3" t="s">
        <v>146</v>
      </c>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7</v>
      </c>
      <c r="C1" s="3" t="s">
        <v>7</v>
      </c>
      <c r="D1" s="3" t="s">
        <v>7</v>
      </c>
      <c r="E1" s="3" t="s">
        <v>7</v>
      </c>
      <c r="F1" s="3" t="s">
        <v>7</v>
      </c>
      <c r="G1" s="3" t="s">
        <v>147</v>
      </c>
      <c r="H1" s="3" t="s">
        <v>148</v>
      </c>
      <c r="I1" s="3" t="s">
        <v>7</v>
      </c>
      <c r="J1" s="3" t="s">
        <v>149</v>
      </c>
      <c r="K1" s="3" t="s">
        <v>7</v>
      </c>
      <c r="L1" s="3" t="s">
        <v>7</v>
      </c>
      <c r="M1" s="3" t="s">
        <v>7</v>
      </c>
      <c r="N1" s="3" t="s">
        <v>7</v>
      </c>
      <c r="O1" s="3" t="s">
        <v>7</v>
      </c>
      <c r="P1" s="3" t="s">
        <v>150</v>
      </c>
      <c r="Q1" s="3" t="s">
        <v>151</v>
      </c>
      <c r="R1" s="3" t="s">
        <v>7</v>
      </c>
      <c r="S1" s="3" t="s">
        <v>7</v>
      </c>
      <c r="T1" s="3" t="s">
        <v>7</v>
      </c>
      <c r="U1" s="3" t="s">
        <v>152</v>
      </c>
      <c r="V1" s="3" t="s">
        <v>7</v>
      </c>
      <c r="W1" s="3" t="s">
        <v>7</v>
      </c>
      <c r="X1" s="3" t="s">
        <v>153</v>
      </c>
      <c r="Y1" s="3" t="s">
        <v>154</v>
      </c>
      <c r="Z1" s="3" t="s">
        <v>7</v>
      </c>
      <c r="AA1" s="3" t="s">
        <v>7</v>
      </c>
      <c r="AB1" s="3" t="s">
        <v>7</v>
      </c>
      <c r="AC1" s="3" t="s">
        <v>7</v>
      </c>
      <c r="AD1" s="3" t="s">
        <v>7</v>
      </c>
      <c r="AE1" s="3" t="s">
        <v>7</v>
      </c>
      <c r="AF1" s="3" t="s">
        <v>7</v>
      </c>
      <c r="AG1" s="3" t="s">
        <v>7</v>
      </c>
      <c r="AH1" s="3" t="s">
        <v>7</v>
      </c>
      <c r="AI1" s="3" t="s">
        <v>7</v>
      </c>
      <c r="AJ1" s="3" t="s">
        <v>29</v>
      </c>
      <c r="AK1" s="3" t="s">
        <v>7</v>
      </c>
      <c r="AL1" s="3" t="s">
        <v>155</v>
      </c>
      <c r="AM1" s="3" t="s">
        <v>7</v>
      </c>
      <c r="AN1" s="3" t="s">
        <v>7</v>
      </c>
      <c r="AO1" s="3" t="s">
        <v>156</v>
      </c>
      <c r="AP1" s="3" t="s">
        <v>157</v>
      </c>
      <c r="AQ1" s="3" t="s">
        <v>158</v>
      </c>
      <c r="AR1" s="3" t="s">
        <v>7</v>
      </c>
      <c r="AS1" s="3" t="s">
        <v>7</v>
      </c>
      <c r="AT1" s="3" t="s">
        <v>159</v>
      </c>
      <c r="AU1" s="3" t="s">
        <v>160</v>
      </c>
      <c r="AV1" s="3" t="s">
        <v>161</v>
      </c>
      <c r="AW1" s="3" t="s">
        <v>162</v>
      </c>
      <c r="AX1" s="3" t="s">
        <v>7</v>
      </c>
      <c r="AY1" s="3" t="s">
        <v>7</v>
      </c>
      <c r="AZ1" s="3" t="s">
        <v>7</v>
      </c>
      <c r="BA1" s="3" t="s">
        <v>163</v>
      </c>
      <c r="BB1" s="3" t="s">
        <v>7</v>
      </c>
      <c r="BC1" s="3" t="s">
        <v>7</v>
      </c>
      <c r="BD1" s="3" t="s">
        <v>164</v>
      </c>
      <c r="BE1" s="3" t="s">
        <v>7</v>
      </c>
      <c r="BF1" s="3" t="s">
        <v>7</v>
      </c>
      <c r="BG1" s="3" t="s">
        <v>7</v>
      </c>
      <c r="BH1" s="3" t="s">
        <v>7</v>
      </c>
      <c r="BI1" s="3" t="s">
        <v>165</v>
      </c>
      <c r="BJ1" s="3" t="s">
        <v>166</v>
      </c>
      <c r="BK1" s="3" t="s">
        <v>7</v>
      </c>
      <c r="BL1" s="3" t="s">
        <v>7</v>
      </c>
      <c r="BM1" s="3" t="s">
        <v>167</v>
      </c>
      <c r="BN1" s="3" t="s">
        <v>7</v>
      </c>
      <c r="BO1" s="3" t="s">
        <v>7</v>
      </c>
      <c r="BP1" s="3" t="s">
        <v>7</v>
      </c>
      <c r="BQ1" s="3" t="s">
        <v>7</v>
      </c>
      <c r="BR1" s="3" t="s">
        <v>7</v>
      </c>
      <c r="BS1" s="3" t="s">
        <v>7</v>
      </c>
      <c r="BT1" s="3" t="s">
        <v>7</v>
      </c>
      <c r="BU1" s="3" t="s">
        <v>168</v>
      </c>
      <c r="BV1" s="3" t="s">
        <v>169</v>
      </c>
      <c r="BW1" s="3" t="s">
        <v>7</v>
      </c>
      <c r="BX1" s="3" t="s">
        <v>170</v>
      </c>
      <c r="BY1" s="3" t="s">
        <v>7</v>
      </c>
      <c r="BZ1" s="3" t="s">
        <v>7</v>
      </c>
      <c r="CA1" s="3" t="s">
        <v>7</v>
      </c>
      <c r="CB1" s="3" t="s">
        <v>171</v>
      </c>
      <c r="CC1" s="3" t="s">
        <v>7</v>
      </c>
      <c r="CD1" s="3" t="s">
        <v>7</v>
      </c>
      <c r="CE1" s="3" t="s">
        <v>7</v>
      </c>
      <c r="CF1" s="3" t="s">
        <v>172</v>
      </c>
      <c r="CG1" s="3" t="s">
        <v>173</v>
      </c>
      <c r="CH1" s="3" t="s">
        <v>7</v>
      </c>
      <c r="CI1" s="3" t="s">
        <v>7</v>
      </c>
      <c r="CJ1" s="3" t="s">
        <v>7</v>
      </c>
      <c r="CK1" s="3" t="s">
        <v>7</v>
      </c>
      <c r="CL1" s="3" t="s">
        <v>7</v>
      </c>
      <c r="CM1" s="3" t="s">
        <v>7</v>
      </c>
      <c r="CN1" s="3" t="s">
        <v>174</v>
      </c>
      <c r="CO1" s="3" t="s">
        <v>175</v>
      </c>
      <c r="CP1" s="3" t="s">
        <v>7</v>
      </c>
      <c r="CQ1" s="3" t="s">
        <v>7</v>
      </c>
      <c r="CR1" s="3" t="s">
        <v>7</v>
      </c>
      <c r="CS1" s="3" t="s">
        <v>176</v>
      </c>
      <c r="CT1" s="3" t="s">
        <v>7</v>
      </c>
      <c r="CU1" s="3" t="s">
        <v>7</v>
      </c>
      <c r="CV1" s="3" t="s">
        <v>7</v>
      </c>
      <c r="CW1" s="3" t="s">
        <v>7</v>
      </c>
      <c r="CX1" s="3" t="s">
        <v>177</v>
      </c>
      <c r="CY1" s="3" t="s">
        <v>7</v>
      </c>
      <c r="CZ1" s="3" t="s">
        <v>7</v>
      </c>
      <c r="DA1" s="3" t="s">
        <v>7</v>
      </c>
      <c r="DB1" s="3" t="s">
        <v>178</v>
      </c>
      <c r="DC1" s="3" t="s">
        <v>7</v>
      </c>
      <c r="DD1" s="3" t="s">
        <v>179</v>
      </c>
      <c r="DE1" s="3" t="s">
        <v>7</v>
      </c>
      <c r="DF1" s="3" t="s">
        <v>7</v>
      </c>
      <c r="DG1" s="3" t="s">
        <v>7</v>
      </c>
      <c r="DH1" s="3" t="s">
        <v>7</v>
      </c>
      <c r="DI1" s="3" t="s">
        <v>180</v>
      </c>
      <c r="DJ1" s="3" t="s">
        <v>181</v>
      </c>
      <c r="DK1" s="3" t="s">
        <v>7</v>
      </c>
      <c r="DL1" s="3" t="s">
        <v>7</v>
      </c>
      <c r="DM1" s="3" t="s">
        <v>7</v>
      </c>
      <c r="DN1" s="3" t="s">
        <v>7</v>
      </c>
      <c r="DO1" s="3" t="s">
        <v>7</v>
      </c>
      <c r="DP1" s="3" t="s">
        <v>7</v>
      </c>
      <c r="DQ1" s="3" t="s">
        <v>7</v>
      </c>
      <c r="DR1" s="3" t="s">
        <v>182</v>
      </c>
      <c r="DS1" s="3" t="s">
        <v>7</v>
      </c>
      <c r="DT1" s="3" t="s">
        <v>7</v>
      </c>
      <c r="DU1" s="3" t="s">
        <v>183</v>
      </c>
      <c r="DV1" s="3" t="s">
        <v>7</v>
      </c>
      <c r="DW1" s="3" t="s">
        <v>184</v>
      </c>
      <c r="DX1" s="3" t="s">
        <v>7</v>
      </c>
      <c r="DY1" s="3" t="s">
        <v>7</v>
      </c>
      <c r="DZ1" s="3" t="s">
        <v>7</v>
      </c>
      <c r="EA1" s="3" t="s">
        <v>7</v>
      </c>
      <c r="EB1" s="3" t="s">
        <v>7</v>
      </c>
      <c r="EC1" s="3" t="s">
        <v>7</v>
      </c>
      <c r="ED1" s="3" t="s">
        <v>185</v>
      </c>
      <c r="EE1" s="3" t="s">
        <v>7</v>
      </c>
      <c r="EF1" s="3" t="s">
        <v>7</v>
      </c>
      <c r="EG1" s="3" t="s">
        <v>7</v>
      </c>
      <c r="EH1" s="3" t="s">
        <v>7</v>
      </c>
      <c r="EI1" s="3" t="s">
        <v>7</v>
      </c>
      <c r="EJ1" s="3" t="s">
        <v>7</v>
      </c>
      <c r="EK1" s="3" t="s">
        <v>186</v>
      </c>
      <c r="EL1" s="3" t="s">
        <v>7</v>
      </c>
      <c r="EM1" s="3" t="s">
        <v>7</v>
      </c>
      <c r="EN1" s="3" t="s">
        <v>7</v>
      </c>
      <c r="EO1" s="3" t="s">
        <v>7</v>
      </c>
      <c r="EP1" s="3" t="s">
        <v>7</v>
      </c>
      <c r="EQ1" s="3" t="s">
        <v>187</v>
      </c>
      <c r="ER1" s="3" t="s">
        <v>7</v>
      </c>
      <c r="ES1" s="3" t="s">
        <v>7</v>
      </c>
      <c r="ET1" s="3" t="s">
        <v>7</v>
      </c>
      <c r="EU1" s="3" t="s">
        <v>7</v>
      </c>
      <c r="EV1" s="3" t="s">
        <v>7</v>
      </c>
      <c r="EW1" s="3" t="s">
        <v>7</v>
      </c>
      <c r="EX1" s="3" t="s">
        <v>7</v>
      </c>
      <c r="EY1" s="3" t="s">
        <v>7</v>
      </c>
      <c r="EZ1" s="3" t="s">
        <v>188</v>
      </c>
      <c r="FA1" s="3" t="s">
        <v>7</v>
      </c>
      <c r="FB1" s="3" t="s">
        <v>189</v>
      </c>
      <c r="FC1" s="3" t="s">
        <v>7</v>
      </c>
      <c r="FD1" s="3" t="s">
        <v>190</v>
      </c>
      <c r="FE1" s="3" t="s">
        <v>191</v>
      </c>
      <c r="FF1" s="3" t="s">
        <v>7</v>
      </c>
      <c r="FG1" s="3" t="s">
        <v>192</v>
      </c>
      <c r="FH1" s="3" t="s">
        <v>7</v>
      </c>
      <c r="FI1" s="3" t="s">
        <v>7</v>
      </c>
      <c r="FJ1" s="3" t="s">
        <v>7</v>
      </c>
      <c r="FK1" s="3" t="s">
        <v>57</v>
      </c>
      <c r="FL1" s="3" t="s">
        <v>7</v>
      </c>
      <c r="FM1" s="3" t="s">
        <v>193</v>
      </c>
      <c r="FN1" s="3" t="s">
        <v>7</v>
      </c>
      <c r="FO1" s="3" t="s">
        <v>7</v>
      </c>
      <c r="FP1" s="3" t="s">
        <v>7</v>
      </c>
      <c r="FQ1" s="3" t="s">
        <v>194</v>
      </c>
      <c r="FR1" s="3" t="s">
        <v>195</v>
      </c>
      <c r="FS1" s="3" t="s">
        <v>7</v>
      </c>
      <c r="FT1" s="3" t="s">
        <v>7</v>
      </c>
      <c r="FU1" s="3" t="s">
        <v>7</v>
      </c>
      <c r="FV1" s="3" t="s">
        <v>196</v>
      </c>
      <c r="FW1" s="3" t="s">
        <v>7</v>
      </c>
      <c r="FX1" s="3" t="s">
        <v>7</v>
      </c>
      <c r="FY1" s="3" t="s">
        <v>7</v>
      </c>
      <c r="FZ1" s="3" t="s">
        <v>7</v>
      </c>
      <c r="GA1" s="3" t="s">
        <v>197</v>
      </c>
      <c r="GB1" s="3" t="s">
        <v>198</v>
      </c>
      <c r="GC1" s="3" t="s">
        <v>7</v>
      </c>
      <c r="GD1" s="3" t="s">
        <v>7</v>
      </c>
      <c r="GE1" s="3" t="s">
        <v>199</v>
      </c>
      <c r="GF1" s="3" t="s">
        <v>7</v>
      </c>
      <c r="GG1" s="3" t="s">
        <v>7</v>
      </c>
      <c r="GH1" s="3" t="s">
        <v>51</v>
      </c>
      <c r="GI1" s="3" t="s">
        <v>200</v>
      </c>
      <c r="GJ1" s="3" t="s">
        <v>7</v>
      </c>
      <c r="GK1" s="3" t="s">
        <v>7</v>
      </c>
      <c r="GL1" s="3" t="s">
        <v>7</v>
      </c>
      <c r="GM1" s="3" t="s">
        <v>201</v>
      </c>
      <c r="GN1" s="3" t="s">
        <v>7</v>
      </c>
      <c r="GO1" s="3" t="s">
        <v>7</v>
      </c>
      <c r="GP1" s="3" t="s">
        <v>7</v>
      </c>
      <c r="GQ1" s="3" t="s">
        <v>202</v>
      </c>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BW5"/>
  <sheetViews>
    <sheetView zoomScaleNormal="100" workbookViewId="0">
      <pane xSplit="1" topLeftCell="K1" activePane="topRight" state="frozen"/>
      <selection activeCell="C1" sqref="C1"/>
      <selection pane="topRight" activeCell="M1" sqref="M1"/>
    </sheetView>
  </sheetViews>
  <sheetFormatPr baseColWidth="10" defaultRowHeight="14.4" x14ac:dyDescent="0.3"/>
  <cols>
    <col min="2" max="751" width="60.6640625" customWidth="1"/>
  </cols>
  <sheetData>
    <row r="1" spans="1:751" ht="212.1" customHeight="1" x14ac:dyDescent="0.3">
      <c r="A1" s="2" t="s">
        <v>4</v>
      </c>
      <c r="B1" s="3" t="s">
        <v>7</v>
      </c>
      <c r="C1" s="3" t="s">
        <v>7</v>
      </c>
      <c r="D1" s="3" t="s">
        <v>7</v>
      </c>
      <c r="E1" s="3" t="s">
        <v>7</v>
      </c>
      <c r="F1" s="3" t="s">
        <v>7</v>
      </c>
      <c r="G1" s="3" t="s">
        <v>7</v>
      </c>
      <c r="H1" s="3" t="s">
        <v>7</v>
      </c>
      <c r="I1" s="3" t="s">
        <v>7</v>
      </c>
      <c r="J1" s="3" t="s">
        <v>7</v>
      </c>
      <c r="K1" s="3" t="s">
        <v>203</v>
      </c>
      <c r="L1" s="3" t="s">
        <v>7</v>
      </c>
      <c r="M1" s="3" t="s">
        <v>7</v>
      </c>
      <c r="N1" s="3" t="s">
        <v>7</v>
      </c>
      <c r="O1" s="3" t="s">
        <v>7</v>
      </c>
      <c r="P1" s="3" t="s">
        <v>7</v>
      </c>
      <c r="Q1" s="3" t="s">
        <v>204</v>
      </c>
      <c r="R1" s="3" t="s">
        <v>205</v>
      </c>
      <c r="S1" s="3" t="s">
        <v>7</v>
      </c>
      <c r="T1" s="3" t="s">
        <v>7</v>
      </c>
      <c r="U1" s="3" t="s">
        <v>7</v>
      </c>
      <c r="V1" s="3" t="s">
        <v>206</v>
      </c>
      <c r="W1" s="3" t="s">
        <v>207</v>
      </c>
      <c r="X1" s="3" t="s">
        <v>7</v>
      </c>
      <c r="Y1" s="3" t="s">
        <v>7</v>
      </c>
      <c r="Z1" s="3" t="s">
        <v>7</v>
      </c>
      <c r="AA1" s="3" t="s">
        <v>7</v>
      </c>
      <c r="AB1" s="3" t="s">
        <v>208</v>
      </c>
      <c r="AC1" s="3" t="s">
        <v>7</v>
      </c>
      <c r="AD1" s="3" t="s">
        <v>7</v>
      </c>
      <c r="AE1" s="3" t="s">
        <v>209</v>
      </c>
      <c r="AF1" s="3" t="s">
        <v>210</v>
      </c>
      <c r="AG1" s="3" t="s">
        <v>7</v>
      </c>
      <c r="AH1" s="3" t="s">
        <v>211</v>
      </c>
      <c r="AI1" s="3" t="s">
        <v>7</v>
      </c>
      <c r="AJ1" s="3" t="s">
        <v>7</v>
      </c>
      <c r="AK1" s="3" t="s">
        <v>7</v>
      </c>
      <c r="AL1" s="3" t="s">
        <v>7</v>
      </c>
      <c r="AM1" s="3" t="s">
        <v>212</v>
      </c>
      <c r="AN1" s="3" t="s">
        <v>157</v>
      </c>
      <c r="AO1" s="3" t="s">
        <v>7</v>
      </c>
      <c r="AP1" s="3" t="s">
        <v>213</v>
      </c>
      <c r="AQ1" s="3" t="s">
        <v>214</v>
      </c>
      <c r="AR1" s="3" t="s">
        <v>7</v>
      </c>
      <c r="AS1" s="3" t="s">
        <v>7</v>
      </c>
      <c r="AT1" s="3" t="s">
        <v>7</v>
      </c>
      <c r="AU1" s="3" t="s">
        <v>7</v>
      </c>
      <c r="AV1" s="3" t="s">
        <v>7</v>
      </c>
      <c r="AW1" s="3" t="s">
        <v>7</v>
      </c>
      <c r="AX1" s="3" t="s">
        <v>7</v>
      </c>
      <c r="AY1" s="3" t="s">
        <v>7</v>
      </c>
      <c r="AZ1" s="3" t="s">
        <v>7</v>
      </c>
      <c r="BA1" s="3" t="s">
        <v>7</v>
      </c>
      <c r="BB1" s="3" t="s">
        <v>215</v>
      </c>
      <c r="BC1" s="3" t="s">
        <v>7</v>
      </c>
      <c r="BD1" s="3" t="s">
        <v>7</v>
      </c>
      <c r="BE1" s="3" t="s">
        <v>7</v>
      </c>
      <c r="BF1" s="3" t="s">
        <v>7</v>
      </c>
      <c r="BG1" s="3" t="s">
        <v>216</v>
      </c>
      <c r="BH1" s="3" t="s">
        <v>7</v>
      </c>
      <c r="BI1" s="3" t="s">
        <v>7</v>
      </c>
      <c r="BJ1" s="3" t="s">
        <v>7</v>
      </c>
      <c r="BK1" s="3" t="s">
        <v>217</v>
      </c>
      <c r="BL1" s="3" t="s">
        <v>7</v>
      </c>
      <c r="BM1" s="3" t="s">
        <v>7</v>
      </c>
      <c r="BN1" s="3" t="s">
        <v>7</v>
      </c>
      <c r="BO1" s="3" t="s">
        <v>7</v>
      </c>
      <c r="BP1" s="3" t="s">
        <v>7</v>
      </c>
      <c r="BQ1" s="3" t="s">
        <v>7</v>
      </c>
      <c r="BR1" s="3" t="s">
        <v>7</v>
      </c>
      <c r="BS1" s="3" t="s">
        <v>7</v>
      </c>
      <c r="BT1" s="3" t="s">
        <v>7</v>
      </c>
      <c r="BU1" s="3" t="s">
        <v>7</v>
      </c>
      <c r="BV1" s="3" t="s">
        <v>7</v>
      </c>
      <c r="BW1" s="3" t="s">
        <v>7</v>
      </c>
      <c r="BX1" s="3" t="s">
        <v>218</v>
      </c>
      <c r="BY1" s="3" t="s">
        <v>7</v>
      </c>
      <c r="BZ1" s="3" t="s">
        <v>7</v>
      </c>
      <c r="CA1" s="3" t="s">
        <v>7</v>
      </c>
      <c r="CB1" s="3" t="s">
        <v>7</v>
      </c>
      <c r="CC1" s="3" t="s">
        <v>7</v>
      </c>
      <c r="CD1" s="3" t="s">
        <v>7</v>
      </c>
      <c r="CE1" s="3" t="s">
        <v>7</v>
      </c>
      <c r="CF1" s="3" t="s">
        <v>219</v>
      </c>
      <c r="CG1" s="3" t="s">
        <v>7</v>
      </c>
      <c r="CH1" s="3" t="s">
        <v>7</v>
      </c>
      <c r="CI1" s="3" t="s">
        <v>220</v>
      </c>
      <c r="CJ1" s="3" t="s">
        <v>7</v>
      </c>
      <c r="CK1" s="3" t="s">
        <v>7</v>
      </c>
      <c r="CL1" s="3" t="s">
        <v>7</v>
      </c>
      <c r="CM1" s="3" t="s">
        <v>7</v>
      </c>
      <c r="CN1" s="3" t="s">
        <v>7</v>
      </c>
      <c r="CO1" s="3" t="s">
        <v>7</v>
      </c>
      <c r="CP1" s="3" t="s">
        <v>7</v>
      </c>
      <c r="CQ1" s="3" t="s">
        <v>7</v>
      </c>
      <c r="CR1" s="3" t="s">
        <v>7</v>
      </c>
      <c r="CS1" s="3" t="s">
        <v>13</v>
      </c>
      <c r="CT1" s="3" t="s">
        <v>13</v>
      </c>
      <c r="CU1" s="3" t="s">
        <v>7</v>
      </c>
      <c r="CV1" s="3" t="s">
        <v>7</v>
      </c>
      <c r="CW1" s="3" t="s">
        <v>7</v>
      </c>
      <c r="CX1" s="3" t="s">
        <v>7</v>
      </c>
      <c r="CY1" s="3" t="s">
        <v>7</v>
      </c>
      <c r="CZ1" s="3" t="s">
        <v>7</v>
      </c>
      <c r="DA1" s="3" t="s">
        <v>7</v>
      </c>
      <c r="DB1" s="3" t="s">
        <v>7</v>
      </c>
      <c r="DC1" s="3" t="s">
        <v>7</v>
      </c>
      <c r="DD1" s="3" t="s">
        <v>7</v>
      </c>
      <c r="DE1" s="3" t="s">
        <v>7</v>
      </c>
      <c r="DF1" s="3" t="s">
        <v>7</v>
      </c>
      <c r="DG1" s="3" t="s">
        <v>13</v>
      </c>
      <c r="DH1" s="3" t="s">
        <v>7</v>
      </c>
      <c r="DI1" s="3" t="s">
        <v>7</v>
      </c>
      <c r="DJ1" s="3" t="s">
        <v>221</v>
      </c>
      <c r="DK1" s="3" t="s">
        <v>13</v>
      </c>
      <c r="DL1" s="3" t="s">
        <v>7</v>
      </c>
      <c r="DM1" s="3" t="s">
        <v>7</v>
      </c>
      <c r="DN1" s="3" t="s">
        <v>7</v>
      </c>
      <c r="DO1" s="3" t="s">
        <v>7</v>
      </c>
      <c r="DP1" s="3" t="s">
        <v>222</v>
      </c>
      <c r="DQ1" s="3" t="s">
        <v>203</v>
      </c>
      <c r="DR1" s="3" t="s">
        <v>7</v>
      </c>
      <c r="DS1" s="3" t="s">
        <v>7</v>
      </c>
      <c r="DT1" s="3" t="s">
        <v>223</v>
      </c>
      <c r="DU1" s="3" t="s">
        <v>7</v>
      </c>
      <c r="DV1" s="3" t="s">
        <v>224</v>
      </c>
      <c r="DW1" s="3" t="s">
        <v>7</v>
      </c>
      <c r="DX1" s="3" t="s">
        <v>7</v>
      </c>
      <c r="DY1" s="3" t="s">
        <v>7</v>
      </c>
      <c r="DZ1" s="3" t="s">
        <v>7</v>
      </c>
      <c r="EA1" s="3" t="s">
        <v>7</v>
      </c>
      <c r="EB1" s="3" t="s">
        <v>7</v>
      </c>
      <c r="EC1" s="3" t="s">
        <v>225</v>
      </c>
      <c r="ED1" s="3" t="s">
        <v>7</v>
      </c>
      <c r="EE1" s="3" t="s">
        <v>7</v>
      </c>
      <c r="EF1" s="3" t="s">
        <v>226</v>
      </c>
      <c r="EG1" s="3" t="s">
        <v>227</v>
      </c>
      <c r="EH1" s="3" t="s">
        <v>228</v>
      </c>
      <c r="EI1" s="3" t="s">
        <v>229</v>
      </c>
      <c r="EJ1" s="3" t="s">
        <v>7</v>
      </c>
      <c r="EK1" s="3" t="s">
        <v>230</v>
      </c>
      <c r="EL1" s="3" t="s">
        <v>7</v>
      </c>
      <c r="EM1" s="3" t="s">
        <v>7</v>
      </c>
      <c r="EN1" s="3" t="s">
        <v>7</v>
      </c>
      <c r="EO1" s="3" t="s">
        <v>7</v>
      </c>
      <c r="EP1" s="3" t="s">
        <v>231</v>
      </c>
      <c r="EQ1" s="3" t="s">
        <v>7</v>
      </c>
      <c r="ER1" s="3" t="s">
        <v>7</v>
      </c>
      <c r="ES1" s="3" t="s">
        <v>232</v>
      </c>
      <c r="ET1" s="3" t="s">
        <v>7</v>
      </c>
      <c r="EU1" s="3" t="s">
        <v>7</v>
      </c>
      <c r="EV1" s="3" t="s">
        <v>7</v>
      </c>
      <c r="EW1" s="3" t="s">
        <v>7</v>
      </c>
      <c r="EX1" s="3" t="s">
        <v>7</v>
      </c>
      <c r="EY1" s="3" t="s">
        <v>7</v>
      </c>
      <c r="EZ1" s="3" t="s">
        <v>7</v>
      </c>
      <c r="FA1" s="3" t="s">
        <v>7</v>
      </c>
      <c r="FB1" s="3" t="s">
        <v>7</v>
      </c>
      <c r="FC1" s="3" t="s">
        <v>7</v>
      </c>
      <c r="FD1" s="3" t="s">
        <v>7</v>
      </c>
      <c r="FE1" s="3" t="s">
        <v>7</v>
      </c>
      <c r="FF1" s="3" t="s">
        <v>7</v>
      </c>
      <c r="FG1" s="3" t="s">
        <v>7</v>
      </c>
      <c r="FH1" s="3" t="s">
        <v>233</v>
      </c>
      <c r="FI1" s="3" t="s">
        <v>234</v>
      </c>
      <c r="FJ1" s="3" t="s">
        <v>235</v>
      </c>
      <c r="FK1" s="3" t="s">
        <v>7</v>
      </c>
      <c r="FL1" s="3" t="s">
        <v>236</v>
      </c>
      <c r="FM1" s="3" t="s">
        <v>7</v>
      </c>
      <c r="FN1" s="3" t="s">
        <v>7</v>
      </c>
      <c r="FO1" s="3" t="s">
        <v>7</v>
      </c>
      <c r="FP1" s="3" t="s">
        <v>7</v>
      </c>
      <c r="FQ1" s="3" t="s">
        <v>7</v>
      </c>
      <c r="FR1" s="3" t="s">
        <v>237</v>
      </c>
      <c r="FS1" s="3" t="s">
        <v>7</v>
      </c>
      <c r="FT1" s="3" t="s">
        <v>7</v>
      </c>
      <c r="FU1" s="3" t="s">
        <v>7</v>
      </c>
      <c r="FV1" s="3" t="s">
        <v>7</v>
      </c>
      <c r="FW1" s="3" t="s">
        <v>7</v>
      </c>
      <c r="FX1" s="3" t="s">
        <v>7</v>
      </c>
      <c r="FY1" s="3" t="s">
        <v>7</v>
      </c>
      <c r="FZ1" s="3" t="s">
        <v>7</v>
      </c>
      <c r="GA1" s="3" t="s">
        <v>7</v>
      </c>
      <c r="GB1" s="3" t="s">
        <v>7</v>
      </c>
      <c r="GC1" s="3" t="s">
        <v>7</v>
      </c>
      <c r="GD1" s="3" t="s">
        <v>7</v>
      </c>
      <c r="GE1" s="3" t="s">
        <v>238</v>
      </c>
      <c r="GF1" s="3" t="s">
        <v>239</v>
      </c>
      <c r="GG1" s="3" t="s">
        <v>7</v>
      </c>
      <c r="GH1" s="3" t="s">
        <v>7</v>
      </c>
      <c r="GI1" s="3" t="s">
        <v>7</v>
      </c>
      <c r="GJ1" s="3" t="s">
        <v>240</v>
      </c>
      <c r="GK1" s="3" t="s">
        <v>7</v>
      </c>
      <c r="GL1" s="3" t="s">
        <v>7</v>
      </c>
      <c r="GM1" s="3" t="s">
        <v>7</v>
      </c>
      <c r="GN1" s="3" t="s">
        <v>241</v>
      </c>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242</v>
      </c>
      <c r="C1" s="3" t="s">
        <v>243</v>
      </c>
      <c r="D1" s="3" t="s">
        <v>7</v>
      </c>
      <c r="E1" s="3" t="s">
        <v>244</v>
      </c>
      <c r="F1" s="3" t="s">
        <v>7</v>
      </c>
      <c r="G1" s="3" t="s">
        <v>7</v>
      </c>
      <c r="H1" s="3" t="s">
        <v>245</v>
      </c>
      <c r="I1" s="3" t="s">
        <v>7</v>
      </c>
      <c r="J1" s="3" t="s">
        <v>13</v>
      </c>
      <c r="K1" s="3" t="s">
        <v>7</v>
      </c>
      <c r="L1" s="3" t="s">
        <v>7</v>
      </c>
      <c r="M1" s="3" t="s">
        <v>246</v>
      </c>
      <c r="N1" s="3" t="s">
        <v>7</v>
      </c>
      <c r="O1" s="3" t="s">
        <v>7</v>
      </c>
      <c r="P1" s="3" t="s">
        <v>7</v>
      </c>
      <c r="Q1" s="3" t="s">
        <v>7</v>
      </c>
      <c r="R1" s="3" t="s">
        <v>7</v>
      </c>
      <c r="S1" s="3" t="s">
        <v>7</v>
      </c>
      <c r="T1" s="3" t="s">
        <v>247</v>
      </c>
      <c r="U1" s="3" t="s">
        <v>7</v>
      </c>
      <c r="V1" s="3" t="s">
        <v>7</v>
      </c>
      <c r="W1" s="3" t="s">
        <v>7</v>
      </c>
      <c r="X1" s="3" t="s">
        <v>7</v>
      </c>
      <c r="Y1" s="3" t="s">
        <v>7</v>
      </c>
      <c r="Z1" s="3" t="s">
        <v>7</v>
      </c>
      <c r="AA1" s="3" t="s">
        <v>248</v>
      </c>
      <c r="AB1" s="3" t="s">
        <v>7</v>
      </c>
      <c r="AC1" s="3" t="s">
        <v>7</v>
      </c>
      <c r="AD1" s="3" t="s">
        <v>249</v>
      </c>
      <c r="AE1" s="3" t="s">
        <v>7</v>
      </c>
      <c r="AF1" s="3" t="s">
        <v>7</v>
      </c>
      <c r="AG1" s="3" t="s">
        <v>250</v>
      </c>
      <c r="AH1" s="3" t="s">
        <v>7</v>
      </c>
      <c r="AI1" s="3" t="s">
        <v>7</v>
      </c>
      <c r="AJ1" s="3" t="s">
        <v>251</v>
      </c>
      <c r="AK1" s="3" t="s">
        <v>7</v>
      </c>
      <c r="AL1" s="3" t="s">
        <v>7</v>
      </c>
      <c r="AM1" s="3" t="s">
        <v>7</v>
      </c>
      <c r="AN1" s="3" t="s">
        <v>252</v>
      </c>
      <c r="AO1" s="3" t="s">
        <v>7</v>
      </c>
      <c r="AP1" s="3" t="s">
        <v>7</v>
      </c>
      <c r="AQ1" s="3" t="s">
        <v>7</v>
      </c>
      <c r="AR1" s="3" t="s">
        <v>7</v>
      </c>
      <c r="AS1" s="3" t="s">
        <v>7</v>
      </c>
      <c r="AT1" s="3" t="s">
        <v>7</v>
      </c>
      <c r="AU1" s="3" t="s">
        <v>7</v>
      </c>
      <c r="AV1" s="3" t="s">
        <v>7</v>
      </c>
      <c r="AW1" s="3" t="s">
        <v>7</v>
      </c>
      <c r="AX1" s="3" t="s">
        <v>7</v>
      </c>
      <c r="AY1" s="3" t="s">
        <v>7</v>
      </c>
      <c r="AZ1" s="3" t="s">
        <v>253</v>
      </c>
      <c r="BA1" s="3" t="s">
        <v>254</v>
      </c>
      <c r="BB1" s="3" t="s">
        <v>7</v>
      </c>
      <c r="BC1" s="3" t="s">
        <v>255</v>
      </c>
      <c r="BD1" s="3" t="s">
        <v>256</v>
      </c>
      <c r="BE1" s="3" t="s">
        <v>257</v>
      </c>
      <c r="BF1" s="3" t="s">
        <v>7</v>
      </c>
      <c r="BG1" s="3" t="s">
        <v>258</v>
      </c>
      <c r="BH1" s="3" t="s">
        <v>7</v>
      </c>
      <c r="BI1" s="3" t="s">
        <v>7</v>
      </c>
      <c r="BJ1" s="3" t="s">
        <v>7</v>
      </c>
      <c r="BK1" s="3" t="s">
        <v>7</v>
      </c>
      <c r="BL1" s="3" t="s">
        <v>7</v>
      </c>
      <c r="BM1" s="3" t="s">
        <v>7</v>
      </c>
      <c r="BN1" s="3" t="s">
        <v>7</v>
      </c>
      <c r="BO1" s="3" t="s">
        <v>7</v>
      </c>
      <c r="BP1" s="3" t="s">
        <v>7</v>
      </c>
      <c r="BQ1" s="3" t="s">
        <v>7</v>
      </c>
      <c r="BR1" s="3" t="s">
        <v>7</v>
      </c>
      <c r="BS1" s="3" t="s">
        <v>7</v>
      </c>
      <c r="BT1" s="3" t="s">
        <v>7</v>
      </c>
      <c r="BU1" s="3" t="s">
        <v>7</v>
      </c>
      <c r="BV1" s="3" t="s">
        <v>259</v>
      </c>
      <c r="BW1" s="3" t="s">
        <v>7</v>
      </c>
      <c r="BX1" s="3" t="s">
        <v>7</v>
      </c>
      <c r="BY1" s="3" t="s">
        <v>7</v>
      </c>
      <c r="BZ1" s="3" t="s">
        <v>7</v>
      </c>
      <c r="CA1" s="3" t="s">
        <v>7</v>
      </c>
      <c r="CB1" s="3" t="s">
        <v>7</v>
      </c>
      <c r="CC1" s="3" t="s">
        <v>7</v>
      </c>
      <c r="CD1" s="3" t="s">
        <v>7</v>
      </c>
      <c r="CE1" s="3" t="s">
        <v>260</v>
      </c>
      <c r="CF1" s="3" t="s">
        <v>7</v>
      </c>
      <c r="CG1" s="3" t="s">
        <v>7</v>
      </c>
      <c r="CH1" s="3" t="s">
        <v>7</v>
      </c>
      <c r="CI1" s="3" t="s">
        <v>7</v>
      </c>
      <c r="CJ1" s="3" t="s">
        <v>7</v>
      </c>
      <c r="CK1" s="3" t="s">
        <v>7</v>
      </c>
      <c r="CL1" s="3" t="s">
        <v>7</v>
      </c>
      <c r="CM1" s="3" t="s">
        <v>7</v>
      </c>
      <c r="CN1" s="3" t="s">
        <v>7</v>
      </c>
      <c r="CO1" s="3" t="s">
        <v>261</v>
      </c>
      <c r="CP1" s="3" t="s">
        <v>7</v>
      </c>
      <c r="CQ1" s="3" t="s">
        <v>7</v>
      </c>
      <c r="CR1" s="3" t="s">
        <v>7</v>
      </c>
      <c r="CS1" s="3" t="s">
        <v>7</v>
      </c>
      <c r="CT1" s="3" t="s">
        <v>7</v>
      </c>
      <c r="CU1" s="3" t="s">
        <v>7</v>
      </c>
      <c r="CV1" s="3" t="s">
        <v>7</v>
      </c>
      <c r="CW1" s="3" t="s">
        <v>7</v>
      </c>
      <c r="CX1" s="3" t="s">
        <v>7</v>
      </c>
      <c r="CY1" s="3" t="s">
        <v>7</v>
      </c>
      <c r="CZ1" s="3" t="s">
        <v>262</v>
      </c>
      <c r="DA1" s="3" t="s">
        <v>7</v>
      </c>
      <c r="DB1" s="3" t="s">
        <v>263</v>
      </c>
      <c r="DC1" s="3" t="s">
        <v>7</v>
      </c>
      <c r="DD1" s="3" t="s">
        <v>7</v>
      </c>
      <c r="DE1" s="3" t="s">
        <v>7</v>
      </c>
      <c r="DF1" s="3" t="s">
        <v>7</v>
      </c>
      <c r="DG1" s="3" t="s">
        <v>7</v>
      </c>
      <c r="DH1" s="3" t="s">
        <v>7</v>
      </c>
      <c r="DI1" s="3" t="s">
        <v>264</v>
      </c>
      <c r="DJ1" s="3" t="s">
        <v>7</v>
      </c>
      <c r="DK1" s="3" t="s">
        <v>265</v>
      </c>
      <c r="DL1" s="3" t="s">
        <v>7</v>
      </c>
      <c r="DM1" s="3" t="s">
        <v>7</v>
      </c>
      <c r="DN1" s="3" t="s">
        <v>7</v>
      </c>
      <c r="DO1" s="3" t="s">
        <v>266</v>
      </c>
      <c r="DP1" s="3" t="s">
        <v>255</v>
      </c>
      <c r="DQ1" s="3" t="s">
        <v>7</v>
      </c>
      <c r="DR1" s="3" t="s">
        <v>7</v>
      </c>
      <c r="DS1" s="3" t="s">
        <v>7</v>
      </c>
      <c r="DT1" s="3" t="s">
        <v>7</v>
      </c>
      <c r="DU1" s="3" t="s">
        <v>7</v>
      </c>
      <c r="DV1" s="3" t="s">
        <v>7</v>
      </c>
      <c r="DW1" s="3" t="s">
        <v>7</v>
      </c>
      <c r="DX1" s="3" t="s">
        <v>7</v>
      </c>
      <c r="DY1" s="3" t="s">
        <v>7</v>
      </c>
      <c r="DZ1" s="3" t="s">
        <v>7</v>
      </c>
      <c r="EA1" s="3" t="s">
        <v>7</v>
      </c>
      <c r="EB1" s="3" t="s">
        <v>7</v>
      </c>
      <c r="EC1" s="3" t="s">
        <v>7</v>
      </c>
      <c r="ED1" s="3" t="s">
        <v>267</v>
      </c>
      <c r="EE1" s="3" t="s">
        <v>7</v>
      </c>
      <c r="EF1" s="3" t="s">
        <v>268</v>
      </c>
      <c r="EG1" s="3" t="s">
        <v>7</v>
      </c>
      <c r="EH1" s="3" t="s">
        <v>269</v>
      </c>
      <c r="EI1" s="3" t="s">
        <v>7</v>
      </c>
      <c r="EJ1" s="3" t="s">
        <v>7</v>
      </c>
      <c r="EK1" s="3" t="s">
        <v>270</v>
      </c>
      <c r="EL1" s="3" t="s">
        <v>7</v>
      </c>
      <c r="EM1" s="3" t="s">
        <v>7</v>
      </c>
      <c r="EN1" s="3" t="s">
        <v>7</v>
      </c>
      <c r="EO1" s="3" t="s">
        <v>7</v>
      </c>
      <c r="EP1" s="3" t="s">
        <v>255</v>
      </c>
      <c r="EQ1" s="3" t="s">
        <v>7</v>
      </c>
      <c r="ER1" s="3" t="s">
        <v>7</v>
      </c>
      <c r="ES1" s="3" t="s">
        <v>7</v>
      </c>
      <c r="ET1" s="3" t="s">
        <v>7</v>
      </c>
      <c r="EU1" s="3" t="s">
        <v>7</v>
      </c>
      <c r="EV1" s="3" t="s">
        <v>7</v>
      </c>
      <c r="EW1" s="3" t="s">
        <v>7</v>
      </c>
      <c r="EX1" s="3" t="s">
        <v>7</v>
      </c>
      <c r="EY1" s="3" t="s">
        <v>7</v>
      </c>
      <c r="EZ1" s="3" t="s">
        <v>7</v>
      </c>
      <c r="FA1" s="3" t="s">
        <v>7</v>
      </c>
      <c r="FB1" s="3" t="s">
        <v>7</v>
      </c>
      <c r="FC1" s="3" t="s">
        <v>7</v>
      </c>
      <c r="FD1" s="3" t="s">
        <v>7</v>
      </c>
      <c r="FE1" s="3" t="s">
        <v>7</v>
      </c>
      <c r="FF1" s="3" t="s">
        <v>7</v>
      </c>
      <c r="FG1" s="3" t="s">
        <v>7</v>
      </c>
      <c r="FH1" s="3" t="s">
        <v>7</v>
      </c>
      <c r="FI1" s="3" t="s">
        <v>7</v>
      </c>
      <c r="FJ1" s="3" t="s">
        <v>7</v>
      </c>
      <c r="FK1" s="3" t="s">
        <v>271</v>
      </c>
      <c r="FL1" s="3" t="s">
        <v>7</v>
      </c>
      <c r="FM1" s="3" t="s">
        <v>7</v>
      </c>
      <c r="FN1" s="3" t="s">
        <v>7</v>
      </c>
      <c r="FO1" s="3" t="s">
        <v>7</v>
      </c>
      <c r="FP1" s="3" t="s">
        <v>7</v>
      </c>
      <c r="FQ1" s="3" t="s">
        <v>255</v>
      </c>
      <c r="FR1" s="3" t="s">
        <v>7</v>
      </c>
      <c r="FS1" s="3" t="s">
        <v>7</v>
      </c>
      <c r="FT1" s="3" t="s">
        <v>272</v>
      </c>
      <c r="FU1" s="3" t="s">
        <v>7</v>
      </c>
      <c r="FV1" s="3" t="s">
        <v>7</v>
      </c>
      <c r="FW1" s="3" t="s">
        <v>7</v>
      </c>
      <c r="FX1" s="3" t="s">
        <v>7</v>
      </c>
      <c r="FY1" s="3" t="s">
        <v>7</v>
      </c>
      <c r="FZ1" s="3" t="s">
        <v>7</v>
      </c>
      <c r="GA1" s="3" t="s">
        <v>255</v>
      </c>
      <c r="GB1" s="3" t="s">
        <v>273</v>
      </c>
      <c r="GC1" s="3" t="s">
        <v>7</v>
      </c>
      <c r="GD1" s="3" t="s">
        <v>7</v>
      </c>
      <c r="GE1" s="3" t="s">
        <v>7</v>
      </c>
      <c r="GF1" s="3" t="s">
        <v>274</v>
      </c>
      <c r="GG1" s="3" t="s">
        <v>7</v>
      </c>
      <c r="GH1" s="3" t="s">
        <v>275</v>
      </c>
      <c r="GI1" s="3" t="s">
        <v>7</v>
      </c>
      <c r="GJ1" s="3" t="s">
        <v>7</v>
      </c>
      <c r="GK1" s="3" t="s">
        <v>7</v>
      </c>
      <c r="GL1" s="3" t="s">
        <v>7</v>
      </c>
      <c r="GM1" s="3" t="s">
        <v>7</v>
      </c>
      <c r="GN1" s="3" t="s">
        <v>7</v>
      </c>
      <c r="GO1" s="3" t="s">
        <v>7</v>
      </c>
      <c r="GP1" s="3" t="s">
        <v>7</v>
      </c>
      <c r="GQ1" s="3" t="s">
        <v>276</v>
      </c>
      <c r="GR1" s="3" t="s">
        <v>277</v>
      </c>
      <c r="GS1" s="3" t="s">
        <v>278</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7</v>
      </c>
      <c r="C1" s="3" t="s">
        <v>7</v>
      </c>
      <c r="D1" s="3" t="s">
        <v>7</v>
      </c>
      <c r="E1" s="3" t="s">
        <v>7</v>
      </c>
      <c r="F1" s="3" t="s">
        <v>7</v>
      </c>
      <c r="G1" s="3" t="s">
        <v>7</v>
      </c>
      <c r="H1" s="3" t="s">
        <v>279</v>
      </c>
      <c r="I1" s="3" t="s">
        <v>7</v>
      </c>
      <c r="J1" s="3" t="s">
        <v>7</v>
      </c>
      <c r="K1" s="3" t="s">
        <v>7</v>
      </c>
      <c r="L1" s="3" t="s">
        <v>7</v>
      </c>
      <c r="M1" s="3" t="s">
        <v>7</v>
      </c>
      <c r="N1" s="3" t="s">
        <v>7</v>
      </c>
      <c r="O1" s="3" t="s">
        <v>7</v>
      </c>
      <c r="P1" s="3" t="s">
        <v>280</v>
      </c>
      <c r="Q1" s="3" t="s">
        <v>281</v>
      </c>
      <c r="R1" s="3" t="s">
        <v>282</v>
      </c>
      <c r="S1" s="3" t="s">
        <v>283</v>
      </c>
      <c r="T1" s="3" t="s">
        <v>7</v>
      </c>
      <c r="U1" s="3" t="s">
        <v>7</v>
      </c>
      <c r="V1" s="3" t="s">
        <v>7</v>
      </c>
      <c r="W1" s="3" t="s">
        <v>284</v>
      </c>
      <c r="X1" s="3" t="s">
        <v>7</v>
      </c>
      <c r="Y1" s="3" t="s">
        <v>7</v>
      </c>
      <c r="Z1" s="3" t="s">
        <v>7</v>
      </c>
      <c r="AA1" s="3" t="s">
        <v>7</v>
      </c>
      <c r="AB1" s="3" t="s">
        <v>7</v>
      </c>
      <c r="AC1" s="3" t="s">
        <v>7</v>
      </c>
      <c r="AD1" s="3" t="s">
        <v>7</v>
      </c>
      <c r="AE1" s="3" t="s">
        <v>7</v>
      </c>
      <c r="AF1" s="3" t="s">
        <v>7</v>
      </c>
      <c r="AG1" s="3" t="s">
        <v>7</v>
      </c>
      <c r="AH1" s="3" t="s">
        <v>7</v>
      </c>
      <c r="AI1" s="3" t="s">
        <v>7</v>
      </c>
      <c r="AJ1" s="3" t="s">
        <v>285</v>
      </c>
      <c r="AK1" s="3" t="s">
        <v>7</v>
      </c>
      <c r="AL1" s="3" t="s">
        <v>286</v>
      </c>
      <c r="AM1" s="3" t="s">
        <v>7</v>
      </c>
      <c r="AN1" s="3" t="s">
        <v>7</v>
      </c>
      <c r="AO1" s="3" t="s">
        <v>287</v>
      </c>
      <c r="AP1" s="3" t="s">
        <v>7</v>
      </c>
      <c r="AQ1" s="3" t="s">
        <v>7</v>
      </c>
      <c r="AR1" s="3" t="s">
        <v>288</v>
      </c>
      <c r="AS1" s="3" t="s">
        <v>289</v>
      </c>
      <c r="AT1" s="3" t="s">
        <v>7</v>
      </c>
      <c r="AU1" s="3" t="s">
        <v>7</v>
      </c>
      <c r="AV1" s="3" t="s">
        <v>7</v>
      </c>
      <c r="AW1" s="3" t="s">
        <v>7</v>
      </c>
      <c r="AX1" s="3" t="s">
        <v>7</v>
      </c>
      <c r="AY1" s="3" t="s">
        <v>7</v>
      </c>
      <c r="AZ1" s="3" t="s">
        <v>7</v>
      </c>
      <c r="BA1" s="3" t="s">
        <v>7</v>
      </c>
      <c r="BB1" s="3" t="s">
        <v>290</v>
      </c>
      <c r="BC1" s="3" t="s">
        <v>291</v>
      </c>
      <c r="BD1" s="3" t="s">
        <v>7</v>
      </c>
      <c r="BE1" s="3" t="s">
        <v>7</v>
      </c>
      <c r="BF1" s="3" t="s">
        <v>7</v>
      </c>
      <c r="BG1" s="3" t="s">
        <v>7</v>
      </c>
      <c r="BH1" s="3" t="s">
        <v>7</v>
      </c>
      <c r="BI1" s="3" t="s">
        <v>7</v>
      </c>
      <c r="BJ1" s="3" t="s">
        <v>7</v>
      </c>
      <c r="BK1" s="3" t="s">
        <v>7</v>
      </c>
      <c r="BL1" s="3" t="s">
        <v>292</v>
      </c>
      <c r="BM1" s="3" t="s">
        <v>7</v>
      </c>
      <c r="BN1" s="3" t="s">
        <v>7</v>
      </c>
      <c r="BO1" s="3" t="s">
        <v>7</v>
      </c>
      <c r="BP1" s="3" t="s">
        <v>293</v>
      </c>
      <c r="BQ1" s="3" t="s">
        <v>7</v>
      </c>
      <c r="BR1" s="3" t="s">
        <v>7</v>
      </c>
      <c r="BS1" s="3" t="s">
        <v>7</v>
      </c>
      <c r="BT1" s="3" t="s">
        <v>7</v>
      </c>
      <c r="BU1" s="3" t="s">
        <v>7</v>
      </c>
      <c r="BV1" s="3" t="s">
        <v>7</v>
      </c>
      <c r="BW1" s="3" t="s">
        <v>7</v>
      </c>
      <c r="BX1" s="3" t="s">
        <v>7</v>
      </c>
      <c r="BY1" s="3" t="s">
        <v>7</v>
      </c>
      <c r="BZ1" s="3" t="s">
        <v>7</v>
      </c>
      <c r="CA1" s="3" t="s">
        <v>7</v>
      </c>
      <c r="CB1" s="3" t="s">
        <v>294</v>
      </c>
      <c r="CC1" s="3" t="s">
        <v>7</v>
      </c>
      <c r="CD1" s="3" t="s">
        <v>7</v>
      </c>
      <c r="CE1" s="3" t="s">
        <v>295</v>
      </c>
      <c r="CF1" s="3" t="s">
        <v>7</v>
      </c>
      <c r="CG1" s="3" t="s">
        <v>7</v>
      </c>
      <c r="CH1" s="3" t="s">
        <v>7</v>
      </c>
      <c r="CI1" s="3" t="s">
        <v>7</v>
      </c>
      <c r="CJ1" s="3" t="s">
        <v>7</v>
      </c>
      <c r="CK1" s="3" t="s">
        <v>7</v>
      </c>
      <c r="CL1" s="3" t="s">
        <v>7</v>
      </c>
      <c r="CM1" s="3" t="s">
        <v>296</v>
      </c>
      <c r="CN1" s="3" t="s">
        <v>297</v>
      </c>
      <c r="CO1" s="3" t="s">
        <v>7</v>
      </c>
      <c r="CP1" s="3" t="s">
        <v>7</v>
      </c>
      <c r="CQ1" s="3" t="s">
        <v>7</v>
      </c>
      <c r="CR1" s="3" t="s">
        <v>7</v>
      </c>
      <c r="CS1" s="3" t="s">
        <v>7</v>
      </c>
      <c r="CT1" s="3" t="s">
        <v>7</v>
      </c>
      <c r="CU1" s="3" t="s">
        <v>298</v>
      </c>
      <c r="CV1" s="3" t="s">
        <v>299</v>
      </c>
      <c r="CW1" s="3" t="s">
        <v>7</v>
      </c>
      <c r="CX1" s="3" t="s">
        <v>7</v>
      </c>
      <c r="CY1" s="3" t="s">
        <v>7</v>
      </c>
      <c r="CZ1" s="3" t="s">
        <v>7</v>
      </c>
      <c r="DA1" s="3" t="s">
        <v>7</v>
      </c>
      <c r="DB1" s="3" t="s">
        <v>7</v>
      </c>
      <c r="DC1" s="3" t="s">
        <v>7</v>
      </c>
      <c r="DD1" s="3" t="s">
        <v>7</v>
      </c>
      <c r="DE1" s="3" t="s">
        <v>7</v>
      </c>
      <c r="DF1" s="3" t="s">
        <v>7</v>
      </c>
      <c r="DG1" s="3" t="s">
        <v>7</v>
      </c>
      <c r="DH1" s="3" t="s">
        <v>7</v>
      </c>
      <c r="DI1" s="3" t="s">
        <v>7</v>
      </c>
      <c r="DJ1" s="3" t="s">
        <v>7</v>
      </c>
      <c r="DK1" s="3" t="s">
        <v>300</v>
      </c>
      <c r="DL1" s="3" t="s">
        <v>7</v>
      </c>
      <c r="DM1" s="3" t="s">
        <v>301</v>
      </c>
      <c r="DN1" s="3" t="s">
        <v>302</v>
      </c>
      <c r="DO1" s="3" t="s">
        <v>7</v>
      </c>
      <c r="DP1" s="3" t="s">
        <v>7</v>
      </c>
      <c r="DQ1" s="3" t="s">
        <v>7</v>
      </c>
      <c r="DR1" s="3" t="s">
        <v>7</v>
      </c>
      <c r="DS1" s="3" t="s">
        <v>7</v>
      </c>
      <c r="DT1" s="3" t="s">
        <v>303</v>
      </c>
      <c r="DU1" s="3" t="s">
        <v>7</v>
      </c>
      <c r="DV1" s="3" t="s">
        <v>7</v>
      </c>
      <c r="DW1" s="3" t="s">
        <v>7</v>
      </c>
      <c r="DX1" s="3" t="s">
        <v>7</v>
      </c>
      <c r="DY1" s="3" t="s">
        <v>7</v>
      </c>
      <c r="DZ1" s="3" t="s">
        <v>7</v>
      </c>
      <c r="EA1" s="3" t="s">
        <v>255</v>
      </c>
      <c r="EB1" s="3" t="s">
        <v>7</v>
      </c>
      <c r="EC1" s="3" t="s">
        <v>7</v>
      </c>
      <c r="ED1" s="3" t="s">
        <v>7</v>
      </c>
      <c r="EE1" s="3" t="s">
        <v>7</v>
      </c>
      <c r="EF1" s="3" t="s">
        <v>304</v>
      </c>
      <c r="EG1" s="3" t="s">
        <v>7</v>
      </c>
      <c r="EH1" s="3" t="s">
        <v>7</v>
      </c>
      <c r="EI1" s="3" t="s">
        <v>7</v>
      </c>
      <c r="EJ1" s="3" t="s">
        <v>7</v>
      </c>
      <c r="EK1" s="3" t="s">
        <v>305</v>
      </c>
      <c r="EL1" s="3" t="s">
        <v>7</v>
      </c>
      <c r="EM1" s="3" t="s">
        <v>7</v>
      </c>
      <c r="EN1" s="3" t="s">
        <v>7</v>
      </c>
      <c r="EO1" s="3" t="s">
        <v>306</v>
      </c>
      <c r="EP1" s="3" t="s">
        <v>7</v>
      </c>
      <c r="EQ1" s="3" t="s">
        <v>7</v>
      </c>
      <c r="ER1" s="3" t="s">
        <v>7</v>
      </c>
      <c r="ES1" s="3" t="s">
        <v>307</v>
      </c>
      <c r="ET1" s="3" t="s">
        <v>7</v>
      </c>
      <c r="EU1" s="3" t="s">
        <v>7</v>
      </c>
      <c r="EV1" s="3" t="s">
        <v>7</v>
      </c>
      <c r="EW1" s="3" t="s">
        <v>7</v>
      </c>
      <c r="EX1" s="3" t="s">
        <v>7</v>
      </c>
      <c r="EY1" s="3" t="s">
        <v>7</v>
      </c>
      <c r="EZ1" s="3" t="s">
        <v>7</v>
      </c>
      <c r="FA1" s="3" t="s">
        <v>7</v>
      </c>
      <c r="FB1" s="3" t="s">
        <v>7</v>
      </c>
      <c r="FC1" s="3" t="s">
        <v>270</v>
      </c>
      <c r="FD1" s="3" t="s">
        <v>7</v>
      </c>
      <c r="FE1" s="3" t="s">
        <v>7</v>
      </c>
      <c r="FF1" s="3" t="s">
        <v>7</v>
      </c>
      <c r="FG1" s="3" t="s">
        <v>7</v>
      </c>
      <c r="FH1" s="3" t="s">
        <v>7</v>
      </c>
      <c r="FI1" s="3" t="s">
        <v>7</v>
      </c>
      <c r="FJ1" s="3" t="s">
        <v>7</v>
      </c>
      <c r="FK1" s="3" t="s">
        <v>308</v>
      </c>
      <c r="FL1" s="3" t="s">
        <v>7</v>
      </c>
      <c r="FM1" s="3" t="s">
        <v>7</v>
      </c>
      <c r="FN1" s="3" t="s">
        <v>7</v>
      </c>
      <c r="FO1" s="3" t="s">
        <v>7</v>
      </c>
      <c r="FP1" s="3" t="s">
        <v>309</v>
      </c>
      <c r="FQ1" s="3" t="s">
        <v>7</v>
      </c>
      <c r="FR1" s="3" t="s">
        <v>310</v>
      </c>
      <c r="FS1" s="3" t="s">
        <v>7</v>
      </c>
      <c r="FT1" s="3" t="s">
        <v>7</v>
      </c>
      <c r="FU1" s="3" t="s">
        <v>311</v>
      </c>
      <c r="FV1" s="3" t="s">
        <v>312</v>
      </c>
      <c r="FW1" s="3" t="s">
        <v>313</v>
      </c>
      <c r="FX1" s="3" t="s">
        <v>7</v>
      </c>
      <c r="FY1" s="3" t="s">
        <v>7</v>
      </c>
      <c r="FZ1" s="3" t="s">
        <v>7</v>
      </c>
      <c r="GA1" s="3" t="s">
        <v>7</v>
      </c>
      <c r="GB1" s="3" t="s">
        <v>314</v>
      </c>
      <c r="GC1" s="3" t="s">
        <v>7</v>
      </c>
      <c r="GD1" s="3" t="s">
        <v>7</v>
      </c>
      <c r="GE1" s="3" t="s">
        <v>7</v>
      </c>
      <c r="GF1" s="3" t="s">
        <v>7</v>
      </c>
      <c r="GG1" s="3" t="s">
        <v>315</v>
      </c>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316</v>
      </c>
      <c r="C1" s="3" t="s">
        <v>7</v>
      </c>
      <c r="D1" s="3" t="s">
        <v>317</v>
      </c>
      <c r="E1" s="3" t="s">
        <v>7</v>
      </c>
      <c r="F1" s="3" t="s">
        <v>7</v>
      </c>
      <c r="G1" s="3" t="s">
        <v>7</v>
      </c>
      <c r="H1" s="3" t="s">
        <v>7</v>
      </c>
      <c r="I1" s="3" t="s">
        <v>7</v>
      </c>
      <c r="J1" s="3" t="s">
        <v>7</v>
      </c>
      <c r="K1" s="3" t="s">
        <v>7</v>
      </c>
      <c r="L1" s="3" t="s">
        <v>7</v>
      </c>
      <c r="M1" s="3" t="s">
        <v>7</v>
      </c>
      <c r="N1" s="3" t="s">
        <v>7</v>
      </c>
      <c r="O1" s="3" t="s">
        <v>318</v>
      </c>
      <c r="P1" s="3" t="s">
        <v>7</v>
      </c>
      <c r="Q1" s="3" t="s">
        <v>7</v>
      </c>
      <c r="R1" s="3" t="s">
        <v>7</v>
      </c>
      <c r="S1" s="3" t="s">
        <v>319</v>
      </c>
      <c r="T1" s="3" t="s">
        <v>242</v>
      </c>
      <c r="U1" s="3" t="s">
        <v>7</v>
      </c>
      <c r="V1" s="3" t="s">
        <v>320</v>
      </c>
      <c r="W1" s="3" t="s">
        <v>299</v>
      </c>
      <c r="X1" s="3" t="s">
        <v>7</v>
      </c>
      <c r="Y1" s="3" t="s">
        <v>7</v>
      </c>
      <c r="Z1" s="3" t="s">
        <v>7</v>
      </c>
      <c r="AA1" s="3" t="s">
        <v>255</v>
      </c>
      <c r="AB1" s="3" t="s">
        <v>7</v>
      </c>
      <c r="AC1" s="3" t="s">
        <v>7</v>
      </c>
      <c r="AD1" s="3" t="s">
        <v>7</v>
      </c>
      <c r="AE1" s="3" t="s">
        <v>321</v>
      </c>
      <c r="AF1" s="3" t="s">
        <v>7</v>
      </c>
      <c r="AG1" s="3" t="s">
        <v>322</v>
      </c>
      <c r="AH1" s="3" t="s">
        <v>323</v>
      </c>
      <c r="AI1" s="3" t="s">
        <v>7</v>
      </c>
      <c r="AJ1" s="3" t="s">
        <v>7</v>
      </c>
      <c r="AK1" s="3" t="s">
        <v>324</v>
      </c>
      <c r="AL1" s="3" t="s">
        <v>7</v>
      </c>
      <c r="AM1" s="3" t="s">
        <v>7</v>
      </c>
      <c r="AN1" s="3" t="s">
        <v>7</v>
      </c>
      <c r="AO1" s="3" t="s">
        <v>7</v>
      </c>
      <c r="AP1" s="3" t="s">
        <v>7</v>
      </c>
      <c r="AQ1" s="3" t="s">
        <v>7</v>
      </c>
      <c r="AR1" s="3" t="s">
        <v>7</v>
      </c>
      <c r="AS1" s="3" t="s">
        <v>7</v>
      </c>
      <c r="AT1" s="3" t="s">
        <v>7</v>
      </c>
      <c r="AU1" s="3" t="s">
        <v>7</v>
      </c>
      <c r="AV1" s="3" t="s">
        <v>7</v>
      </c>
      <c r="AW1" s="3" t="s">
        <v>7</v>
      </c>
      <c r="AX1" s="3" t="s">
        <v>325</v>
      </c>
      <c r="AY1" s="3" t="s">
        <v>326</v>
      </c>
      <c r="AZ1" s="3" t="s">
        <v>7</v>
      </c>
      <c r="BA1" s="3" t="s">
        <v>7</v>
      </c>
      <c r="BB1" s="3" t="s">
        <v>7</v>
      </c>
      <c r="BC1" s="3" t="s">
        <v>7</v>
      </c>
      <c r="BD1" s="3" t="s">
        <v>7</v>
      </c>
      <c r="BE1" s="3" t="s">
        <v>7</v>
      </c>
      <c r="BF1" s="3" t="s">
        <v>7</v>
      </c>
      <c r="BG1" s="3" t="s">
        <v>255</v>
      </c>
      <c r="BH1" s="3" t="s">
        <v>7</v>
      </c>
      <c r="BI1" s="3" t="s">
        <v>7</v>
      </c>
      <c r="BJ1" s="3" t="s">
        <v>7</v>
      </c>
      <c r="BK1" s="3" t="s">
        <v>7</v>
      </c>
      <c r="BL1" s="3" t="s">
        <v>7</v>
      </c>
      <c r="BM1" s="3" t="s">
        <v>7</v>
      </c>
      <c r="BN1" s="3" t="s">
        <v>7</v>
      </c>
      <c r="BO1" s="3" t="s">
        <v>7</v>
      </c>
      <c r="BP1" s="3" t="s">
        <v>7</v>
      </c>
      <c r="BQ1" s="3" t="s">
        <v>7</v>
      </c>
      <c r="BR1" s="3" t="s">
        <v>327</v>
      </c>
      <c r="BS1" s="3" t="s">
        <v>7</v>
      </c>
      <c r="BT1" s="3" t="s">
        <v>7</v>
      </c>
      <c r="BU1" s="3" t="s">
        <v>7</v>
      </c>
      <c r="BV1" s="3" t="s">
        <v>7</v>
      </c>
      <c r="BW1" s="3" t="s">
        <v>328</v>
      </c>
      <c r="BX1" s="3" t="s">
        <v>7</v>
      </c>
      <c r="BY1" s="3" t="s">
        <v>7</v>
      </c>
      <c r="BZ1" s="3" t="s">
        <v>255</v>
      </c>
      <c r="CA1" s="3" t="s">
        <v>7</v>
      </c>
      <c r="CB1" s="3" t="s">
        <v>7</v>
      </c>
      <c r="CC1" s="3" t="s">
        <v>255</v>
      </c>
      <c r="CD1" s="3" t="s">
        <v>7</v>
      </c>
      <c r="CE1" s="3" t="s">
        <v>329</v>
      </c>
      <c r="CF1" s="3" t="s">
        <v>7</v>
      </c>
      <c r="CG1" s="3" t="s">
        <v>7</v>
      </c>
      <c r="CH1" s="3" t="s">
        <v>7</v>
      </c>
      <c r="CI1" s="3" t="s">
        <v>330</v>
      </c>
      <c r="CJ1" s="3" t="s">
        <v>7</v>
      </c>
      <c r="CK1" s="3" t="s">
        <v>7</v>
      </c>
      <c r="CL1" s="3" t="s">
        <v>331</v>
      </c>
      <c r="CM1" s="3" t="s">
        <v>332</v>
      </c>
      <c r="CN1" s="3" t="s">
        <v>7</v>
      </c>
      <c r="CO1" s="3" t="s">
        <v>7</v>
      </c>
      <c r="CP1" s="3" t="s">
        <v>7</v>
      </c>
      <c r="CQ1" s="3" t="s">
        <v>7</v>
      </c>
      <c r="CR1" s="3" t="s">
        <v>7</v>
      </c>
      <c r="CS1" s="3" t="s">
        <v>7</v>
      </c>
      <c r="CT1" s="3" t="s">
        <v>27</v>
      </c>
      <c r="CU1" s="3" t="s">
        <v>7</v>
      </c>
      <c r="CV1" s="3" t="s">
        <v>7</v>
      </c>
      <c r="CW1" s="3" t="s">
        <v>7</v>
      </c>
      <c r="CX1" s="3" t="s">
        <v>7</v>
      </c>
      <c r="CY1" s="3" t="s">
        <v>7</v>
      </c>
      <c r="CZ1" s="3" t="s">
        <v>7</v>
      </c>
      <c r="DA1" s="3" t="s">
        <v>7</v>
      </c>
      <c r="DB1" s="3" t="s">
        <v>7</v>
      </c>
      <c r="DC1" s="3" t="s">
        <v>7</v>
      </c>
      <c r="DD1" s="3" t="s">
        <v>7</v>
      </c>
      <c r="DE1" s="3" t="s">
        <v>7</v>
      </c>
      <c r="DF1" s="3" t="s">
        <v>333</v>
      </c>
      <c r="DG1" s="3" t="s">
        <v>7</v>
      </c>
      <c r="DH1" s="3" t="s">
        <v>7</v>
      </c>
      <c r="DI1" s="3" t="s">
        <v>7</v>
      </c>
      <c r="DJ1" s="3" t="s">
        <v>7</v>
      </c>
      <c r="DK1" s="3" t="s">
        <v>7</v>
      </c>
      <c r="DL1" s="3" t="s">
        <v>7</v>
      </c>
      <c r="DM1" s="3" t="s">
        <v>7</v>
      </c>
      <c r="DN1" s="3" t="s">
        <v>7</v>
      </c>
      <c r="DO1" s="3" t="s">
        <v>7</v>
      </c>
      <c r="DP1" s="3" t="s">
        <v>334</v>
      </c>
      <c r="DQ1" s="3" t="s">
        <v>7</v>
      </c>
      <c r="DR1" s="3" t="s">
        <v>7</v>
      </c>
      <c r="DS1" s="3" t="s">
        <v>335</v>
      </c>
      <c r="DT1" s="3" t="s">
        <v>336</v>
      </c>
      <c r="DU1" s="3" t="s">
        <v>7</v>
      </c>
      <c r="DV1" s="3" t="s">
        <v>7</v>
      </c>
      <c r="DW1" s="3" t="s">
        <v>7</v>
      </c>
      <c r="DX1" s="3" t="s">
        <v>7</v>
      </c>
      <c r="DY1" s="3" t="s">
        <v>7</v>
      </c>
      <c r="DZ1" s="3" t="s">
        <v>7</v>
      </c>
      <c r="EA1" s="3" t="s">
        <v>7</v>
      </c>
      <c r="EB1" s="3" t="s">
        <v>7</v>
      </c>
      <c r="EC1" s="3" t="s">
        <v>337</v>
      </c>
      <c r="ED1" s="3" t="s">
        <v>7</v>
      </c>
      <c r="EE1" s="3" t="s">
        <v>338</v>
      </c>
      <c r="EF1" s="3" t="s">
        <v>7</v>
      </c>
      <c r="EG1" s="3" t="s">
        <v>7</v>
      </c>
      <c r="EH1" s="3" t="s">
        <v>7</v>
      </c>
      <c r="EI1" s="3" t="s">
        <v>7</v>
      </c>
      <c r="EJ1" s="3" t="s">
        <v>7</v>
      </c>
      <c r="EK1" s="3" t="s">
        <v>7</v>
      </c>
      <c r="EL1" s="3" t="s">
        <v>7</v>
      </c>
      <c r="EM1" s="3" t="s">
        <v>339</v>
      </c>
      <c r="EN1" s="3" t="s">
        <v>7</v>
      </c>
      <c r="EO1" s="3" t="s">
        <v>7</v>
      </c>
      <c r="EP1" s="3" t="s">
        <v>7</v>
      </c>
      <c r="EQ1" s="3" t="s">
        <v>7</v>
      </c>
      <c r="ER1" s="3" t="s">
        <v>7</v>
      </c>
      <c r="ES1" s="3" t="s">
        <v>340</v>
      </c>
      <c r="ET1" s="3" t="s">
        <v>341</v>
      </c>
      <c r="EU1" s="3" t="s">
        <v>7</v>
      </c>
      <c r="EV1" s="3" t="s">
        <v>7</v>
      </c>
      <c r="EW1" s="3" t="s">
        <v>7</v>
      </c>
      <c r="EX1" s="3" t="s">
        <v>7</v>
      </c>
      <c r="EY1" s="3" t="s">
        <v>342</v>
      </c>
      <c r="EZ1" s="3" t="s">
        <v>7</v>
      </c>
      <c r="FA1" s="3" t="s">
        <v>343</v>
      </c>
      <c r="FB1" s="3" t="s">
        <v>7</v>
      </c>
      <c r="FC1" s="3" t="s">
        <v>7</v>
      </c>
      <c r="FD1" s="3" t="s">
        <v>7</v>
      </c>
      <c r="FE1" s="3" t="s">
        <v>7</v>
      </c>
      <c r="FF1" s="3" t="s">
        <v>7</v>
      </c>
      <c r="FG1" s="3" t="s">
        <v>7</v>
      </c>
      <c r="FH1" s="3" t="s">
        <v>344</v>
      </c>
      <c r="FI1" s="3" t="s">
        <v>7</v>
      </c>
      <c r="FJ1" s="3" t="s">
        <v>345</v>
      </c>
      <c r="FK1" s="3" t="s">
        <v>7</v>
      </c>
      <c r="FL1" s="3" t="s">
        <v>7</v>
      </c>
      <c r="FM1" s="3" t="s">
        <v>7</v>
      </c>
      <c r="FN1" s="3" t="s">
        <v>7</v>
      </c>
      <c r="FO1" s="3" t="s">
        <v>346</v>
      </c>
      <c r="FP1" s="3" t="s">
        <v>7</v>
      </c>
      <c r="FQ1" s="3" t="s">
        <v>7</v>
      </c>
      <c r="FR1" s="3" t="s">
        <v>7</v>
      </c>
      <c r="FS1" s="3" t="s">
        <v>7</v>
      </c>
      <c r="FT1" s="3" t="s">
        <v>7</v>
      </c>
      <c r="FU1" s="3" t="s">
        <v>7</v>
      </c>
      <c r="FV1" s="3" t="s">
        <v>7</v>
      </c>
      <c r="FW1" s="3" t="s">
        <v>7</v>
      </c>
      <c r="FX1" s="3" t="s">
        <v>7</v>
      </c>
      <c r="FY1" s="3" t="s">
        <v>7</v>
      </c>
      <c r="FZ1" s="3" t="s">
        <v>7</v>
      </c>
      <c r="GA1" s="3" t="s">
        <v>7</v>
      </c>
      <c r="GB1" s="3" t="s">
        <v>7</v>
      </c>
      <c r="GC1" s="3" t="s">
        <v>7</v>
      </c>
      <c r="GD1" s="3" t="s">
        <v>347</v>
      </c>
      <c r="GE1" s="3" t="s">
        <v>7</v>
      </c>
      <c r="GF1" s="3" t="s">
        <v>348</v>
      </c>
      <c r="GG1" s="3" t="s">
        <v>7</v>
      </c>
      <c r="GH1" s="3" t="s">
        <v>7</v>
      </c>
      <c r="GI1" s="3" t="s">
        <v>7</v>
      </c>
      <c r="GJ1" s="3" t="s">
        <v>7</v>
      </c>
      <c r="GK1" s="3" t="s">
        <v>7</v>
      </c>
      <c r="GL1" s="3" t="s">
        <v>7</v>
      </c>
      <c r="GM1" s="3" t="s">
        <v>7</v>
      </c>
      <c r="GN1" s="3" t="s">
        <v>349</v>
      </c>
      <c r="GO1" s="3" t="s">
        <v>242</v>
      </c>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0"/>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7</v>
      </c>
      <c r="C1" s="3" t="s">
        <v>7</v>
      </c>
      <c r="D1" s="3" t="s">
        <v>350</v>
      </c>
      <c r="E1" s="3" t="s">
        <v>7</v>
      </c>
      <c r="F1" s="3" t="s">
        <v>7</v>
      </c>
      <c r="G1" s="3" t="s">
        <v>351</v>
      </c>
      <c r="H1" s="3" t="s">
        <v>7</v>
      </c>
      <c r="I1" s="3" t="s">
        <v>7</v>
      </c>
      <c r="J1" s="3" t="s">
        <v>7</v>
      </c>
      <c r="K1" s="3" t="s">
        <v>7</v>
      </c>
      <c r="L1" s="3" t="s">
        <v>352</v>
      </c>
      <c r="M1" s="3" t="s">
        <v>7</v>
      </c>
      <c r="N1" s="3" t="s">
        <v>7</v>
      </c>
      <c r="O1" s="3" t="s">
        <v>353</v>
      </c>
      <c r="P1" s="3" t="s">
        <v>7</v>
      </c>
      <c r="Q1" s="3" t="s">
        <v>7</v>
      </c>
      <c r="R1" s="3" t="s">
        <v>7</v>
      </c>
      <c r="S1" s="3" t="s">
        <v>354</v>
      </c>
      <c r="T1" s="3" t="s">
        <v>7</v>
      </c>
      <c r="U1" s="3" t="s">
        <v>355</v>
      </c>
      <c r="V1" s="3" t="s">
        <v>7</v>
      </c>
      <c r="W1" s="3" t="s">
        <v>7</v>
      </c>
      <c r="X1" s="3" t="s">
        <v>7</v>
      </c>
      <c r="Y1" s="3" t="s">
        <v>7</v>
      </c>
      <c r="Z1" s="3" t="s">
        <v>356</v>
      </c>
      <c r="AA1" s="3" t="s">
        <v>357</v>
      </c>
      <c r="AB1" s="3" t="s">
        <v>7</v>
      </c>
      <c r="AC1" s="3" t="s">
        <v>7</v>
      </c>
      <c r="AD1" s="3" t="s">
        <v>7</v>
      </c>
      <c r="AE1" s="3" t="s">
        <v>7</v>
      </c>
      <c r="AF1" s="3" t="s">
        <v>7</v>
      </c>
      <c r="AG1" s="3" t="s">
        <v>7</v>
      </c>
      <c r="AH1" s="3" t="s">
        <v>7</v>
      </c>
      <c r="AI1" s="3" t="s">
        <v>7</v>
      </c>
      <c r="AJ1" s="3" t="s">
        <v>7</v>
      </c>
      <c r="AK1" s="3" t="s">
        <v>7</v>
      </c>
      <c r="AL1" s="3" t="s">
        <v>7</v>
      </c>
      <c r="AM1" s="3" t="s">
        <v>7</v>
      </c>
      <c r="AN1" s="3" t="s">
        <v>7</v>
      </c>
      <c r="AO1" s="3" t="s">
        <v>7</v>
      </c>
      <c r="AP1" s="3" t="s">
        <v>7</v>
      </c>
      <c r="AQ1" s="3" t="s">
        <v>7</v>
      </c>
      <c r="AR1" s="3" t="s">
        <v>7</v>
      </c>
      <c r="AS1" s="3" t="s">
        <v>358</v>
      </c>
      <c r="AT1" s="3" t="s">
        <v>7</v>
      </c>
      <c r="AU1" s="3" t="s">
        <v>359</v>
      </c>
      <c r="AV1" s="3" t="s">
        <v>7</v>
      </c>
      <c r="AW1" s="3" t="s">
        <v>7</v>
      </c>
      <c r="AX1" s="3" t="s">
        <v>7</v>
      </c>
      <c r="AY1" s="3" t="s">
        <v>7</v>
      </c>
      <c r="AZ1" s="3" t="s">
        <v>360</v>
      </c>
      <c r="BA1" s="3" t="s">
        <v>7</v>
      </c>
      <c r="BB1" s="3" t="s">
        <v>7</v>
      </c>
      <c r="BC1" s="3" t="s">
        <v>361</v>
      </c>
      <c r="BD1" s="3" t="s">
        <v>7</v>
      </c>
      <c r="BE1" s="3" t="s">
        <v>362</v>
      </c>
      <c r="BF1" s="3" t="s">
        <v>7</v>
      </c>
      <c r="BG1" s="3" t="s">
        <v>7</v>
      </c>
      <c r="BH1" s="3" t="s">
        <v>363</v>
      </c>
      <c r="BI1" s="3" t="s">
        <v>7</v>
      </c>
      <c r="BJ1" s="3" t="s">
        <v>7</v>
      </c>
      <c r="BK1" s="3" t="s">
        <v>7</v>
      </c>
      <c r="BL1" s="3" t="s">
        <v>7</v>
      </c>
      <c r="BM1" s="3" t="s">
        <v>364</v>
      </c>
      <c r="BN1" s="3" t="s">
        <v>7</v>
      </c>
      <c r="BO1" s="3" t="s">
        <v>7</v>
      </c>
      <c r="BP1" s="3" t="s">
        <v>7</v>
      </c>
      <c r="BQ1" s="3" t="s">
        <v>7</v>
      </c>
      <c r="BR1" s="3" t="s">
        <v>365</v>
      </c>
      <c r="BS1" s="3" t="s">
        <v>7</v>
      </c>
      <c r="BT1" s="3" t="s">
        <v>27</v>
      </c>
      <c r="BU1" s="3" t="s">
        <v>7</v>
      </c>
      <c r="BV1" s="3" t="s">
        <v>7</v>
      </c>
      <c r="BW1" s="3" t="s">
        <v>366</v>
      </c>
      <c r="BX1" s="3" t="s">
        <v>7</v>
      </c>
      <c r="BY1" s="3" t="s">
        <v>7</v>
      </c>
      <c r="BZ1" s="3" t="s">
        <v>367</v>
      </c>
      <c r="CA1" s="3" t="s">
        <v>368</v>
      </c>
      <c r="CB1" s="3" t="s">
        <v>7</v>
      </c>
      <c r="CC1" s="3" t="s">
        <v>7</v>
      </c>
      <c r="CD1" s="3" t="s">
        <v>7</v>
      </c>
      <c r="CE1" s="3" t="s">
        <v>369</v>
      </c>
      <c r="CF1" s="3" t="s">
        <v>7</v>
      </c>
      <c r="CG1" s="3" t="s">
        <v>7</v>
      </c>
      <c r="CH1" s="3" t="s">
        <v>370</v>
      </c>
      <c r="CI1" s="3" t="s">
        <v>7</v>
      </c>
      <c r="CJ1" s="3" t="s">
        <v>371</v>
      </c>
      <c r="CK1" s="3" t="s">
        <v>372</v>
      </c>
      <c r="CL1" s="3" t="s">
        <v>7</v>
      </c>
      <c r="CM1" s="3" t="s">
        <v>7</v>
      </c>
      <c r="CN1" s="3" t="s">
        <v>7</v>
      </c>
      <c r="CO1" s="3" t="s">
        <v>7</v>
      </c>
      <c r="CP1" s="3" t="s">
        <v>373</v>
      </c>
      <c r="CQ1" s="3" t="s">
        <v>374</v>
      </c>
      <c r="CR1" s="3" t="s">
        <v>7</v>
      </c>
      <c r="CS1" s="3" t="s">
        <v>7</v>
      </c>
      <c r="CT1" s="3" t="s">
        <v>7</v>
      </c>
      <c r="CU1" s="3" t="s">
        <v>7</v>
      </c>
      <c r="CV1" s="3" t="s">
        <v>7</v>
      </c>
      <c r="CW1" s="3" t="s">
        <v>7</v>
      </c>
      <c r="CX1" s="3" t="s">
        <v>7</v>
      </c>
      <c r="CY1" s="3" t="s">
        <v>375</v>
      </c>
      <c r="CZ1" s="3" t="s">
        <v>7</v>
      </c>
      <c r="DA1" s="3" t="s">
        <v>7</v>
      </c>
      <c r="DB1" s="3" t="s">
        <v>7</v>
      </c>
      <c r="DC1" s="3" t="s">
        <v>376</v>
      </c>
      <c r="DD1" s="3" t="s">
        <v>377</v>
      </c>
      <c r="DE1" s="3" t="s">
        <v>7</v>
      </c>
      <c r="DF1" s="3" t="s">
        <v>378</v>
      </c>
      <c r="DG1" s="3" t="s">
        <v>7</v>
      </c>
      <c r="DH1" s="3" t="s">
        <v>379</v>
      </c>
      <c r="DI1" s="3" t="s">
        <v>380</v>
      </c>
      <c r="DJ1" s="3" t="s">
        <v>7</v>
      </c>
      <c r="DK1" s="3" t="s">
        <v>7</v>
      </c>
      <c r="DL1" s="3" t="s">
        <v>7</v>
      </c>
      <c r="DM1" s="3" t="s">
        <v>7</v>
      </c>
      <c r="DN1" s="3" t="s">
        <v>7</v>
      </c>
      <c r="DO1" s="3" t="s">
        <v>7</v>
      </c>
      <c r="DP1" s="3" t="s">
        <v>7</v>
      </c>
      <c r="DQ1" s="3" t="s">
        <v>7</v>
      </c>
      <c r="DR1" s="3" t="s">
        <v>7</v>
      </c>
      <c r="DS1" s="3" t="s">
        <v>7</v>
      </c>
      <c r="DT1" s="3" t="s">
        <v>7</v>
      </c>
      <c r="DU1" s="3" t="s">
        <v>7</v>
      </c>
      <c r="DV1" s="3" t="s">
        <v>7</v>
      </c>
      <c r="DW1" s="3" t="s">
        <v>7</v>
      </c>
      <c r="DX1" s="3" t="s">
        <v>7</v>
      </c>
      <c r="DY1" s="3" t="s">
        <v>7</v>
      </c>
      <c r="DZ1" s="3" t="s">
        <v>7</v>
      </c>
      <c r="EA1" s="3" t="s">
        <v>381</v>
      </c>
      <c r="EB1" s="3" t="s">
        <v>7</v>
      </c>
      <c r="EC1" s="3" t="s">
        <v>7</v>
      </c>
      <c r="ED1" s="3" t="s">
        <v>382</v>
      </c>
      <c r="EE1" s="3" t="s">
        <v>7</v>
      </c>
      <c r="EF1" s="3" t="s">
        <v>7</v>
      </c>
      <c r="EG1" s="3" t="s">
        <v>7</v>
      </c>
      <c r="EH1" s="3" t="s">
        <v>7</v>
      </c>
      <c r="EI1" s="3" t="s">
        <v>7</v>
      </c>
      <c r="EJ1" s="3" t="s">
        <v>7</v>
      </c>
      <c r="EK1" s="3" t="s">
        <v>7</v>
      </c>
      <c r="EL1" s="3" t="s">
        <v>7</v>
      </c>
      <c r="EM1" s="3" t="s">
        <v>383</v>
      </c>
      <c r="EN1" s="3" t="s">
        <v>7</v>
      </c>
      <c r="EO1" s="3" t="s">
        <v>7</v>
      </c>
      <c r="EP1" s="3" t="s">
        <v>7</v>
      </c>
      <c r="EQ1" s="3" t="s">
        <v>7</v>
      </c>
      <c r="ER1" s="3" t="s">
        <v>384</v>
      </c>
      <c r="ES1" s="3" t="s">
        <v>7</v>
      </c>
      <c r="ET1" s="3" t="s">
        <v>7</v>
      </c>
      <c r="EU1" s="3" t="s">
        <v>7</v>
      </c>
      <c r="EV1" s="3" t="s">
        <v>7</v>
      </c>
      <c r="EW1" s="3" t="s">
        <v>7</v>
      </c>
      <c r="EX1" s="3" t="s">
        <v>385</v>
      </c>
      <c r="EY1" s="3" t="s">
        <v>386</v>
      </c>
      <c r="EZ1" s="3" t="s">
        <v>7</v>
      </c>
      <c r="FA1" s="3" t="s">
        <v>7</v>
      </c>
      <c r="FB1" s="3" t="s">
        <v>7</v>
      </c>
      <c r="FC1" s="3" t="s">
        <v>7</v>
      </c>
      <c r="FD1" s="3" t="s">
        <v>7</v>
      </c>
      <c r="FE1" s="3" t="s">
        <v>387</v>
      </c>
      <c r="FF1" s="3" t="s">
        <v>388</v>
      </c>
      <c r="FG1" s="3" t="s">
        <v>7</v>
      </c>
      <c r="FH1" s="3" t="s">
        <v>7</v>
      </c>
      <c r="FI1" s="3" t="s">
        <v>7</v>
      </c>
      <c r="FJ1" s="3" t="s">
        <v>7</v>
      </c>
      <c r="FK1" s="3" t="s">
        <v>7</v>
      </c>
      <c r="FL1" s="3" t="s">
        <v>7</v>
      </c>
      <c r="FM1" s="3" t="s">
        <v>389</v>
      </c>
      <c r="FN1" s="3" t="s">
        <v>7</v>
      </c>
      <c r="FO1" s="3" t="s">
        <v>7</v>
      </c>
      <c r="FP1" s="3" t="s">
        <v>7</v>
      </c>
      <c r="FQ1" s="3" t="s">
        <v>7</v>
      </c>
      <c r="FR1" s="3" t="s">
        <v>7</v>
      </c>
      <c r="FS1" s="3" t="s">
        <v>7</v>
      </c>
      <c r="FT1" s="3" t="s">
        <v>7</v>
      </c>
      <c r="FU1" s="3" t="s">
        <v>7</v>
      </c>
      <c r="FV1" s="3" t="s">
        <v>390</v>
      </c>
      <c r="FW1" s="3" t="s">
        <v>7</v>
      </c>
      <c r="FX1" s="3" t="s">
        <v>391</v>
      </c>
      <c r="FY1" s="3" t="s">
        <v>7</v>
      </c>
      <c r="FZ1" s="3" t="s">
        <v>7</v>
      </c>
      <c r="GA1" s="3" t="s">
        <v>7</v>
      </c>
      <c r="GB1" s="3" t="s">
        <v>392</v>
      </c>
      <c r="GC1" s="3" t="s">
        <v>7</v>
      </c>
      <c r="GD1" s="3" t="s">
        <v>7</v>
      </c>
      <c r="GE1" s="3" t="s">
        <v>7</v>
      </c>
      <c r="GF1" s="3" t="s">
        <v>7</v>
      </c>
      <c r="GG1" s="3" t="s">
        <v>393</v>
      </c>
      <c r="GH1" s="3" t="s">
        <v>394</v>
      </c>
      <c r="GI1" s="3" t="s">
        <v>7</v>
      </c>
      <c r="GJ1" s="3" t="s">
        <v>7</v>
      </c>
      <c r="GK1" s="3" t="s">
        <v>7</v>
      </c>
      <c r="GL1" s="3" t="s">
        <v>51</v>
      </c>
      <c r="GM1" s="3" t="s">
        <v>7</v>
      </c>
      <c r="GN1" s="3" t="s">
        <v>7</v>
      </c>
      <c r="GO1" s="3" t="s">
        <v>395</v>
      </c>
      <c r="GP1" s="3" t="s">
        <v>7</v>
      </c>
      <c r="GQ1" s="3" t="s">
        <v>396</v>
      </c>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7</v>
      </c>
      <c r="C1" s="3" t="s">
        <v>7</v>
      </c>
      <c r="D1" s="3" t="s">
        <v>7</v>
      </c>
      <c r="E1" s="3" t="s">
        <v>7</v>
      </c>
      <c r="F1" s="3" t="s">
        <v>7</v>
      </c>
      <c r="G1" s="3" t="s">
        <v>7</v>
      </c>
      <c r="H1" s="3" t="s">
        <v>7</v>
      </c>
      <c r="I1" s="3" t="s">
        <v>397</v>
      </c>
      <c r="J1" s="3" t="s">
        <v>7</v>
      </c>
      <c r="K1" s="3" t="s">
        <v>7</v>
      </c>
      <c r="L1" s="3" t="s">
        <v>7</v>
      </c>
      <c r="M1" s="3" t="s">
        <v>7</v>
      </c>
      <c r="N1" s="3" t="s">
        <v>7</v>
      </c>
      <c r="O1" s="3" t="s">
        <v>7</v>
      </c>
      <c r="P1" s="3" t="s">
        <v>7</v>
      </c>
      <c r="Q1" s="3" t="s">
        <v>398</v>
      </c>
      <c r="R1" s="3" t="s">
        <v>399</v>
      </c>
      <c r="S1" s="3" t="s">
        <v>7</v>
      </c>
      <c r="T1" s="3" t="s">
        <v>7</v>
      </c>
      <c r="U1" s="3" t="s">
        <v>400</v>
      </c>
      <c r="V1" s="3" t="s">
        <v>401</v>
      </c>
      <c r="W1" s="3" t="s">
        <v>402</v>
      </c>
      <c r="X1" s="3" t="s">
        <v>7</v>
      </c>
      <c r="Y1" s="3" t="s">
        <v>403</v>
      </c>
      <c r="Z1" s="3" t="s">
        <v>7</v>
      </c>
      <c r="AA1" s="3" t="s">
        <v>7</v>
      </c>
      <c r="AB1" s="3" t="s">
        <v>7</v>
      </c>
      <c r="AC1" s="3" t="s">
        <v>7</v>
      </c>
      <c r="AD1" s="3" t="s">
        <v>7</v>
      </c>
      <c r="AE1" s="3" t="s">
        <v>7</v>
      </c>
      <c r="AF1" s="3" t="s">
        <v>7</v>
      </c>
      <c r="AG1" s="3" t="s">
        <v>7</v>
      </c>
      <c r="AH1" s="3" t="s">
        <v>7</v>
      </c>
      <c r="AI1" s="3" t="s">
        <v>404</v>
      </c>
      <c r="AJ1" s="3" t="s">
        <v>7</v>
      </c>
      <c r="AK1" s="3" t="s">
        <v>7</v>
      </c>
      <c r="AL1" s="3" t="s">
        <v>7</v>
      </c>
      <c r="AM1" s="3" t="s">
        <v>7</v>
      </c>
      <c r="AN1" s="3" t="s">
        <v>7</v>
      </c>
      <c r="AO1" s="3" t="s">
        <v>7</v>
      </c>
      <c r="AP1" s="3" t="s">
        <v>7</v>
      </c>
      <c r="AQ1" s="3" t="s">
        <v>405</v>
      </c>
      <c r="AR1" s="3" t="s">
        <v>7</v>
      </c>
      <c r="AS1" s="3" t="s">
        <v>7</v>
      </c>
      <c r="AT1" s="3" t="s">
        <v>406</v>
      </c>
      <c r="AU1" s="3" t="s">
        <v>7</v>
      </c>
      <c r="AV1" s="3" t="s">
        <v>7</v>
      </c>
      <c r="AW1" s="3" t="s">
        <v>7</v>
      </c>
      <c r="AX1" s="3" t="s">
        <v>7</v>
      </c>
      <c r="AY1" s="3" t="s">
        <v>7</v>
      </c>
      <c r="AZ1" s="3" t="s">
        <v>7</v>
      </c>
      <c r="BA1" s="3" t="s">
        <v>7</v>
      </c>
      <c r="BB1" s="3" t="s">
        <v>7</v>
      </c>
      <c r="BC1" s="3" t="s">
        <v>7</v>
      </c>
      <c r="BD1" s="3" t="s">
        <v>7</v>
      </c>
      <c r="BE1" s="3" t="s">
        <v>7</v>
      </c>
      <c r="BF1" s="3" t="s">
        <v>7</v>
      </c>
      <c r="BG1" s="3" t="s">
        <v>7</v>
      </c>
      <c r="BH1" s="3" t="s">
        <v>7</v>
      </c>
      <c r="BI1" s="3" t="s">
        <v>7</v>
      </c>
      <c r="BJ1" s="3" t="s">
        <v>407</v>
      </c>
      <c r="BK1" s="3" t="s">
        <v>7</v>
      </c>
      <c r="BL1" s="3" t="s">
        <v>7</v>
      </c>
      <c r="BM1" s="3" t="s">
        <v>408</v>
      </c>
      <c r="BN1" s="3" t="s">
        <v>7</v>
      </c>
      <c r="BO1" s="3" t="s">
        <v>7</v>
      </c>
      <c r="BP1" s="3" t="s">
        <v>7</v>
      </c>
      <c r="BQ1" s="3" t="s">
        <v>7</v>
      </c>
      <c r="BR1" s="3" t="s">
        <v>409</v>
      </c>
      <c r="BS1" s="3" t="s">
        <v>410</v>
      </c>
      <c r="BT1" s="3" t="s">
        <v>7</v>
      </c>
      <c r="BU1" s="3" t="s">
        <v>7</v>
      </c>
      <c r="BV1" s="3" t="s">
        <v>7</v>
      </c>
      <c r="BW1" s="3" t="s">
        <v>7</v>
      </c>
      <c r="BX1" s="3" t="s">
        <v>7</v>
      </c>
      <c r="BY1" s="3" t="s">
        <v>411</v>
      </c>
      <c r="BZ1" s="3" t="s">
        <v>7</v>
      </c>
      <c r="CA1" s="3" t="s">
        <v>412</v>
      </c>
      <c r="CB1" s="3" t="s">
        <v>7</v>
      </c>
      <c r="CC1" s="3" t="s">
        <v>7</v>
      </c>
      <c r="CD1" s="3" t="s">
        <v>7</v>
      </c>
      <c r="CE1" s="3" t="s">
        <v>7</v>
      </c>
      <c r="CF1" s="3" t="s">
        <v>7</v>
      </c>
      <c r="CG1" s="3" t="s">
        <v>7</v>
      </c>
      <c r="CH1" s="3" t="s">
        <v>7</v>
      </c>
      <c r="CI1" s="3" t="s">
        <v>413</v>
      </c>
      <c r="CJ1" s="3" t="s">
        <v>414</v>
      </c>
      <c r="CK1" s="3" t="s">
        <v>415</v>
      </c>
      <c r="CL1" s="3" t="s">
        <v>416</v>
      </c>
      <c r="CM1" s="3" t="s">
        <v>7</v>
      </c>
      <c r="CN1" s="3" t="s">
        <v>7</v>
      </c>
      <c r="CO1" s="3" t="s">
        <v>7</v>
      </c>
      <c r="CP1" s="3" t="s">
        <v>417</v>
      </c>
      <c r="CQ1" s="3" t="s">
        <v>7</v>
      </c>
      <c r="CR1" s="3" t="s">
        <v>7</v>
      </c>
      <c r="CS1" s="3" t="s">
        <v>418</v>
      </c>
      <c r="CT1" s="3" t="s">
        <v>419</v>
      </c>
      <c r="CU1" s="3" t="s">
        <v>420</v>
      </c>
      <c r="CV1" s="3" t="s">
        <v>421</v>
      </c>
      <c r="CW1" s="3" t="s">
        <v>422</v>
      </c>
      <c r="CX1" s="3" t="s">
        <v>7</v>
      </c>
      <c r="CY1" s="3" t="s">
        <v>423</v>
      </c>
      <c r="CZ1" s="3" t="s">
        <v>7</v>
      </c>
      <c r="DA1" s="3" t="s">
        <v>7</v>
      </c>
      <c r="DB1" s="3" t="s">
        <v>7</v>
      </c>
      <c r="DC1" s="3" t="s">
        <v>7</v>
      </c>
      <c r="DD1" s="3" t="s">
        <v>7</v>
      </c>
      <c r="DE1" s="3" t="s">
        <v>7</v>
      </c>
      <c r="DF1" s="3" t="s">
        <v>360</v>
      </c>
      <c r="DG1" s="3" t="s">
        <v>424</v>
      </c>
      <c r="DH1" s="3" t="s">
        <v>425</v>
      </c>
      <c r="DI1" s="3" t="s">
        <v>7</v>
      </c>
      <c r="DJ1" s="3" t="s">
        <v>7</v>
      </c>
      <c r="DK1" s="3" t="s">
        <v>7</v>
      </c>
      <c r="DL1" s="3" t="s">
        <v>7</v>
      </c>
      <c r="DM1" s="3" t="s">
        <v>426</v>
      </c>
      <c r="DN1" s="3" t="s">
        <v>7</v>
      </c>
      <c r="DO1" s="3" t="s">
        <v>7</v>
      </c>
      <c r="DP1" s="3" t="s">
        <v>7</v>
      </c>
      <c r="DQ1" s="3" t="s">
        <v>7</v>
      </c>
      <c r="DR1" s="3" t="s">
        <v>7</v>
      </c>
      <c r="DS1" s="3" t="s">
        <v>427</v>
      </c>
      <c r="DT1" s="3" t="s">
        <v>7</v>
      </c>
      <c r="DU1" s="3" t="s">
        <v>428</v>
      </c>
      <c r="DV1" s="3" t="s">
        <v>7</v>
      </c>
      <c r="DW1" s="3" t="s">
        <v>7</v>
      </c>
      <c r="DX1" s="3" t="s">
        <v>7</v>
      </c>
      <c r="DY1" s="3" t="s">
        <v>7</v>
      </c>
      <c r="DZ1" s="3" t="s">
        <v>429</v>
      </c>
      <c r="EA1" s="3" t="s">
        <v>430</v>
      </c>
      <c r="EB1" s="3" t="s">
        <v>431</v>
      </c>
      <c r="EC1" s="3" t="s">
        <v>7</v>
      </c>
      <c r="ED1" s="3" t="s">
        <v>7</v>
      </c>
      <c r="EE1" s="3" t="s">
        <v>7</v>
      </c>
      <c r="EF1" s="3" t="s">
        <v>7</v>
      </c>
      <c r="EG1" s="3" t="s">
        <v>7</v>
      </c>
      <c r="EH1" s="3" t="s">
        <v>7</v>
      </c>
      <c r="EI1" s="3" t="s">
        <v>7</v>
      </c>
      <c r="EJ1" s="3" t="s">
        <v>7</v>
      </c>
      <c r="EK1" s="3" t="s">
        <v>7</v>
      </c>
      <c r="EL1" s="3" t="s">
        <v>432</v>
      </c>
      <c r="EM1" s="3" t="s">
        <v>7</v>
      </c>
      <c r="EN1" s="3" t="s">
        <v>433</v>
      </c>
      <c r="EO1" s="3" t="s">
        <v>7</v>
      </c>
      <c r="EP1" s="3" t="s">
        <v>7</v>
      </c>
      <c r="EQ1" s="3" t="s">
        <v>7</v>
      </c>
      <c r="ER1" s="3" t="s">
        <v>7</v>
      </c>
      <c r="ES1" s="3" t="s">
        <v>7</v>
      </c>
      <c r="ET1" s="3" t="s">
        <v>434</v>
      </c>
      <c r="EU1" s="3" t="s">
        <v>7</v>
      </c>
      <c r="EV1" s="3" t="s">
        <v>435</v>
      </c>
      <c r="EW1" s="3" t="s">
        <v>7</v>
      </c>
      <c r="EX1" s="3" t="s">
        <v>436</v>
      </c>
      <c r="EY1" s="3" t="s">
        <v>7</v>
      </c>
      <c r="EZ1" s="3" t="s">
        <v>437</v>
      </c>
      <c r="FA1" s="3" t="s">
        <v>7</v>
      </c>
      <c r="FB1" s="3" t="s">
        <v>438</v>
      </c>
      <c r="FC1" s="3" t="s">
        <v>27</v>
      </c>
      <c r="FD1" s="3" t="s">
        <v>439</v>
      </c>
      <c r="FE1" s="3" t="s">
        <v>203</v>
      </c>
      <c r="FF1" s="3" t="s">
        <v>7</v>
      </c>
      <c r="FG1" s="3" t="s">
        <v>7</v>
      </c>
      <c r="FH1" s="3" t="s">
        <v>440</v>
      </c>
      <c r="FI1" s="3" t="s">
        <v>441</v>
      </c>
      <c r="FJ1" s="3" t="s">
        <v>7</v>
      </c>
      <c r="FK1" s="3" t="s">
        <v>7</v>
      </c>
      <c r="FL1" s="3" t="s">
        <v>7</v>
      </c>
      <c r="FM1" s="3" t="s">
        <v>7</v>
      </c>
      <c r="FN1" s="3" t="s">
        <v>7</v>
      </c>
      <c r="FO1" s="3" t="s">
        <v>442</v>
      </c>
      <c r="FP1" s="3" t="s">
        <v>7</v>
      </c>
      <c r="FQ1" s="3" t="s">
        <v>7</v>
      </c>
      <c r="FR1" s="3" t="s">
        <v>7</v>
      </c>
      <c r="FS1" s="3" t="s">
        <v>443</v>
      </c>
      <c r="FT1" s="3" t="s">
        <v>7</v>
      </c>
      <c r="FU1" s="3" t="s">
        <v>7</v>
      </c>
      <c r="FV1" s="3" t="s">
        <v>7</v>
      </c>
      <c r="FW1" s="3" t="s">
        <v>7</v>
      </c>
      <c r="FX1" s="3" t="s">
        <v>7</v>
      </c>
      <c r="FY1" s="3" t="s">
        <v>7</v>
      </c>
      <c r="FZ1" s="3" t="s">
        <v>7</v>
      </c>
      <c r="GA1" s="3" t="s">
        <v>7</v>
      </c>
      <c r="GB1" s="3" t="s">
        <v>7</v>
      </c>
      <c r="GC1" s="3" t="s">
        <v>444</v>
      </c>
      <c r="GD1" s="3" t="s">
        <v>7</v>
      </c>
      <c r="GE1" s="3" t="s">
        <v>7</v>
      </c>
      <c r="GF1" s="3" t="s">
        <v>7</v>
      </c>
      <c r="GG1" s="3" t="s">
        <v>7</v>
      </c>
      <c r="GH1" s="3" t="s">
        <v>7</v>
      </c>
      <c r="GI1" s="3" t="s">
        <v>7</v>
      </c>
      <c r="GJ1" s="3" t="s">
        <v>203</v>
      </c>
      <c r="GK1" s="3" t="s">
        <v>267</v>
      </c>
      <c r="GL1" s="3" t="s">
        <v>445</v>
      </c>
      <c r="GM1" s="3" t="s">
        <v>7</v>
      </c>
      <c r="GN1" s="3" t="s">
        <v>7</v>
      </c>
      <c r="GO1" s="3" t="s">
        <v>7</v>
      </c>
      <c r="GP1" s="3" t="s">
        <v>446</v>
      </c>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2"/>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447</v>
      </c>
      <c r="C1" s="3" t="s">
        <v>448</v>
      </c>
      <c r="D1" s="3" t="s">
        <v>449</v>
      </c>
      <c r="E1" s="3" t="s">
        <v>7</v>
      </c>
      <c r="F1" s="3" t="s">
        <v>7</v>
      </c>
      <c r="G1" s="3" t="s">
        <v>450</v>
      </c>
      <c r="H1" s="3" t="s">
        <v>7</v>
      </c>
      <c r="I1" s="3" t="s">
        <v>451</v>
      </c>
      <c r="J1" s="3" t="s">
        <v>452</v>
      </c>
      <c r="K1" s="3" t="s">
        <v>7</v>
      </c>
      <c r="L1" s="3" t="s">
        <v>453</v>
      </c>
      <c r="M1" s="3" t="s">
        <v>454</v>
      </c>
      <c r="N1" s="3" t="s">
        <v>7</v>
      </c>
      <c r="O1" s="3" t="s">
        <v>455</v>
      </c>
      <c r="P1" s="3" t="s">
        <v>7</v>
      </c>
      <c r="Q1" s="3" t="s">
        <v>7</v>
      </c>
      <c r="R1" s="3" t="s">
        <v>7</v>
      </c>
      <c r="S1" s="3" t="s">
        <v>7</v>
      </c>
      <c r="T1" s="3" t="s">
        <v>456</v>
      </c>
      <c r="U1" s="3" t="s">
        <v>7</v>
      </c>
      <c r="V1" s="3" t="s">
        <v>7</v>
      </c>
      <c r="W1" s="3" t="s">
        <v>7</v>
      </c>
      <c r="X1" s="3" t="s">
        <v>7</v>
      </c>
      <c r="Y1" s="3" t="s">
        <v>7</v>
      </c>
      <c r="Z1" s="3" t="s">
        <v>7</v>
      </c>
      <c r="AA1" s="3" t="s">
        <v>7</v>
      </c>
      <c r="AB1" s="3" t="s">
        <v>457</v>
      </c>
      <c r="AC1" s="3" t="s">
        <v>7</v>
      </c>
      <c r="AD1" s="3" t="s">
        <v>458</v>
      </c>
      <c r="AE1" s="3" t="s">
        <v>459</v>
      </c>
      <c r="AF1" s="3" t="s">
        <v>7</v>
      </c>
      <c r="AG1" s="3" t="s">
        <v>460</v>
      </c>
      <c r="AH1" s="3" t="s">
        <v>7</v>
      </c>
      <c r="AI1" s="3" t="s">
        <v>7</v>
      </c>
      <c r="AJ1" s="3" t="s">
        <v>7</v>
      </c>
      <c r="AK1" s="3" t="s">
        <v>7</v>
      </c>
      <c r="AL1" s="3" t="s">
        <v>7</v>
      </c>
      <c r="AM1" s="3" t="s">
        <v>461</v>
      </c>
      <c r="AN1" s="3" t="s">
        <v>7</v>
      </c>
      <c r="AO1" s="3" t="s">
        <v>7</v>
      </c>
      <c r="AP1" s="3" t="s">
        <v>462</v>
      </c>
      <c r="AQ1" s="3" t="s">
        <v>7</v>
      </c>
      <c r="AR1" s="3" t="s">
        <v>7</v>
      </c>
      <c r="AS1" s="3" t="s">
        <v>7</v>
      </c>
      <c r="AT1" s="3" t="s">
        <v>7</v>
      </c>
      <c r="AU1" s="3" t="s">
        <v>7</v>
      </c>
      <c r="AV1" s="3" t="s">
        <v>7</v>
      </c>
      <c r="AW1" s="3" t="s">
        <v>7</v>
      </c>
      <c r="AX1" s="3" t="s">
        <v>7</v>
      </c>
      <c r="AY1" s="3" t="s">
        <v>7</v>
      </c>
      <c r="AZ1" s="3" t="s">
        <v>7</v>
      </c>
      <c r="BA1" s="3" t="s">
        <v>7</v>
      </c>
      <c r="BB1" s="3" t="s">
        <v>7</v>
      </c>
      <c r="BC1" s="3" t="s">
        <v>7</v>
      </c>
      <c r="BD1" s="3" t="s">
        <v>7</v>
      </c>
      <c r="BE1" s="3" t="s">
        <v>7</v>
      </c>
      <c r="BF1" s="3" t="s">
        <v>7</v>
      </c>
      <c r="BG1" s="3" t="s">
        <v>7</v>
      </c>
      <c r="BH1" s="3" t="s">
        <v>7</v>
      </c>
      <c r="BI1" s="3" t="s">
        <v>7</v>
      </c>
      <c r="BJ1" s="3" t="s">
        <v>7</v>
      </c>
      <c r="BK1" s="3" t="s">
        <v>7</v>
      </c>
      <c r="BL1" s="3" t="s">
        <v>7</v>
      </c>
      <c r="BM1" s="3" t="s">
        <v>463</v>
      </c>
      <c r="BN1" s="3" t="s">
        <v>464</v>
      </c>
      <c r="BO1" s="3" t="s">
        <v>7</v>
      </c>
      <c r="BP1" s="3" t="s">
        <v>7</v>
      </c>
      <c r="BQ1" s="3" t="s">
        <v>465</v>
      </c>
      <c r="BR1" s="3" t="s">
        <v>7</v>
      </c>
      <c r="BS1" s="3" t="s">
        <v>7</v>
      </c>
      <c r="BT1" s="3" t="s">
        <v>7</v>
      </c>
      <c r="BU1" s="3" t="s">
        <v>466</v>
      </c>
      <c r="BV1" s="3" t="s">
        <v>7</v>
      </c>
      <c r="BW1" s="3" t="s">
        <v>7</v>
      </c>
      <c r="BX1" s="3" t="s">
        <v>7</v>
      </c>
      <c r="BY1" s="3" t="s">
        <v>7</v>
      </c>
      <c r="BZ1" s="3" t="s">
        <v>7</v>
      </c>
      <c r="CA1" s="3" t="s">
        <v>7</v>
      </c>
      <c r="CB1" s="3" t="s">
        <v>7</v>
      </c>
      <c r="CC1" s="3" t="s">
        <v>7</v>
      </c>
      <c r="CD1" s="3" t="s">
        <v>467</v>
      </c>
      <c r="CE1" s="3" t="s">
        <v>7</v>
      </c>
      <c r="CF1" s="3" t="s">
        <v>7</v>
      </c>
      <c r="CG1" s="3" t="s">
        <v>7</v>
      </c>
      <c r="CH1" s="3" t="s">
        <v>7</v>
      </c>
      <c r="CI1" s="3" t="s">
        <v>468</v>
      </c>
      <c r="CJ1" s="3" t="s">
        <v>7</v>
      </c>
      <c r="CK1" s="3" t="s">
        <v>7</v>
      </c>
      <c r="CL1" s="3" t="s">
        <v>7</v>
      </c>
      <c r="CM1" s="3" t="s">
        <v>7</v>
      </c>
      <c r="CN1" s="3" t="s">
        <v>7</v>
      </c>
      <c r="CO1" s="3" t="s">
        <v>469</v>
      </c>
      <c r="CP1" s="3" t="s">
        <v>7</v>
      </c>
      <c r="CQ1" s="3" t="s">
        <v>7</v>
      </c>
      <c r="CR1" s="3" t="s">
        <v>470</v>
      </c>
      <c r="CS1" s="3" t="s">
        <v>471</v>
      </c>
      <c r="CT1" s="3" t="s">
        <v>472</v>
      </c>
      <c r="CU1" s="3" t="s">
        <v>7</v>
      </c>
      <c r="CV1" s="3" t="s">
        <v>7</v>
      </c>
      <c r="CW1" s="3" t="s">
        <v>473</v>
      </c>
      <c r="CX1" s="3" t="s">
        <v>7</v>
      </c>
      <c r="CY1" s="3" t="s">
        <v>7</v>
      </c>
      <c r="CZ1" s="3" t="s">
        <v>7</v>
      </c>
      <c r="DA1" s="3" t="s">
        <v>7</v>
      </c>
      <c r="DB1" s="3" t="s">
        <v>7</v>
      </c>
      <c r="DC1" s="3" t="s">
        <v>7</v>
      </c>
      <c r="DD1" s="3" t="s">
        <v>7</v>
      </c>
      <c r="DE1" s="3" t="s">
        <v>7</v>
      </c>
      <c r="DF1" s="3" t="s">
        <v>7</v>
      </c>
      <c r="DG1" s="3" t="s">
        <v>7</v>
      </c>
      <c r="DH1" s="3" t="s">
        <v>474</v>
      </c>
      <c r="DI1" s="3" t="s">
        <v>7</v>
      </c>
      <c r="DJ1" s="3" t="s">
        <v>7</v>
      </c>
      <c r="DK1" s="3" t="s">
        <v>7</v>
      </c>
      <c r="DL1" s="3" t="s">
        <v>7</v>
      </c>
      <c r="DM1" s="3" t="s">
        <v>7</v>
      </c>
      <c r="DN1" s="3" t="s">
        <v>7</v>
      </c>
      <c r="DO1" s="3" t="s">
        <v>7</v>
      </c>
      <c r="DP1" s="3" t="s">
        <v>7</v>
      </c>
      <c r="DQ1" s="3" t="s">
        <v>7</v>
      </c>
      <c r="DR1" s="3" t="s">
        <v>7</v>
      </c>
      <c r="DS1" s="3" t="s">
        <v>7</v>
      </c>
      <c r="DT1" s="3" t="s">
        <v>7</v>
      </c>
      <c r="DU1" s="3" t="s">
        <v>7</v>
      </c>
      <c r="DV1" s="3" t="s">
        <v>475</v>
      </c>
      <c r="DW1" s="3" t="s">
        <v>7</v>
      </c>
      <c r="DX1" s="3" t="s">
        <v>476</v>
      </c>
      <c r="DY1" s="3" t="s">
        <v>477</v>
      </c>
      <c r="DZ1" s="3" t="s">
        <v>7</v>
      </c>
      <c r="EA1" s="3" t="s">
        <v>7</v>
      </c>
      <c r="EB1" s="3" t="s">
        <v>7</v>
      </c>
      <c r="EC1" s="3" t="s">
        <v>7</v>
      </c>
      <c r="ED1" s="3" t="s">
        <v>7</v>
      </c>
      <c r="EE1" s="3" t="s">
        <v>7</v>
      </c>
      <c r="EF1" s="3" t="s">
        <v>7</v>
      </c>
      <c r="EG1" s="3" t="s">
        <v>478</v>
      </c>
      <c r="EH1" s="3" t="s">
        <v>479</v>
      </c>
      <c r="EI1" s="3" t="s">
        <v>7</v>
      </c>
      <c r="EJ1" s="3" t="s">
        <v>480</v>
      </c>
      <c r="EK1" s="3" t="s">
        <v>7</v>
      </c>
      <c r="EL1" s="3" t="s">
        <v>481</v>
      </c>
      <c r="EM1" s="3" t="s">
        <v>7</v>
      </c>
      <c r="EN1" s="3" t="s">
        <v>7</v>
      </c>
      <c r="EO1" s="3" t="s">
        <v>7</v>
      </c>
      <c r="EP1" s="3" t="s">
        <v>259</v>
      </c>
      <c r="EQ1" s="3" t="s">
        <v>7</v>
      </c>
      <c r="ER1" s="3" t="s">
        <v>7</v>
      </c>
      <c r="ES1" s="3" t="s">
        <v>7</v>
      </c>
      <c r="ET1" s="3" t="s">
        <v>482</v>
      </c>
      <c r="EU1" s="3" t="s">
        <v>7</v>
      </c>
      <c r="EV1" s="3" t="s">
        <v>7</v>
      </c>
      <c r="EW1" s="3" t="s">
        <v>7</v>
      </c>
      <c r="EX1" s="3" t="s">
        <v>7</v>
      </c>
      <c r="EY1" s="3" t="s">
        <v>483</v>
      </c>
      <c r="EZ1" s="3" t="s">
        <v>7</v>
      </c>
      <c r="FA1" s="3" t="s">
        <v>7</v>
      </c>
      <c r="FB1" s="3" t="s">
        <v>7</v>
      </c>
      <c r="FC1" s="3" t="s">
        <v>7</v>
      </c>
      <c r="FD1" s="3" t="s">
        <v>7</v>
      </c>
      <c r="FE1" s="3" t="s">
        <v>7</v>
      </c>
      <c r="FF1" s="3" t="s">
        <v>484</v>
      </c>
      <c r="FG1" s="3" t="s">
        <v>7</v>
      </c>
      <c r="FH1" s="3" t="s">
        <v>7</v>
      </c>
      <c r="FI1" s="3" t="s">
        <v>7</v>
      </c>
      <c r="FJ1" s="3" t="s">
        <v>7</v>
      </c>
      <c r="FK1" s="3" t="s">
        <v>7</v>
      </c>
      <c r="FL1" s="3" t="s">
        <v>7</v>
      </c>
      <c r="FM1" s="3" t="s">
        <v>7</v>
      </c>
      <c r="FN1" s="3" t="s">
        <v>485</v>
      </c>
      <c r="FO1" s="3" t="s">
        <v>7</v>
      </c>
      <c r="FP1" s="3" t="s">
        <v>7</v>
      </c>
      <c r="FQ1" s="3" t="s">
        <v>7</v>
      </c>
      <c r="FR1" s="3" t="s">
        <v>7</v>
      </c>
      <c r="FS1" s="3" t="s">
        <v>486</v>
      </c>
      <c r="FT1" s="3" t="s">
        <v>7</v>
      </c>
      <c r="FU1" s="3" t="s">
        <v>7</v>
      </c>
      <c r="FV1" s="3" t="s">
        <v>7</v>
      </c>
      <c r="FW1" s="3" t="s">
        <v>7</v>
      </c>
      <c r="FX1" s="3" t="s">
        <v>7</v>
      </c>
      <c r="FY1" s="3" t="s">
        <v>7</v>
      </c>
      <c r="FZ1" s="3" t="s">
        <v>7</v>
      </c>
      <c r="GA1" s="3" t="s">
        <v>7</v>
      </c>
      <c r="GB1" s="3" t="s">
        <v>7</v>
      </c>
      <c r="GC1" s="3" t="s">
        <v>7</v>
      </c>
      <c r="GD1" s="3" t="s">
        <v>487</v>
      </c>
      <c r="GE1" s="3" t="s">
        <v>7</v>
      </c>
      <c r="GF1" s="3" t="s">
        <v>488</v>
      </c>
      <c r="GG1" s="3" t="s">
        <v>7</v>
      </c>
      <c r="GH1" s="3" t="s">
        <v>7</v>
      </c>
      <c r="GI1" s="3" t="s">
        <v>489</v>
      </c>
      <c r="GJ1" s="3" t="s">
        <v>7</v>
      </c>
      <c r="GK1" s="3" t="s">
        <v>7</v>
      </c>
      <c r="GL1" s="3" t="s">
        <v>7</v>
      </c>
      <c r="GM1" s="3" t="s">
        <v>7</v>
      </c>
      <c r="GN1" s="3" t="s">
        <v>7</v>
      </c>
      <c r="GO1" s="3" t="s">
        <v>490</v>
      </c>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3"/>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7</v>
      </c>
      <c r="C1" s="3" t="s">
        <v>7</v>
      </c>
      <c r="D1" s="3" t="s">
        <v>7</v>
      </c>
      <c r="E1" s="3" t="s">
        <v>7</v>
      </c>
      <c r="F1" s="3" t="s">
        <v>7</v>
      </c>
      <c r="G1" s="3" t="s">
        <v>7</v>
      </c>
      <c r="H1" s="3" t="s">
        <v>7</v>
      </c>
      <c r="I1" s="3" t="s">
        <v>491</v>
      </c>
      <c r="J1" s="3" t="s">
        <v>7</v>
      </c>
      <c r="K1" s="3" t="s">
        <v>7</v>
      </c>
      <c r="L1" s="3" t="s">
        <v>7</v>
      </c>
      <c r="M1" s="3" t="s">
        <v>7</v>
      </c>
      <c r="N1" s="3" t="s">
        <v>492</v>
      </c>
      <c r="O1" s="3" t="s">
        <v>7</v>
      </c>
      <c r="P1" s="3" t="s">
        <v>7</v>
      </c>
      <c r="Q1" s="3" t="s">
        <v>7</v>
      </c>
      <c r="R1" s="3" t="s">
        <v>7</v>
      </c>
      <c r="S1" s="3" t="s">
        <v>7</v>
      </c>
      <c r="T1" s="3" t="s">
        <v>7</v>
      </c>
      <c r="U1" s="3" t="s">
        <v>7</v>
      </c>
      <c r="V1" s="3" t="s">
        <v>7</v>
      </c>
      <c r="W1" s="3" t="s">
        <v>7</v>
      </c>
      <c r="X1" s="3" t="s">
        <v>7</v>
      </c>
      <c r="Y1" s="3" t="s">
        <v>7</v>
      </c>
      <c r="Z1" s="3" t="s">
        <v>7</v>
      </c>
      <c r="AA1" s="3" t="s">
        <v>7</v>
      </c>
      <c r="AB1" s="3" t="s">
        <v>7</v>
      </c>
      <c r="AC1" s="3" t="s">
        <v>493</v>
      </c>
      <c r="AD1" s="3" t="s">
        <v>494</v>
      </c>
      <c r="AE1" s="3" t="s">
        <v>7</v>
      </c>
      <c r="AF1" s="3" t="s">
        <v>7</v>
      </c>
      <c r="AG1" s="3" t="s">
        <v>7</v>
      </c>
      <c r="AH1" s="3" t="s">
        <v>7</v>
      </c>
      <c r="AI1" s="3" t="s">
        <v>495</v>
      </c>
      <c r="AJ1" s="3" t="s">
        <v>7</v>
      </c>
      <c r="AK1" s="3" t="s">
        <v>7</v>
      </c>
      <c r="AL1" s="3" t="s">
        <v>7</v>
      </c>
      <c r="AM1" s="3" t="s">
        <v>496</v>
      </c>
      <c r="AN1" s="3" t="s">
        <v>7</v>
      </c>
      <c r="AO1" s="3" t="s">
        <v>7</v>
      </c>
      <c r="AP1" s="3" t="s">
        <v>7</v>
      </c>
      <c r="AQ1" s="3" t="s">
        <v>7</v>
      </c>
      <c r="AR1" s="3" t="s">
        <v>7</v>
      </c>
      <c r="AS1" s="3" t="s">
        <v>7</v>
      </c>
      <c r="AT1" s="3" t="s">
        <v>7</v>
      </c>
      <c r="AU1" s="3" t="s">
        <v>7</v>
      </c>
      <c r="AV1" s="3" t="s">
        <v>7</v>
      </c>
      <c r="AW1" s="3" t="s">
        <v>7</v>
      </c>
      <c r="AX1" s="3" t="s">
        <v>7</v>
      </c>
      <c r="AY1" s="3" t="s">
        <v>7</v>
      </c>
      <c r="AZ1" s="3" t="s">
        <v>7</v>
      </c>
      <c r="BA1" s="3" t="s">
        <v>7</v>
      </c>
      <c r="BB1" s="3" t="s">
        <v>7</v>
      </c>
      <c r="BC1" s="3" t="s">
        <v>7</v>
      </c>
      <c r="BD1" s="3" t="s">
        <v>7</v>
      </c>
      <c r="BE1" s="3" t="s">
        <v>7</v>
      </c>
      <c r="BF1" s="3" t="s">
        <v>7</v>
      </c>
      <c r="BG1" s="3" t="s">
        <v>7</v>
      </c>
      <c r="BH1" s="3" t="s">
        <v>7</v>
      </c>
      <c r="BI1" s="3" t="s">
        <v>7</v>
      </c>
      <c r="BJ1" s="3" t="s">
        <v>7</v>
      </c>
      <c r="BK1" s="3" t="s">
        <v>497</v>
      </c>
      <c r="BL1" s="3" t="s">
        <v>498</v>
      </c>
      <c r="BM1" s="3" t="s">
        <v>7</v>
      </c>
      <c r="BN1" s="3" t="s">
        <v>499</v>
      </c>
      <c r="BO1" s="3" t="s">
        <v>500</v>
      </c>
      <c r="BP1" s="3" t="s">
        <v>7</v>
      </c>
      <c r="BQ1" s="3" t="s">
        <v>501</v>
      </c>
      <c r="BR1" s="3" t="s">
        <v>7</v>
      </c>
      <c r="BS1" s="3" t="s">
        <v>502</v>
      </c>
      <c r="BT1" s="3" t="s">
        <v>7</v>
      </c>
      <c r="BU1" s="3" t="s">
        <v>7</v>
      </c>
      <c r="BV1" s="3" t="s">
        <v>7</v>
      </c>
      <c r="BW1" s="3" t="s">
        <v>7</v>
      </c>
      <c r="BX1" s="3" t="s">
        <v>7</v>
      </c>
      <c r="BY1" s="3" t="s">
        <v>7</v>
      </c>
      <c r="BZ1" s="3" t="s">
        <v>7</v>
      </c>
      <c r="CA1" s="3" t="s">
        <v>7</v>
      </c>
      <c r="CB1" s="3" t="s">
        <v>7</v>
      </c>
      <c r="CC1" s="3" t="s">
        <v>7</v>
      </c>
      <c r="CD1" s="3" t="s">
        <v>29</v>
      </c>
      <c r="CE1" s="3" t="s">
        <v>7</v>
      </c>
      <c r="CF1" s="3" t="s">
        <v>7</v>
      </c>
      <c r="CG1" s="3" t="s">
        <v>7</v>
      </c>
      <c r="CH1" s="3" t="s">
        <v>7</v>
      </c>
      <c r="CI1" s="3" t="s">
        <v>7</v>
      </c>
      <c r="CJ1" s="3" t="s">
        <v>503</v>
      </c>
      <c r="CK1" s="3" t="s">
        <v>7</v>
      </c>
      <c r="CL1" s="3" t="s">
        <v>7</v>
      </c>
      <c r="CM1" s="3" t="s">
        <v>7</v>
      </c>
      <c r="CN1" s="3" t="s">
        <v>7</v>
      </c>
      <c r="CO1" s="3" t="s">
        <v>7</v>
      </c>
      <c r="CP1" s="3" t="s">
        <v>504</v>
      </c>
      <c r="CQ1" s="3" t="s">
        <v>505</v>
      </c>
      <c r="CR1" s="3" t="s">
        <v>7</v>
      </c>
      <c r="CS1" s="3" t="s">
        <v>7</v>
      </c>
      <c r="CT1" s="3" t="s">
        <v>7</v>
      </c>
      <c r="CU1" s="3" t="s">
        <v>7</v>
      </c>
      <c r="CV1" s="3" t="s">
        <v>7</v>
      </c>
      <c r="CW1" s="3" t="s">
        <v>7</v>
      </c>
      <c r="CX1" s="3" t="s">
        <v>7</v>
      </c>
      <c r="CY1" s="3" t="s">
        <v>506</v>
      </c>
      <c r="CZ1" s="3" t="s">
        <v>507</v>
      </c>
      <c r="DA1" s="3" t="s">
        <v>7</v>
      </c>
      <c r="DB1" s="3" t="s">
        <v>7</v>
      </c>
      <c r="DC1" s="3" t="s">
        <v>7</v>
      </c>
      <c r="DD1" s="3" t="s">
        <v>7</v>
      </c>
      <c r="DE1" s="3" t="s">
        <v>7</v>
      </c>
      <c r="DF1" s="3" t="s">
        <v>7</v>
      </c>
      <c r="DG1" s="3" t="s">
        <v>508</v>
      </c>
      <c r="DH1" s="3" t="s">
        <v>203</v>
      </c>
      <c r="DI1" s="3" t="s">
        <v>7</v>
      </c>
      <c r="DJ1" s="3" t="s">
        <v>7</v>
      </c>
      <c r="DK1" s="3" t="s">
        <v>7</v>
      </c>
      <c r="DL1" s="3" t="s">
        <v>7</v>
      </c>
      <c r="DM1" s="3" t="s">
        <v>7</v>
      </c>
      <c r="DN1" s="3" t="s">
        <v>509</v>
      </c>
      <c r="DO1" s="3" t="s">
        <v>510</v>
      </c>
      <c r="DP1" s="3" t="s">
        <v>7</v>
      </c>
      <c r="DQ1" s="3" t="s">
        <v>7</v>
      </c>
      <c r="DR1" s="3" t="s">
        <v>7</v>
      </c>
      <c r="DS1" s="3" t="s">
        <v>7</v>
      </c>
      <c r="DT1" s="3" t="s">
        <v>7</v>
      </c>
      <c r="DU1" s="3" t="s">
        <v>7</v>
      </c>
      <c r="DV1" s="3" t="s">
        <v>511</v>
      </c>
      <c r="DW1" s="3" t="s">
        <v>7</v>
      </c>
      <c r="DX1" s="3" t="s">
        <v>512</v>
      </c>
      <c r="DY1" s="3" t="s">
        <v>360</v>
      </c>
      <c r="DZ1" s="3" t="s">
        <v>7</v>
      </c>
      <c r="EA1" s="3" t="s">
        <v>266</v>
      </c>
      <c r="EB1" s="3" t="s">
        <v>27</v>
      </c>
      <c r="EC1" s="3" t="s">
        <v>7</v>
      </c>
      <c r="ED1" s="3" t="s">
        <v>7</v>
      </c>
      <c r="EE1" s="3" t="s">
        <v>7</v>
      </c>
      <c r="EF1" s="3" t="s">
        <v>7</v>
      </c>
      <c r="EG1" s="3" t="s">
        <v>513</v>
      </c>
      <c r="EH1" s="3" t="s">
        <v>7</v>
      </c>
      <c r="EI1" s="3" t="s">
        <v>7</v>
      </c>
      <c r="EJ1" s="3" t="s">
        <v>514</v>
      </c>
      <c r="EK1" s="3" t="s">
        <v>7</v>
      </c>
      <c r="EL1" s="3" t="s">
        <v>515</v>
      </c>
      <c r="EM1" s="3" t="s">
        <v>7</v>
      </c>
      <c r="EN1" s="3" t="s">
        <v>7</v>
      </c>
      <c r="EO1" s="3" t="s">
        <v>7</v>
      </c>
      <c r="EP1" s="3" t="s">
        <v>7</v>
      </c>
      <c r="EQ1" s="3" t="s">
        <v>7</v>
      </c>
      <c r="ER1" s="3" t="s">
        <v>7</v>
      </c>
      <c r="ES1" s="3" t="s">
        <v>7</v>
      </c>
      <c r="ET1" s="3" t="s">
        <v>7</v>
      </c>
      <c r="EU1" s="3" t="s">
        <v>7</v>
      </c>
      <c r="EV1" s="3" t="s">
        <v>51</v>
      </c>
      <c r="EW1" s="3" t="s">
        <v>7</v>
      </c>
      <c r="EX1" s="3" t="s">
        <v>7</v>
      </c>
      <c r="EY1" s="3" t="s">
        <v>7</v>
      </c>
      <c r="EZ1" s="3" t="s">
        <v>7</v>
      </c>
      <c r="FA1" s="3" t="s">
        <v>7</v>
      </c>
      <c r="FB1" s="3" t="s">
        <v>7</v>
      </c>
      <c r="FC1" s="3" t="s">
        <v>7</v>
      </c>
      <c r="FD1" s="3" t="s">
        <v>7</v>
      </c>
      <c r="FE1" s="3" t="s">
        <v>7</v>
      </c>
      <c r="FF1" s="3" t="s">
        <v>7</v>
      </c>
      <c r="FG1" s="3" t="s">
        <v>7</v>
      </c>
      <c r="FH1" s="3" t="s">
        <v>7</v>
      </c>
      <c r="FI1" s="3" t="s">
        <v>7</v>
      </c>
      <c r="FJ1" s="3" t="s">
        <v>7</v>
      </c>
      <c r="FK1" s="3" t="s">
        <v>7</v>
      </c>
      <c r="FL1" s="3" t="s">
        <v>7</v>
      </c>
      <c r="FM1" s="3" t="s">
        <v>7</v>
      </c>
      <c r="FN1" s="3" t="s">
        <v>7</v>
      </c>
      <c r="FO1" s="3" t="s">
        <v>7</v>
      </c>
      <c r="FP1" s="3" t="s">
        <v>516</v>
      </c>
      <c r="FQ1" s="3" t="s">
        <v>7</v>
      </c>
      <c r="FR1" s="3" t="s">
        <v>7</v>
      </c>
      <c r="FS1" s="3" t="s">
        <v>517</v>
      </c>
      <c r="FT1" s="3" t="s">
        <v>449</v>
      </c>
      <c r="FU1" s="3" t="s">
        <v>518</v>
      </c>
      <c r="FV1" s="3" t="s">
        <v>7</v>
      </c>
      <c r="FW1" s="3" t="s">
        <v>7</v>
      </c>
      <c r="FX1" s="3" t="s">
        <v>7</v>
      </c>
      <c r="FY1" s="3" t="s">
        <v>519</v>
      </c>
      <c r="FZ1" s="3" t="s">
        <v>520</v>
      </c>
      <c r="GA1" s="3" t="s">
        <v>7</v>
      </c>
      <c r="GB1" s="3" t="s">
        <v>7</v>
      </c>
      <c r="GC1" s="3" t="s">
        <v>521</v>
      </c>
      <c r="GD1" s="3" t="s">
        <v>7</v>
      </c>
      <c r="GE1" s="3" t="s">
        <v>7</v>
      </c>
      <c r="GF1" s="3" t="s">
        <v>7</v>
      </c>
      <c r="GG1" s="3" t="s">
        <v>522</v>
      </c>
      <c r="GH1" s="3" t="s">
        <v>7</v>
      </c>
      <c r="GI1" s="3" t="s">
        <v>7</v>
      </c>
      <c r="GJ1" s="3" t="s">
        <v>7</v>
      </c>
      <c r="GK1" s="3" t="s">
        <v>7</v>
      </c>
      <c r="GL1" s="3" t="s">
        <v>7</v>
      </c>
      <c r="GM1" s="3" t="s">
        <v>7</v>
      </c>
      <c r="GN1" s="3" t="s">
        <v>7</v>
      </c>
      <c r="GO1" s="3" t="s">
        <v>7</v>
      </c>
      <c r="GP1" s="3" t="s">
        <v>523</v>
      </c>
      <c r="GQ1" s="3" t="s">
        <v>7</v>
      </c>
      <c r="GR1" s="3" t="s">
        <v>242</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4"/>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7</v>
      </c>
      <c r="C1" s="3" t="s">
        <v>7</v>
      </c>
      <c r="D1" s="3" t="s">
        <v>7</v>
      </c>
      <c r="E1" s="3" t="s">
        <v>13</v>
      </c>
      <c r="F1" s="3" t="s">
        <v>524</v>
      </c>
      <c r="G1" s="3" t="s">
        <v>7</v>
      </c>
      <c r="H1" s="3" t="s">
        <v>7</v>
      </c>
      <c r="I1" s="3" t="s">
        <v>7</v>
      </c>
      <c r="J1" s="3" t="s">
        <v>7</v>
      </c>
      <c r="K1" s="3" t="s">
        <v>7</v>
      </c>
      <c r="L1" s="3" t="s">
        <v>7</v>
      </c>
      <c r="M1" s="3" t="s">
        <v>7</v>
      </c>
      <c r="N1" s="3" t="s">
        <v>525</v>
      </c>
      <c r="O1" s="3" t="s">
        <v>7</v>
      </c>
      <c r="P1" s="3" t="s">
        <v>526</v>
      </c>
      <c r="Q1" s="3" t="s">
        <v>7</v>
      </c>
      <c r="R1" s="3" t="s">
        <v>7</v>
      </c>
      <c r="S1" s="3" t="s">
        <v>7</v>
      </c>
      <c r="T1" s="3" t="s">
        <v>527</v>
      </c>
      <c r="U1" s="3" t="s">
        <v>7</v>
      </c>
      <c r="V1" s="3" t="s">
        <v>7</v>
      </c>
      <c r="W1" s="3" t="s">
        <v>7</v>
      </c>
      <c r="X1" s="3" t="s">
        <v>7</v>
      </c>
      <c r="Y1" s="3" t="s">
        <v>528</v>
      </c>
      <c r="Z1" s="3" t="s">
        <v>7</v>
      </c>
      <c r="AA1" s="3" t="s">
        <v>7</v>
      </c>
      <c r="AB1" s="3" t="s">
        <v>7</v>
      </c>
      <c r="AC1" s="3" t="s">
        <v>7</v>
      </c>
      <c r="AD1" s="3" t="s">
        <v>7</v>
      </c>
      <c r="AE1" s="3" t="s">
        <v>7</v>
      </c>
      <c r="AF1" s="3" t="s">
        <v>7</v>
      </c>
      <c r="AG1" s="3" t="s">
        <v>7</v>
      </c>
      <c r="AH1" s="3" t="s">
        <v>7</v>
      </c>
      <c r="AI1" s="3" t="s">
        <v>529</v>
      </c>
      <c r="AJ1" s="3" t="s">
        <v>530</v>
      </c>
      <c r="AK1" s="3" t="s">
        <v>7</v>
      </c>
      <c r="AL1" s="3" t="s">
        <v>7</v>
      </c>
      <c r="AM1" s="3" t="s">
        <v>7</v>
      </c>
      <c r="AN1" s="3" t="s">
        <v>7</v>
      </c>
      <c r="AO1" s="3" t="s">
        <v>531</v>
      </c>
      <c r="AP1" s="3" t="s">
        <v>7</v>
      </c>
      <c r="AQ1" s="3" t="s">
        <v>7</v>
      </c>
      <c r="AR1" s="3" t="s">
        <v>532</v>
      </c>
      <c r="AS1" s="3" t="s">
        <v>7</v>
      </c>
      <c r="AT1" s="3" t="s">
        <v>7</v>
      </c>
      <c r="AU1" s="3" t="s">
        <v>7</v>
      </c>
      <c r="AV1" s="3" t="s">
        <v>7</v>
      </c>
      <c r="AW1" s="3" t="s">
        <v>7</v>
      </c>
      <c r="AX1" s="3" t="s">
        <v>7</v>
      </c>
      <c r="AY1" s="3" t="s">
        <v>259</v>
      </c>
      <c r="AZ1" s="3" t="s">
        <v>7</v>
      </c>
      <c r="BA1" s="3" t="s">
        <v>7</v>
      </c>
      <c r="BB1" s="3" t="s">
        <v>7</v>
      </c>
      <c r="BC1" s="3" t="s">
        <v>7</v>
      </c>
      <c r="BD1" s="3" t="s">
        <v>7</v>
      </c>
      <c r="BE1" s="3" t="s">
        <v>7</v>
      </c>
      <c r="BF1" s="3" t="s">
        <v>7</v>
      </c>
      <c r="BG1" s="3" t="s">
        <v>7</v>
      </c>
      <c r="BH1" s="3" t="s">
        <v>7</v>
      </c>
      <c r="BI1" s="3" t="s">
        <v>7</v>
      </c>
      <c r="BJ1" s="3" t="s">
        <v>533</v>
      </c>
      <c r="BK1" s="3" t="s">
        <v>7</v>
      </c>
      <c r="BL1" s="3" t="s">
        <v>7</v>
      </c>
      <c r="BM1" s="3" t="s">
        <v>7</v>
      </c>
      <c r="BN1" s="3" t="s">
        <v>534</v>
      </c>
      <c r="BO1" s="3" t="s">
        <v>535</v>
      </c>
      <c r="BP1" s="3" t="s">
        <v>536</v>
      </c>
      <c r="BQ1" s="3" t="s">
        <v>537</v>
      </c>
      <c r="BR1" s="3" t="s">
        <v>7</v>
      </c>
      <c r="BS1" s="3" t="s">
        <v>7</v>
      </c>
      <c r="BT1" s="3" t="s">
        <v>7</v>
      </c>
      <c r="BU1" s="3" t="s">
        <v>7</v>
      </c>
      <c r="BV1" s="3" t="s">
        <v>538</v>
      </c>
      <c r="BW1" s="3" t="s">
        <v>7</v>
      </c>
      <c r="BX1" s="3" t="s">
        <v>7</v>
      </c>
      <c r="BY1" s="3" t="s">
        <v>7</v>
      </c>
      <c r="BZ1" s="3" t="s">
        <v>7</v>
      </c>
      <c r="CA1" s="3" t="s">
        <v>7</v>
      </c>
      <c r="CB1" s="3" t="s">
        <v>539</v>
      </c>
      <c r="CC1" s="3" t="s">
        <v>7</v>
      </c>
      <c r="CD1" s="3" t="s">
        <v>540</v>
      </c>
      <c r="CE1" s="3" t="s">
        <v>7</v>
      </c>
      <c r="CF1" s="3" t="s">
        <v>7</v>
      </c>
      <c r="CG1" s="3" t="s">
        <v>541</v>
      </c>
      <c r="CH1" s="3" t="s">
        <v>7</v>
      </c>
      <c r="CI1" s="3" t="s">
        <v>7</v>
      </c>
      <c r="CJ1" s="3" t="s">
        <v>7</v>
      </c>
      <c r="CK1" s="3" t="s">
        <v>7</v>
      </c>
      <c r="CL1" s="3" t="s">
        <v>7</v>
      </c>
      <c r="CM1" s="3" t="s">
        <v>542</v>
      </c>
      <c r="CN1" s="3" t="s">
        <v>7</v>
      </c>
      <c r="CO1" s="3" t="s">
        <v>543</v>
      </c>
      <c r="CP1" s="3" t="s">
        <v>7</v>
      </c>
      <c r="CQ1" s="3" t="s">
        <v>7</v>
      </c>
      <c r="CR1" s="3" t="s">
        <v>7</v>
      </c>
      <c r="CS1" s="3" t="s">
        <v>7</v>
      </c>
      <c r="CT1" s="3" t="s">
        <v>7</v>
      </c>
      <c r="CU1" s="3" t="s">
        <v>7</v>
      </c>
      <c r="CV1" s="3" t="s">
        <v>7</v>
      </c>
      <c r="CW1" s="3" t="s">
        <v>7</v>
      </c>
      <c r="CX1" s="3" t="s">
        <v>7</v>
      </c>
      <c r="CY1" s="3" t="s">
        <v>7</v>
      </c>
      <c r="CZ1" s="3" t="s">
        <v>544</v>
      </c>
      <c r="DA1" s="3" t="s">
        <v>545</v>
      </c>
      <c r="DB1" s="3" t="s">
        <v>7</v>
      </c>
      <c r="DC1" s="3" t="s">
        <v>7</v>
      </c>
      <c r="DD1" s="3" t="s">
        <v>7</v>
      </c>
      <c r="DE1" s="3" t="s">
        <v>546</v>
      </c>
      <c r="DF1" s="3" t="s">
        <v>7</v>
      </c>
      <c r="DG1" s="3" t="s">
        <v>7</v>
      </c>
      <c r="DH1" s="3" t="s">
        <v>7</v>
      </c>
      <c r="DI1" s="3" t="s">
        <v>7</v>
      </c>
      <c r="DJ1" s="3" t="s">
        <v>7</v>
      </c>
      <c r="DK1" s="3" t="s">
        <v>7</v>
      </c>
      <c r="DL1" s="3" t="s">
        <v>7</v>
      </c>
      <c r="DM1" s="3" t="s">
        <v>7</v>
      </c>
      <c r="DN1" s="3" t="s">
        <v>7</v>
      </c>
      <c r="DO1" s="3" t="s">
        <v>7</v>
      </c>
      <c r="DP1" s="3" t="s">
        <v>7</v>
      </c>
      <c r="DQ1" s="3" t="s">
        <v>7</v>
      </c>
      <c r="DR1" s="3" t="s">
        <v>7</v>
      </c>
      <c r="DS1" s="3" t="s">
        <v>547</v>
      </c>
      <c r="DT1" s="3" t="s">
        <v>7</v>
      </c>
      <c r="DU1" s="3" t="s">
        <v>548</v>
      </c>
      <c r="DV1" s="3" t="s">
        <v>7</v>
      </c>
      <c r="DW1" s="3" t="s">
        <v>7</v>
      </c>
      <c r="DX1" s="3" t="s">
        <v>419</v>
      </c>
      <c r="DY1" s="3" t="s">
        <v>7</v>
      </c>
      <c r="DZ1" s="3" t="s">
        <v>7</v>
      </c>
      <c r="EA1" s="3" t="s">
        <v>7</v>
      </c>
      <c r="EB1" s="3" t="s">
        <v>549</v>
      </c>
      <c r="EC1" s="3" t="s">
        <v>7</v>
      </c>
      <c r="ED1" s="3" t="s">
        <v>7</v>
      </c>
      <c r="EE1" s="3" t="s">
        <v>7</v>
      </c>
      <c r="EF1" s="3" t="s">
        <v>7</v>
      </c>
      <c r="EG1" s="3" t="s">
        <v>7</v>
      </c>
      <c r="EH1" s="3" t="s">
        <v>7</v>
      </c>
      <c r="EI1" s="3" t="s">
        <v>7</v>
      </c>
      <c r="EJ1" s="3" t="s">
        <v>550</v>
      </c>
      <c r="EK1" s="3" t="s">
        <v>7</v>
      </c>
      <c r="EL1" s="3" t="s">
        <v>7</v>
      </c>
      <c r="EM1" s="3" t="s">
        <v>7</v>
      </c>
      <c r="EN1" s="3" t="s">
        <v>551</v>
      </c>
      <c r="EO1" s="3" t="s">
        <v>7</v>
      </c>
      <c r="EP1" s="3" t="s">
        <v>7</v>
      </c>
      <c r="EQ1" s="3" t="s">
        <v>552</v>
      </c>
      <c r="ER1" s="3" t="s">
        <v>7</v>
      </c>
      <c r="ES1" s="3" t="s">
        <v>7</v>
      </c>
      <c r="ET1" s="3" t="s">
        <v>7</v>
      </c>
      <c r="EU1" s="3" t="s">
        <v>7</v>
      </c>
      <c r="EV1" s="3" t="s">
        <v>7</v>
      </c>
      <c r="EW1" s="3" t="s">
        <v>553</v>
      </c>
      <c r="EX1" s="3" t="s">
        <v>7</v>
      </c>
      <c r="EY1" s="3" t="s">
        <v>7</v>
      </c>
      <c r="EZ1" s="3" t="s">
        <v>7</v>
      </c>
      <c r="FA1" s="3" t="s">
        <v>554</v>
      </c>
      <c r="FB1" s="3" t="s">
        <v>7</v>
      </c>
      <c r="FC1" s="3" t="s">
        <v>7</v>
      </c>
      <c r="FD1" s="3" t="s">
        <v>555</v>
      </c>
      <c r="FE1" s="3" t="s">
        <v>7</v>
      </c>
      <c r="FF1" s="3" t="s">
        <v>7</v>
      </c>
      <c r="FG1" s="3" t="s">
        <v>419</v>
      </c>
      <c r="FH1" s="3" t="s">
        <v>7</v>
      </c>
      <c r="FI1" s="3" t="s">
        <v>7</v>
      </c>
      <c r="FJ1" s="3" t="s">
        <v>7</v>
      </c>
      <c r="FK1" s="3" t="s">
        <v>7</v>
      </c>
      <c r="FL1" s="3" t="s">
        <v>7</v>
      </c>
      <c r="FM1" s="3" t="s">
        <v>7</v>
      </c>
      <c r="FN1" s="3" t="s">
        <v>556</v>
      </c>
      <c r="FO1" s="3" t="s">
        <v>7</v>
      </c>
      <c r="FP1" s="3" t="s">
        <v>557</v>
      </c>
      <c r="FQ1" s="3" t="s">
        <v>7</v>
      </c>
      <c r="FR1" s="3" t="s">
        <v>7</v>
      </c>
      <c r="FS1" s="3" t="s">
        <v>558</v>
      </c>
      <c r="FT1" s="3" t="s">
        <v>7</v>
      </c>
      <c r="FU1" s="3" t="s">
        <v>7</v>
      </c>
      <c r="FV1" s="3" t="s">
        <v>7</v>
      </c>
      <c r="FW1" s="3" t="s">
        <v>7</v>
      </c>
      <c r="FX1" s="3" t="s">
        <v>7</v>
      </c>
      <c r="FY1" s="3" t="s">
        <v>7</v>
      </c>
      <c r="FZ1" s="3" t="s">
        <v>7</v>
      </c>
      <c r="GA1" s="3" t="s">
        <v>559</v>
      </c>
      <c r="GB1" s="3" t="s">
        <v>7</v>
      </c>
      <c r="GC1" s="3" t="s">
        <v>7</v>
      </c>
      <c r="GD1" s="3" t="s">
        <v>560</v>
      </c>
      <c r="GE1" s="3" t="s">
        <v>7</v>
      </c>
      <c r="GF1" s="3" t="s">
        <v>7</v>
      </c>
      <c r="GG1" s="3" t="s">
        <v>7</v>
      </c>
      <c r="GH1" s="3" t="s">
        <v>7</v>
      </c>
      <c r="GI1" s="3" t="s">
        <v>561</v>
      </c>
      <c r="GJ1" s="3" t="s">
        <v>7</v>
      </c>
      <c r="GK1" s="3" t="s">
        <v>7</v>
      </c>
      <c r="GL1" s="3" t="s">
        <v>7</v>
      </c>
      <c r="GM1" s="3" t="s">
        <v>562</v>
      </c>
      <c r="GN1" s="3" t="s">
        <v>7</v>
      </c>
      <c r="GO1" s="3" t="s">
        <v>7</v>
      </c>
      <c r="GP1" s="3" t="s">
        <v>7</v>
      </c>
      <c r="GQ1" s="3" t="s">
        <v>7</v>
      </c>
      <c r="GR1" s="3" t="s">
        <v>39</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5"/>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7</v>
      </c>
      <c r="C1" s="3" t="s">
        <v>7</v>
      </c>
      <c r="D1" s="3" t="s">
        <v>7</v>
      </c>
      <c r="E1" s="3" t="s">
        <v>7</v>
      </c>
      <c r="F1" s="3" t="s">
        <v>7</v>
      </c>
      <c r="G1" s="3" t="s">
        <v>563</v>
      </c>
      <c r="H1" s="3" t="s">
        <v>7</v>
      </c>
      <c r="I1" s="3" t="s">
        <v>7</v>
      </c>
      <c r="J1" s="3" t="s">
        <v>7</v>
      </c>
      <c r="K1" s="3" t="s">
        <v>564</v>
      </c>
      <c r="L1" s="3" t="s">
        <v>565</v>
      </c>
      <c r="M1" s="3" t="s">
        <v>7</v>
      </c>
      <c r="N1" s="3" t="s">
        <v>7</v>
      </c>
      <c r="O1" s="3" t="s">
        <v>566</v>
      </c>
      <c r="P1" s="3" t="s">
        <v>7</v>
      </c>
      <c r="Q1" s="3" t="s">
        <v>7</v>
      </c>
      <c r="R1" s="3" t="s">
        <v>7</v>
      </c>
      <c r="S1" s="3" t="s">
        <v>7</v>
      </c>
      <c r="T1" s="3" t="s">
        <v>7</v>
      </c>
      <c r="U1" s="3" t="s">
        <v>7</v>
      </c>
      <c r="V1" s="3" t="s">
        <v>7</v>
      </c>
      <c r="W1" s="3" t="s">
        <v>7</v>
      </c>
      <c r="X1" s="3" t="s">
        <v>7</v>
      </c>
      <c r="Y1" s="3" t="s">
        <v>7</v>
      </c>
      <c r="Z1" s="3" t="s">
        <v>567</v>
      </c>
      <c r="AA1" s="3" t="s">
        <v>7</v>
      </c>
      <c r="AB1" s="3" t="s">
        <v>568</v>
      </c>
      <c r="AC1" s="3" t="s">
        <v>7</v>
      </c>
      <c r="AD1" s="3" t="s">
        <v>7</v>
      </c>
      <c r="AE1" s="3" t="s">
        <v>7</v>
      </c>
      <c r="AF1" s="3" t="s">
        <v>569</v>
      </c>
      <c r="AG1" s="3" t="s">
        <v>7</v>
      </c>
      <c r="AH1" s="3" t="s">
        <v>570</v>
      </c>
      <c r="AI1" s="3" t="s">
        <v>7</v>
      </c>
      <c r="AJ1" s="3" t="s">
        <v>7</v>
      </c>
      <c r="AK1" s="3" t="s">
        <v>7</v>
      </c>
      <c r="AL1" s="3" t="s">
        <v>7</v>
      </c>
      <c r="AM1" s="3" t="s">
        <v>7</v>
      </c>
      <c r="AN1" s="3" t="s">
        <v>7</v>
      </c>
      <c r="AO1" s="3" t="s">
        <v>571</v>
      </c>
      <c r="AP1" s="3" t="s">
        <v>431</v>
      </c>
      <c r="AQ1" s="3" t="s">
        <v>7</v>
      </c>
      <c r="AR1" s="3" t="s">
        <v>7</v>
      </c>
      <c r="AS1" s="3" t="s">
        <v>572</v>
      </c>
      <c r="AT1" s="3" t="s">
        <v>7</v>
      </c>
      <c r="AU1" s="3" t="s">
        <v>573</v>
      </c>
      <c r="AV1" s="3" t="s">
        <v>7</v>
      </c>
      <c r="AW1" s="3" t="s">
        <v>574</v>
      </c>
      <c r="AX1" s="3" t="s">
        <v>575</v>
      </c>
      <c r="AY1" s="3" t="s">
        <v>576</v>
      </c>
      <c r="AZ1" s="3" t="s">
        <v>7</v>
      </c>
      <c r="BA1" s="3" t="s">
        <v>7</v>
      </c>
      <c r="BB1" s="3" t="s">
        <v>7</v>
      </c>
      <c r="BC1" s="3" t="s">
        <v>7</v>
      </c>
      <c r="BD1" s="3" t="s">
        <v>7</v>
      </c>
      <c r="BE1" s="3" t="s">
        <v>7</v>
      </c>
      <c r="BF1" s="3" t="s">
        <v>7</v>
      </c>
      <c r="BG1" s="3" t="s">
        <v>7</v>
      </c>
      <c r="BH1" s="3" t="s">
        <v>7</v>
      </c>
      <c r="BI1" s="3" t="s">
        <v>7</v>
      </c>
      <c r="BJ1" s="3" t="s">
        <v>7</v>
      </c>
      <c r="BK1" s="3" t="s">
        <v>570</v>
      </c>
      <c r="BL1" s="3" t="s">
        <v>577</v>
      </c>
      <c r="BM1" s="3" t="s">
        <v>7</v>
      </c>
      <c r="BN1" s="3" t="s">
        <v>578</v>
      </c>
      <c r="BO1" s="3" t="s">
        <v>7</v>
      </c>
      <c r="BP1" s="3" t="s">
        <v>7</v>
      </c>
      <c r="BQ1" s="3" t="s">
        <v>7</v>
      </c>
      <c r="BR1" s="3" t="s">
        <v>7</v>
      </c>
      <c r="BS1" s="3" t="s">
        <v>7</v>
      </c>
      <c r="BT1" s="3" t="s">
        <v>579</v>
      </c>
      <c r="BU1" s="3" t="s">
        <v>7</v>
      </c>
      <c r="BV1" s="3" t="s">
        <v>7</v>
      </c>
      <c r="BW1" s="3" t="s">
        <v>580</v>
      </c>
      <c r="BX1" s="3" t="s">
        <v>7</v>
      </c>
      <c r="BY1" s="3" t="s">
        <v>7</v>
      </c>
      <c r="BZ1" s="3" t="s">
        <v>581</v>
      </c>
      <c r="CA1" s="3" t="s">
        <v>7</v>
      </c>
      <c r="CB1" s="3" t="s">
        <v>7</v>
      </c>
      <c r="CC1" s="3" t="s">
        <v>7</v>
      </c>
      <c r="CD1" s="3" t="s">
        <v>582</v>
      </c>
      <c r="CE1" s="3" t="s">
        <v>7</v>
      </c>
      <c r="CF1" s="3" t="s">
        <v>583</v>
      </c>
      <c r="CG1" s="3" t="s">
        <v>7</v>
      </c>
      <c r="CH1" s="3" t="s">
        <v>7</v>
      </c>
      <c r="CI1" s="3" t="s">
        <v>7</v>
      </c>
      <c r="CJ1" s="3" t="s">
        <v>7</v>
      </c>
      <c r="CK1" s="3" t="s">
        <v>7</v>
      </c>
      <c r="CL1" s="3" t="s">
        <v>7</v>
      </c>
      <c r="CM1" s="3" t="s">
        <v>7</v>
      </c>
      <c r="CN1" s="3" t="s">
        <v>584</v>
      </c>
      <c r="CO1" s="3" t="s">
        <v>7</v>
      </c>
      <c r="CP1" s="3" t="s">
        <v>7</v>
      </c>
      <c r="CQ1" s="3" t="s">
        <v>7</v>
      </c>
      <c r="CR1" s="3" t="s">
        <v>7</v>
      </c>
      <c r="CS1" s="3" t="s">
        <v>7</v>
      </c>
      <c r="CT1" s="3" t="s">
        <v>7</v>
      </c>
      <c r="CU1" s="3" t="s">
        <v>7</v>
      </c>
      <c r="CV1" s="3" t="s">
        <v>7</v>
      </c>
      <c r="CW1" s="3" t="s">
        <v>7</v>
      </c>
      <c r="CX1" s="3" t="s">
        <v>585</v>
      </c>
      <c r="CY1" s="3" t="s">
        <v>7</v>
      </c>
      <c r="CZ1" s="3" t="s">
        <v>7</v>
      </c>
      <c r="DA1" s="3" t="s">
        <v>586</v>
      </c>
      <c r="DB1" s="3" t="s">
        <v>7</v>
      </c>
      <c r="DC1" s="3" t="s">
        <v>7</v>
      </c>
      <c r="DD1" s="3" t="s">
        <v>7</v>
      </c>
      <c r="DE1" s="3" t="s">
        <v>7</v>
      </c>
      <c r="DF1" s="3" t="s">
        <v>7</v>
      </c>
      <c r="DG1" s="3" t="s">
        <v>7</v>
      </c>
      <c r="DH1" s="3" t="s">
        <v>7</v>
      </c>
      <c r="DI1" s="3" t="s">
        <v>7</v>
      </c>
      <c r="DJ1" s="3" t="s">
        <v>7</v>
      </c>
      <c r="DK1" s="3" t="s">
        <v>7</v>
      </c>
      <c r="DL1" s="3" t="s">
        <v>29</v>
      </c>
      <c r="DM1" s="3" t="s">
        <v>7</v>
      </c>
      <c r="DN1" s="3" t="s">
        <v>7</v>
      </c>
      <c r="DO1" s="3" t="s">
        <v>7</v>
      </c>
      <c r="DP1" s="3" t="s">
        <v>7</v>
      </c>
      <c r="DQ1" s="3" t="s">
        <v>587</v>
      </c>
      <c r="DR1" s="3" t="s">
        <v>588</v>
      </c>
      <c r="DS1" s="3" t="s">
        <v>7</v>
      </c>
      <c r="DT1" s="3" t="s">
        <v>547</v>
      </c>
      <c r="DU1" s="3" t="s">
        <v>7</v>
      </c>
      <c r="DV1" s="3" t="s">
        <v>7</v>
      </c>
      <c r="DW1" s="3" t="s">
        <v>589</v>
      </c>
      <c r="DX1" s="3" t="s">
        <v>7</v>
      </c>
      <c r="DY1" s="3" t="s">
        <v>7</v>
      </c>
      <c r="DZ1" s="3" t="s">
        <v>7</v>
      </c>
      <c r="EA1" s="3" t="s">
        <v>7</v>
      </c>
      <c r="EB1" s="3" t="s">
        <v>7</v>
      </c>
      <c r="EC1" s="3" t="s">
        <v>590</v>
      </c>
      <c r="ED1" s="3" t="s">
        <v>7</v>
      </c>
      <c r="EE1" s="3" t="s">
        <v>591</v>
      </c>
      <c r="EF1" s="3" t="s">
        <v>7</v>
      </c>
      <c r="EG1" s="3" t="s">
        <v>7</v>
      </c>
      <c r="EH1" s="3" t="s">
        <v>7</v>
      </c>
      <c r="EI1" s="3" t="s">
        <v>7</v>
      </c>
      <c r="EJ1" s="3" t="s">
        <v>592</v>
      </c>
      <c r="EK1" s="3" t="s">
        <v>7</v>
      </c>
      <c r="EL1" s="3" t="s">
        <v>7</v>
      </c>
      <c r="EM1" s="3" t="s">
        <v>593</v>
      </c>
      <c r="EN1" s="3" t="s">
        <v>7</v>
      </c>
      <c r="EO1" s="3" t="s">
        <v>7</v>
      </c>
      <c r="EP1" s="3" t="s">
        <v>7</v>
      </c>
      <c r="EQ1" s="3" t="s">
        <v>7</v>
      </c>
      <c r="ER1" s="3" t="s">
        <v>7</v>
      </c>
      <c r="ES1" s="3" t="s">
        <v>594</v>
      </c>
      <c r="ET1" s="3" t="s">
        <v>7</v>
      </c>
      <c r="EU1" s="3" t="s">
        <v>595</v>
      </c>
      <c r="EV1" s="3" t="s">
        <v>7</v>
      </c>
      <c r="EW1" s="3" t="s">
        <v>7</v>
      </c>
      <c r="EX1" s="3" t="s">
        <v>7</v>
      </c>
      <c r="EY1" s="3" t="s">
        <v>234</v>
      </c>
      <c r="EZ1" s="3" t="s">
        <v>7</v>
      </c>
      <c r="FA1" s="3" t="s">
        <v>7</v>
      </c>
      <c r="FB1" s="3" t="s">
        <v>7</v>
      </c>
      <c r="FC1" s="3" t="s">
        <v>7</v>
      </c>
      <c r="FD1" s="3" t="s">
        <v>7</v>
      </c>
      <c r="FE1" s="3" t="s">
        <v>7</v>
      </c>
      <c r="FF1" s="3" t="s">
        <v>7</v>
      </c>
      <c r="FG1" s="3" t="s">
        <v>7</v>
      </c>
      <c r="FH1" s="3" t="s">
        <v>7</v>
      </c>
      <c r="FI1" s="3" t="s">
        <v>7</v>
      </c>
      <c r="FJ1" s="3" t="s">
        <v>419</v>
      </c>
      <c r="FK1" s="3" t="s">
        <v>7</v>
      </c>
      <c r="FL1" s="3" t="s">
        <v>596</v>
      </c>
      <c r="FM1" s="3" t="s">
        <v>597</v>
      </c>
      <c r="FN1" s="3" t="s">
        <v>7</v>
      </c>
      <c r="FO1" s="3" t="s">
        <v>7</v>
      </c>
      <c r="FP1" s="3" t="s">
        <v>7</v>
      </c>
      <c r="FQ1" s="3" t="s">
        <v>7</v>
      </c>
      <c r="FR1" s="3" t="s">
        <v>7</v>
      </c>
      <c r="FS1" s="3" t="s">
        <v>7</v>
      </c>
      <c r="FT1" s="3" t="s">
        <v>7</v>
      </c>
      <c r="FU1" s="3" t="s">
        <v>598</v>
      </c>
      <c r="FV1" s="3" t="s">
        <v>7</v>
      </c>
      <c r="FW1" s="3" t="s">
        <v>7</v>
      </c>
      <c r="FX1" s="3" t="s">
        <v>599</v>
      </c>
      <c r="FY1" s="3" t="s">
        <v>7</v>
      </c>
      <c r="FZ1" s="3" t="s">
        <v>7</v>
      </c>
      <c r="GA1" s="3" t="s">
        <v>7</v>
      </c>
      <c r="GB1" s="3" t="s">
        <v>7</v>
      </c>
      <c r="GC1" s="3" t="s">
        <v>7</v>
      </c>
      <c r="GD1" s="3" t="s">
        <v>600</v>
      </c>
      <c r="GE1" s="3" t="s">
        <v>7</v>
      </c>
      <c r="GF1" s="3" t="s">
        <v>7</v>
      </c>
      <c r="GG1" s="3" t="s">
        <v>242</v>
      </c>
      <c r="GH1" s="3" t="s">
        <v>7</v>
      </c>
      <c r="GI1" s="3" t="s">
        <v>601</v>
      </c>
      <c r="GJ1" s="3" t="s">
        <v>7</v>
      </c>
      <c r="GK1" s="3" t="s">
        <v>7</v>
      </c>
      <c r="GL1" s="3" t="s">
        <v>7</v>
      </c>
      <c r="GM1" s="3" t="s">
        <v>602</v>
      </c>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6"/>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7</v>
      </c>
      <c r="C1" s="3" t="s">
        <v>7</v>
      </c>
      <c r="D1" s="3" t="s">
        <v>7</v>
      </c>
      <c r="E1" s="3" t="s">
        <v>7</v>
      </c>
      <c r="F1" s="3" t="s">
        <v>603</v>
      </c>
      <c r="G1" s="3" t="s">
        <v>7</v>
      </c>
      <c r="H1" s="3" t="s">
        <v>7</v>
      </c>
      <c r="I1" s="3" t="s">
        <v>7</v>
      </c>
      <c r="J1" s="3" t="s">
        <v>7</v>
      </c>
      <c r="K1" s="3" t="s">
        <v>604</v>
      </c>
      <c r="L1" s="3" t="s">
        <v>7</v>
      </c>
      <c r="M1" s="3" t="s">
        <v>7</v>
      </c>
      <c r="N1" s="3" t="s">
        <v>7</v>
      </c>
      <c r="O1" s="3" t="s">
        <v>7</v>
      </c>
      <c r="P1" s="3" t="s">
        <v>7</v>
      </c>
      <c r="Q1" s="3" t="s">
        <v>7</v>
      </c>
      <c r="R1" s="3" t="s">
        <v>7</v>
      </c>
      <c r="S1" s="3" t="s">
        <v>7</v>
      </c>
      <c r="T1" s="3" t="s">
        <v>7</v>
      </c>
      <c r="U1" s="3" t="s">
        <v>605</v>
      </c>
      <c r="V1" s="3" t="s">
        <v>7</v>
      </c>
      <c r="W1" s="3" t="s">
        <v>7</v>
      </c>
      <c r="X1" s="3" t="s">
        <v>7</v>
      </c>
      <c r="Y1" s="3" t="s">
        <v>7</v>
      </c>
      <c r="Z1" s="3" t="s">
        <v>184</v>
      </c>
      <c r="AA1" s="3" t="s">
        <v>606</v>
      </c>
      <c r="AB1" s="3" t="s">
        <v>7</v>
      </c>
      <c r="AC1" s="3" t="s">
        <v>39</v>
      </c>
      <c r="AD1" s="3" t="s">
        <v>7</v>
      </c>
      <c r="AE1" s="3" t="s">
        <v>7</v>
      </c>
      <c r="AF1" s="3" t="s">
        <v>7</v>
      </c>
      <c r="AG1" s="3" t="s">
        <v>7</v>
      </c>
      <c r="AH1" s="3" t="s">
        <v>7</v>
      </c>
      <c r="AI1" s="3" t="s">
        <v>607</v>
      </c>
      <c r="AJ1" s="3" t="s">
        <v>7</v>
      </c>
      <c r="AK1" s="3" t="s">
        <v>608</v>
      </c>
      <c r="AL1" s="3" t="s">
        <v>7</v>
      </c>
      <c r="AM1" s="3" t="s">
        <v>7</v>
      </c>
      <c r="AN1" s="3" t="s">
        <v>7</v>
      </c>
      <c r="AO1" s="3" t="s">
        <v>7</v>
      </c>
      <c r="AP1" s="3" t="s">
        <v>7</v>
      </c>
      <c r="AQ1" s="3" t="s">
        <v>7</v>
      </c>
      <c r="AR1" s="3" t="s">
        <v>7</v>
      </c>
      <c r="AS1" s="3" t="s">
        <v>7</v>
      </c>
      <c r="AT1" s="3" t="s">
        <v>609</v>
      </c>
      <c r="AU1" s="3" t="s">
        <v>610</v>
      </c>
      <c r="AV1" s="3" t="s">
        <v>7</v>
      </c>
      <c r="AW1" s="3" t="s">
        <v>7</v>
      </c>
      <c r="AX1" s="3" t="s">
        <v>7</v>
      </c>
      <c r="AY1" s="3" t="s">
        <v>611</v>
      </c>
      <c r="AZ1" s="3" t="s">
        <v>7</v>
      </c>
      <c r="BA1" s="3" t="s">
        <v>612</v>
      </c>
      <c r="BB1" s="3" t="s">
        <v>7</v>
      </c>
      <c r="BC1" s="3" t="s">
        <v>7</v>
      </c>
      <c r="BD1" s="3" t="s">
        <v>7</v>
      </c>
      <c r="BE1" s="3" t="s">
        <v>613</v>
      </c>
      <c r="BF1" s="3" t="s">
        <v>7</v>
      </c>
      <c r="BG1" s="3" t="s">
        <v>7</v>
      </c>
      <c r="BH1" s="3" t="s">
        <v>7</v>
      </c>
      <c r="BI1" s="3" t="s">
        <v>7</v>
      </c>
      <c r="BJ1" s="3" t="s">
        <v>7</v>
      </c>
      <c r="BK1" s="3" t="s">
        <v>614</v>
      </c>
      <c r="BL1" s="3" t="s">
        <v>7</v>
      </c>
      <c r="BM1" s="3" t="s">
        <v>7</v>
      </c>
      <c r="BN1" s="3" t="s">
        <v>7</v>
      </c>
      <c r="BO1" s="3" t="s">
        <v>7</v>
      </c>
      <c r="BP1" s="3" t="s">
        <v>7</v>
      </c>
      <c r="BQ1" s="3" t="s">
        <v>7</v>
      </c>
      <c r="BR1" s="3" t="s">
        <v>615</v>
      </c>
      <c r="BS1" s="3" t="s">
        <v>7</v>
      </c>
      <c r="BT1" s="3" t="s">
        <v>616</v>
      </c>
      <c r="BU1" s="3" t="s">
        <v>7</v>
      </c>
      <c r="BV1" s="3" t="s">
        <v>617</v>
      </c>
      <c r="BW1" s="3" t="s">
        <v>7</v>
      </c>
      <c r="BX1" s="3" t="s">
        <v>618</v>
      </c>
      <c r="BY1" s="3" t="s">
        <v>7</v>
      </c>
      <c r="BZ1" s="3" t="s">
        <v>7</v>
      </c>
      <c r="CA1" s="3" t="s">
        <v>7</v>
      </c>
      <c r="CB1" s="3" t="s">
        <v>7</v>
      </c>
      <c r="CC1" s="3" t="s">
        <v>619</v>
      </c>
      <c r="CD1" s="3" t="s">
        <v>7</v>
      </c>
      <c r="CE1" s="3" t="s">
        <v>7</v>
      </c>
      <c r="CF1" s="3" t="s">
        <v>7</v>
      </c>
      <c r="CG1" s="3" t="s">
        <v>620</v>
      </c>
      <c r="CH1" s="3" t="s">
        <v>7</v>
      </c>
      <c r="CI1" s="3" t="s">
        <v>7</v>
      </c>
      <c r="CJ1" s="3" t="s">
        <v>621</v>
      </c>
      <c r="CK1" s="3" t="s">
        <v>7</v>
      </c>
      <c r="CL1" s="3" t="s">
        <v>622</v>
      </c>
      <c r="CM1" s="3" t="s">
        <v>7</v>
      </c>
      <c r="CN1" s="3" t="s">
        <v>7</v>
      </c>
      <c r="CO1" s="3" t="s">
        <v>7</v>
      </c>
      <c r="CP1" s="3" t="s">
        <v>7</v>
      </c>
      <c r="CQ1" s="3" t="s">
        <v>7</v>
      </c>
      <c r="CR1" s="3" t="s">
        <v>7</v>
      </c>
      <c r="CS1" s="3" t="s">
        <v>7</v>
      </c>
      <c r="CT1" s="3" t="s">
        <v>7</v>
      </c>
      <c r="CU1" s="3" t="s">
        <v>7</v>
      </c>
      <c r="CV1" s="3" t="s">
        <v>7</v>
      </c>
      <c r="CW1" s="3" t="s">
        <v>7</v>
      </c>
      <c r="CX1" s="3" t="s">
        <v>623</v>
      </c>
      <c r="CY1" s="3" t="s">
        <v>7</v>
      </c>
      <c r="CZ1" s="3" t="s">
        <v>624</v>
      </c>
      <c r="DA1" s="3" t="s">
        <v>7</v>
      </c>
      <c r="DB1" s="3" t="s">
        <v>625</v>
      </c>
      <c r="DC1" s="3" t="s">
        <v>626</v>
      </c>
      <c r="DD1" s="3" t="s">
        <v>7</v>
      </c>
      <c r="DE1" s="3" t="s">
        <v>627</v>
      </c>
      <c r="DF1" s="3" t="s">
        <v>628</v>
      </c>
      <c r="DG1" s="3" t="s">
        <v>629</v>
      </c>
      <c r="DH1" s="3" t="s">
        <v>7</v>
      </c>
      <c r="DI1" s="3" t="s">
        <v>29</v>
      </c>
      <c r="DJ1" s="3" t="s">
        <v>7</v>
      </c>
      <c r="DK1" s="3" t="s">
        <v>7</v>
      </c>
      <c r="DL1" s="3" t="s">
        <v>630</v>
      </c>
      <c r="DM1" s="3" t="s">
        <v>7</v>
      </c>
      <c r="DN1" s="3" t="s">
        <v>7</v>
      </c>
      <c r="DO1" s="3" t="s">
        <v>631</v>
      </c>
      <c r="DP1" s="3" t="s">
        <v>7</v>
      </c>
      <c r="DQ1" s="3" t="s">
        <v>632</v>
      </c>
      <c r="DR1" s="3" t="s">
        <v>633</v>
      </c>
      <c r="DS1" s="3" t="s">
        <v>7</v>
      </c>
      <c r="DT1" s="3" t="s">
        <v>7</v>
      </c>
      <c r="DU1" s="3" t="s">
        <v>7</v>
      </c>
      <c r="DV1" s="3" t="s">
        <v>7</v>
      </c>
      <c r="DW1" s="3" t="s">
        <v>7</v>
      </c>
      <c r="DX1" s="3" t="s">
        <v>7</v>
      </c>
      <c r="DY1" s="3" t="s">
        <v>7</v>
      </c>
      <c r="DZ1" s="3" t="s">
        <v>634</v>
      </c>
      <c r="EA1" s="3" t="s">
        <v>7</v>
      </c>
      <c r="EB1" s="3" t="s">
        <v>7</v>
      </c>
      <c r="EC1" s="3" t="s">
        <v>419</v>
      </c>
      <c r="ED1" s="3" t="s">
        <v>7</v>
      </c>
      <c r="EE1" s="3" t="s">
        <v>7</v>
      </c>
      <c r="EF1" s="3" t="s">
        <v>7</v>
      </c>
      <c r="EG1" s="3" t="s">
        <v>7</v>
      </c>
      <c r="EH1" s="3" t="s">
        <v>7</v>
      </c>
      <c r="EI1" s="3" t="s">
        <v>583</v>
      </c>
      <c r="EJ1" s="3" t="s">
        <v>7</v>
      </c>
      <c r="EK1" s="3" t="s">
        <v>7</v>
      </c>
      <c r="EL1" s="3" t="s">
        <v>7</v>
      </c>
      <c r="EM1" s="3" t="s">
        <v>635</v>
      </c>
      <c r="EN1" s="3" t="s">
        <v>636</v>
      </c>
      <c r="EO1" s="3" t="s">
        <v>7</v>
      </c>
      <c r="EP1" s="3" t="s">
        <v>7</v>
      </c>
      <c r="EQ1" s="3" t="s">
        <v>637</v>
      </c>
      <c r="ER1" s="3" t="s">
        <v>7</v>
      </c>
      <c r="ES1" s="3" t="s">
        <v>7</v>
      </c>
      <c r="ET1" s="3" t="s">
        <v>7</v>
      </c>
      <c r="EU1" s="3" t="s">
        <v>7</v>
      </c>
      <c r="EV1" s="3" t="s">
        <v>7</v>
      </c>
      <c r="EW1" s="3" t="s">
        <v>13</v>
      </c>
      <c r="EX1" s="3" t="s">
        <v>7</v>
      </c>
      <c r="EY1" s="3" t="s">
        <v>7</v>
      </c>
      <c r="EZ1" s="3" t="s">
        <v>638</v>
      </c>
      <c r="FA1" s="3" t="s">
        <v>639</v>
      </c>
      <c r="FB1" s="3" t="s">
        <v>7</v>
      </c>
      <c r="FC1" s="3" t="s">
        <v>7</v>
      </c>
      <c r="FD1" s="3" t="s">
        <v>7</v>
      </c>
      <c r="FE1" s="3" t="s">
        <v>640</v>
      </c>
      <c r="FF1" s="3" t="s">
        <v>7</v>
      </c>
      <c r="FG1" s="3" t="s">
        <v>7</v>
      </c>
      <c r="FH1" s="3" t="s">
        <v>7</v>
      </c>
      <c r="FI1" s="3" t="s">
        <v>7</v>
      </c>
      <c r="FJ1" s="3" t="s">
        <v>7</v>
      </c>
      <c r="FK1" s="3" t="s">
        <v>7</v>
      </c>
      <c r="FL1" s="3" t="s">
        <v>7</v>
      </c>
      <c r="FM1" s="3" t="s">
        <v>7</v>
      </c>
      <c r="FN1" s="3" t="s">
        <v>7</v>
      </c>
      <c r="FO1" s="3" t="s">
        <v>641</v>
      </c>
      <c r="FP1" s="3" t="s">
        <v>7</v>
      </c>
      <c r="FQ1" s="3" t="s">
        <v>7</v>
      </c>
      <c r="FR1" s="3" t="s">
        <v>7</v>
      </c>
      <c r="FS1" s="3" t="s">
        <v>7</v>
      </c>
      <c r="FT1" s="3" t="s">
        <v>7</v>
      </c>
      <c r="FU1" s="3" t="s">
        <v>7</v>
      </c>
      <c r="FV1" s="3" t="s">
        <v>7</v>
      </c>
      <c r="FW1" s="3" t="s">
        <v>7</v>
      </c>
      <c r="FX1" s="3" t="s">
        <v>642</v>
      </c>
      <c r="FY1" s="3" t="s">
        <v>7</v>
      </c>
      <c r="FZ1" s="3" t="s">
        <v>643</v>
      </c>
      <c r="GA1" s="3" t="s">
        <v>266</v>
      </c>
      <c r="GB1" s="3" t="s">
        <v>7</v>
      </c>
      <c r="GC1" s="3" t="s">
        <v>7</v>
      </c>
      <c r="GD1" s="3" t="s">
        <v>7</v>
      </c>
      <c r="GE1" s="3" t="s">
        <v>7</v>
      </c>
      <c r="GF1" s="3" t="s">
        <v>7</v>
      </c>
      <c r="GG1" s="3" t="s">
        <v>7</v>
      </c>
      <c r="GH1" s="3" t="s">
        <v>644</v>
      </c>
      <c r="GI1" s="3" t="s">
        <v>7</v>
      </c>
      <c r="GJ1" s="3" t="s">
        <v>7</v>
      </c>
      <c r="GK1" s="3" t="s">
        <v>645</v>
      </c>
      <c r="GL1" s="3" t="s">
        <v>646</v>
      </c>
      <c r="GM1" s="3" t="s">
        <v>647</v>
      </c>
      <c r="GN1" s="3" t="s">
        <v>648</v>
      </c>
      <c r="GO1" s="3" t="s">
        <v>7</v>
      </c>
      <c r="GP1" s="3" t="s">
        <v>7</v>
      </c>
      <c r="GQ1" s="3" t="s">
        <v>7</v>
      </c>
      <c r="GR1" s="3" t="s">
        <v>13</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7"/>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7</v>
      </c>
      <c r="C1" s="3" t="s">
        <v>7</v>
      </c>
      <c r="D1" s="3" t="s">
        <v>7</v>
      </c>
      <c r="E1" s="3" t="s">
        <v>7</v>
      </c>
      <c r="F1" s="3" t="s">
        <v>573</v>
      </c>
      <c r="G1" s="3" t="s">
        <v>7</v>
      </c>
      <c r="H1" s="3" t="s">
        <v>7</v>
      </c>
      <c r="I1" s="3" t="s">
        <v>7</v>
      </c>
      <c r="J1" s="3" t="s">
        <v>7</v>
      </c>
      <c r="K1" s="3" t="s">
        <v>649</v>
      </c>
      <c r="L1" s="3" t="s">
        <v>650</v>
      </c>
      <c r="M1" s="3" t="s">
        <v>651</v>
      </c>
      <c r="N1" s="3" t="s">
        <v>7</v>
      </c>
      <c r="O1" s="3" t="s">
        <v>7</v>
      </c>
      <c r="P1" s="3" t="s">
        <v>7</v>
      </c>
      <c r="Q1" s="3" t="s">
        <v>7</v>
      </c>
      <c r="R1" s="3" t="s">
        <v>7</v>
      </c>
      <c r="S1" s="3" t="s">
        <v>7</v>
      </c>
      <c r="T1" s="3" t="s">
        <v>7</v>
      </c>
      <c r="U1" s="3" t="s">
        <v>7</v>
      </c>
      <c r="V1" s="3" t="s">
        <v>7</v>
      </c>
      <c r="W1" s="3" t="s">
        <v>7</v>
      </c>
      <c r="X1" s="3" t="s">
        <v>7</v>
      </c>
      <c r="Y1" s="3" t="s">
        <v>7</v>
      </c>
      <c r="Z1" s="3" t="s">
        <v>7</v>
      </c>
      <c r="AA1" s="3" t="s">
        <v>7</v>
      </c>
      <c r="AB1" s="3" t="s">
        <v>7</v>
      </c>
      <c r="AC1" s="3" t="s">
        <v>7</v>
      </c>
      <c r="AD1" s="3" t="s">
        <v>7</v>
      </c>
      <c r="AE1" s="3" t="s">
        <v>7</v>
      </c>
      <c r="AF1" s="3" t="s">
        <v>652</v>
      </c>
      <c r="AG1" s="3" t="s">
        <v>7</v>
      </c>
      <c r="AH1" s="3" t="s">
        <v>7</v>
      </c>
      <c r="AI1" s="3" t="s">
        <v>7</v>
      </c>
      <c r="AJ1" s="3" t="s">
        <v>7</v>
      </c>
      <c r="AK1" s="3" t="s">
        <v>7</v>
      </c>
      <c r="AL1" s="3" t="s">
        <v>7</v>
      </c>
      <c r="AM1" s="3" t="s">
        <v>7</v>
      </c>
      <c r="AN1" s="3" t="s">
        <v>653</v>
      </c>
      <c r="AO1" s="3" t="s">
        <v>7</v>
      </c>
      <c r="AP1" s="3" t="s">
        <v>7</v>
      </c>
      <c r="AQ1" s="3" t="s">
        <v>7</v>
      </c>
      <c r="AR1" s="3" t="s">
        <v>654</v>
      </c>
      <c r="AS1" s="3" t="s">
        <v>655</v>
      </c>
      <c r="AT1" s="3" t="s">
        <v>7</v>
      </c>
      <c r="AU1" s="3" t="s">
        <v>7</v>
      </c>
      <c r="AV1" s="3" t="s">
        <v>7</v>
      </c>
      <c r="AW1" s="3" t="s">
        <v>7</v>
      </c>
      <c r="AX1" s="3" t="s">
        <v>7</v>
      </c>
      <c r="AY1" s="3" t="s">
        <v>7</v>
      </c>
      <c r="AZ1" s="3" t="s">
        <v>656</v>
      </c>
      <c r="BA1" s="3" t="s">
        <v>7</v>
      </c>
      <c r="BB1" s="3" t="s">
        <v>7</v>
      </c>
      <c r="BC1" s="3" t="s">
        <v>657</v>
      </c>
      <c r="BD1" s="3" t="s">
        <v>7</v>
      </c>
      <c r="BE1" s="3" t="s">
        <v>658</v>
      </c>
      <c r="BF1" s="3" t="s">
        <v>259</v>
      </c>
      <c r="BG1" s="3" t="s">
        <v>7</v>
      </c>
      <c r="BH1" s="3" t="s">
        <v>570</v>
      </c>
      <c r="BI1" s="3" t="s">
        <v>7</v>
      </c>
      <c r="BJ1" s="3" t="s">
        <v>7</v>
      </c>
      <c r="BK1" s="3" t="s">
        <v>7</v>
      </c>
      <c r="BL1" s="3" t="s">
        <v>7</v>
      </c>
      <c r="BM1" s="3" t="s">
        <v>7</v>
      </c>
      <c r="BN1" s="3" t="s">
        <v>7</v>
      </c>
      <c r="BO1" s="3" t="s">
        <v>7</v>
      </c>
      <c r="BP1" s="3" t="s">
        <v>659</v>
      </c>
      <c r="BQ1" s="3" t="s">
        <v>7</v>
      </c>
      <c r="BR1" s="3" t="s">
        <v>7</v>
      </c>
      <c r="BS1" s="3" t="s">
        <v>7</v>
      </c>
      <c r="BT1" s="3" t="s">
        <v>660</v>
      </c>
      <c r="BU1" s="3" t="s">
        <v>7</v>
      </c>
      <c r="BV1" s="3" t="s">
        <v>7</v>
      </c>
      <c r="BW1" s="3" t="s">
        <v>7</v>
      </c>
      <c r="BX1" s="3" t="s">
        <v>7</v>
      </c>
      <c r="BY1" s="3" t="s">
        <v>661</v>
      </c>
      <c r="BZ1" s="3" t="s">
        <v>7</v>
      </c>
      <c r="CA1" s="3" t="s">
        <v>662</v>
      </c>
      <c r="CB1" s="3" t="s">
        <v>7</v>
      </c>
      <c r="CC1" s="3" t="s">
        <v>7</v>
      </c>
      <c r="CD1" s="3" t="s">
        <v>7</v>
      </c>
      <c r="CE1" s="3" t="s">
        <v>7</v>
      </c>
      <c r="CF1" s="3" t="s">
        <v>7</v>
      </c>
      <c r="CG1" s="3" t="s">
        <v>7</v>
      </c>
      <c r="CH1" s="3" t="s">
        <v>663</v>
      </c>
      <c r="CI1" s="3" t="s">
        <v>7</v>
      </c>
      <c r="CJ1" s="3" t="s">
        <v>7</v>
      </c>
      <c r="CK1" s="3" t="s">
        <v>664</v>
      </c>
      <c r="CL1" s="3" t="s">
        <v>7</v>
      </c>
      <c r="CM1" s="3" t="s">
        <v>7</v>
      </c>
      <c r="CN1" s="3" t="s">
        <v>7</v>
      </c>
      <c r="CO1" s="3" t="s">
        <v>7</v>
      </c>
      <c r="CP1" s="3" t="s">
        <v>7</v>
      </c>
      <c r="CQ1" s="3" t="s">
        <v>7</v>
      </c>
      <c r="CR1" s="3" t="s">
        <v>665</v>
      </c>
      <c r="CS1" s="3" t="s">
        <v>7</v>
      </c>
      <c r="CT1" s="3" t="s">
        <v>7</v>
      </c>
      <c r="CU1" s="3" t="s">
        <v>666</v>
      </c>
      <c r="CV1" s="3" t="s">
        <v>667</v>
      </c>
      <c r="CW1" s="3" t="s">
        <v>7</v>
      </c>
      <c r="CX1" s="3" t="s">
        <v>7</v>
      </c>
      <c r="CY1" s="3" t="s">
        <v>7</v>
      </c>
      <c r="CZ1" s="3" t="s">
        <v>7</v>
      </c>
      <c r="DA1" s="3" t="s">
        <v>668</v>
      </c>
      <c r="DB1" s="3" t="s">
        <v>7</v>
      </c>
      <c r="DC1" s="3" t="s">
        <v>7</v>
      </c>
      <c r="DD1" s="3" t="s">
        <v>7</v>
      </c>
      <c r="DE1" s="3" t="s">
        <v>266</v>
      </c>
      <c r="DF1" s="3" t="s">
        <v>7</v>
      </c>
      <c r="DG1" s="3" t="s">
        <v>7</v>
      </c>
      <c r="DH1" s="3" t="s">
        <v>7</v>
      </c>
      <c r="DI1" s="3" t="s">
        <v>7</v>
      </c>
      <c r="DJ1" s="3" t="s">
        <v>7</v>
      </c>
      <c r="DK1" s="3" t="s">
        <v>669</v>
      </c>
      <c r="DL1" s="3" t="s">
        <v>670</v>
      </c>
      <c r="DM1" s="3" t="s">
        <v>671</v>
      </c>
      <c r="DN1" s="3" t="s">
        <v>7</v>
      </c>
      <c r="DO1" s="3" t="s">
        <v>7</v>
      </c>
      <c r="DP1" s="3" t="s">
        <v>7</v>
      </c>
      <c r="DQ1" s="3" t="s">
        <v>672</v>
      </c>
      <c r="DR1" s="3" t="s">
        <v>7</v>
      </c>
      <c r="DS1" s="3" t="s">
        <v>7</v>
      </c>
      <c r="DT1" s="3" t="s">
        <v>7</v>
      </c>
      <c r="DU1" s="3" t="s">
        <v>7</v>
      </c>
      <c r="DV1" s="3" t="s">
        <v>7</v>
      </c>
      <c r="DW1" s="3" t="s">
        <v>7</v>
      </c>
      <c r="DX1" s="3" t="s">
        <v>7</v>
      </c>
      <c r="DY1" s="3" t="s">
        <v>7</v>
      </c>
      <c r="DZ1" s="3" t="s">
        <v>673</v>
      </c>
      <c r="EA1" s="3" t="s">
        <v>7</v>
      </c>
      <c r="EB1" s="3" t="s">
        <v>7</v>
      </c>
      <c r="EC1" s="3" t="s">
        <v>7</v>
      </c>
      <c r="ED1" s="3" t="s">
        <v>7</v>
      </c>
      <c r="EE1" s="3" t="s">
        <v>7</v>
      </c>
      <c r="EF1" s="3" t="s">
        <v>674</v>
      </c>
      <c r="EG1" s="3" t="s">
        <v>7</v>
      </c>
      <c r="EH1" s="3" t="s">
        <v>7</v>
      </c>
      <c r="EI1" s="3" t="s">
        <v>675</v>
      </c>
      <c r="EJ1" s="3" t="s">
        <v>7</v>
      </c>
      <c r="EK1" s="3" t="s">
        <v>7</v>
      </c>
      <c r="EL1" s="3" t="s">
        <v>7</v>
      </c>
      <c r="EM1" s="3" t="s">
        <v>7</v>
      </c>
      <c r="EN1" s="3" t="s">
        <v>7</v>
      </c>
      <c r="EO1" s="3" t="s">
        <v>676</v>
      </c>
      <c r="EP1" s="3" t="s">
        <v>677</v>
      </c>
      <c r="EQ1" s="3" t="s">
        <v>7</v>
      </c>
      <c r="ER1" s="3" t="s">
        <v>419</v>
      </c>
      <c r="ES1" s="3" t="s">
        <v>7</v>
      </c>
      <c r="ET1" s="3" t="s">
        <v>7</v>
      </c>
      <c r="EU1" s="3" t="s">
        <v>419</v>
      </c>
      <c r="EV1" s="3" t="s">
        <v>7</v>
      </c>
      <c r="EW1" s="3" t="s">
        <v>7</v>
      </c>
      <c r="EX1" s="3" t="s">
        <v>678</v>
      </c>
      <c r="EY1" s="3" t="s">
        <v>7</v>
      </c>
      <c r="EZ1" s="3" t="s">
        <v>7</v>
      </c>
      <c r="FA1" s="3" t="s">
        <v>7</v>
      </c>
      <c r="FB1" s="3" t="s">
        <v>7</v>
      </c>
      <c r="FC1" s="3" t="s">
        <v>679</v>
      </c>
      <c r="FD1" s="3" t="s">
        <v>7</v>
      </c>
      <c r="FE1" s="3" t="s">
        <v>7</v>
      </c>
      <c r="FF1" s="3" t="s">
        <v>680</v>
      </c>
      <c r="FG1" s="3" t="s">
        <v>7</v>
      </c>
      <c r="FH1" s="3" t="s">
        <v>7</v>
      </c>
      <c r="FI1" s="3" t="s">
        <v>681</v>
      </c>
      <c r="FJ1" s="3" t="s">
        <v>7</v>
      </c>
      <c r="FK1" s="3" t="s">
        <v>7</v>
      </c>
      <c r="FL1" s="3" t="s">
        <v>682</v>
      </c>
      <c r="FM1" s="3" t="s">
        <v>7</v>
      </c>
      <c r="FN1" s="3" t="s">
        <v>683</v>
      </c>
      <c r="FO1" s="3" t="s">
        <v>7</v>
      </c>
      <c r="FP1" s="3" t="s">
        <v>7</v>
      </c>
      <c r="FQ1" s="3" t="s">
        <v>7</v>
      </c>
      <c r="FR1" s="3" t="s">
        <v>7</v>
      </c>
      <c r="FS1" s="3" t="s">
        <v>7</v>
      </c>
      <c r="FT1" s="3" t="s">
        <v>7</v>
      </c>
      <c r="FU1" s="3" t="s">
        <v>7</v>
      </c>
      <c r="FV1" s="3" t="s">
        <v>7</v>
      </c>
      <c r="FW1" s="3" t="s">
        <v>684</v>
      </c>
      <c r="FX1" s="3" t="s">
        <v>685</v>
      </c>
      <c r="FY1" s="3" t="s">
        <v>7</v>
      </c>
      <c r="FZ1" s="3" t="s">
        <v>7</v>
      </c>
      <c r="GA1" s="3" t="s">
        <v>7</v>
      </c>
      <c r="GB1" s="3" t="s">
        <v>7</v>
      </c>
      <c r="GC1" s="3" t="s">
        <v>7</v>
      </c>
      <c r="GD1" s="3" t="s">
        <v>7</v>
      </c>
      <c r="GE1" s="3" t="s">
        <v>7</v>
      </c>
      <c r="GF1" s="3" t="s">
        <v>7</v>
      </c>
      <c r="GG1" s="3" t="s">
        <v>7</v>
      </c>
      <c r="GH1" s="3" t="s">
        <v>7</v>
      </c>
      <c r="GI1" s="3" t="s">
        <v>7</v>
      </c>
      <c r="GJ1" s="3" t="s">
        <v>419</v>
      </c>
      <c r="GK1" s="3" t="s">
        <v>13</v>
      </c>
      <c r="GL1" s="3" t="s">
        <v>686</v>
      </c>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7</v>
      </c>
      <c r="C1" s="3" t="s">
        <v>7</v>
      </c>
      <c r="D1" s="3" t="s">
        <v>687</v>
      </c>
      <c r="E1" s="3" t="s">
        <v>688</v>
      </c>
      <c r="F1" s="3" t="s">
        <v>7</v>
      </c>
      <c r="G1" s="3" t="s">
        <v>7</v>
      </c>
      <c r="H1" s="3" t="s">
        <v>689</v>
      </c>
      <c r="I1" s="3" t="s">
        <v>7</v>
      </c>
      <c r="J1" s="3" t="s">
        <v>690</v>
      </c>
      <c r="K1" s="3" t="s">
        <v>7</v>
      </c>
      <c r="L1" s="3" t="s">
        <v>7</v>
      </c>
      <c r="M1" s="3" t="s">
        <v>7</v>
      </c>
      <c r="N1" s="3" t="s">
        <v>691</v>
      </c>
      <c r="O1" s="3" t="s">
        <v>7</v>
      </c>
      <c r="P1" s="3" t="s">
        <v>7</v>
      </c>
      <c r="Q1" s="3" t="s">
        <v>7</v>
      </c>
      <c r="R1" s="3" t="s">
        <v>7</v>
      </c>
      <c r="S1" s="3" t="s">
        <v>7</v>
      </c>
      <c r="T1" s="3" t="s">
        <v>7</v>
      </c>
      <c r="U1" s="3" t="s">
        <v>7</v>
      </c>
      <c r="V1" s="3" t="s">
        <v>692</v>
      </c>
      <c r="W1" s="3" t="s">
        <v>693</v>
      </c>
      <c r="X1" s="3" t="s">
        <v>694</v>
      </c>
      <c r="Y1" s="3" t="s">
        <v>7</v>
      </c>
      <c r="Z1" s="3" t="s">
        <v>695</v>
      </c>
      <c r="AA1" s="3" t="s">
        <v>357</v>
      </c>
      <c r="AB1" s="3" t="s">
        <v>696</v>
      </c>
      <c r="AC1" s="3" t="s">
        <v>697</v>
      </c>
      <c r="AD1" s="3" t="s">
        <v>698</v>
      </c>
      <c r="AE1" s="3" t="s">
        <v>7</v>
      </c>
      <c r="AF1" s="3" t="s">
        <v>7</v>
      </c>
      <c r="AG1" s="3" t="s">
        <v>699</v>
      </c>
      <c r="AH1" s="3" t="s">
        <v>700</v>
      </c>
      <c r="AI1" s="3" t="s">
        <v>7</v>
      </c>
      <c r="AJ1" s="3" t="s">
        <v>7</v>
      </c>
      <c r="AK1" s="3" t="s">
        <v>16</v>
      </c>
      <c r="AL1" s="3" t="s">
        <v>7</v>
      </c>
      <c r="AM1" s="3" t="s">
        <v>701</v>
      </c>
      <c r="AN1" s="3" t="s">
        <v>7</v>
      </c>
      <c r="AO1" s="3" t="s">
        <v>702</v>
      </c>
      <c r="AP1" s="3" t="s">
        <v>7</v>
      </c>
      <c r="AQ1" s="3" t="s">
        <v>703</v>
      </c>
      <c r="AR1" s="3" t="s">
        <v>7</v>
      </c>
      <c r="AS1" s="3" t="s">
        <v>704</v>
      </c>
      <c r="AT1" s="3" t="s">
        <v>7</v>
      </c>
      <c r="AU1" s="3" t="s">
        <v>7</v>
      </c>
      <c r="AV1" s="3" t="s">
        <v>705</v>
      </c>
      <c r="AW1" s="3" t="s">
        <v>7</v>
      </c>
      <c r="AX1" s="3" t="s">
        <v>7</v>
      </c>
      <c r="AY1" s="3" t="s">
        <v>7</v>
      </c>
      <c r="AZ1" s="3" t="s">
        <v>7</v>
      </c>
      <c r="BA1" s="3" t="s">
        <v>7</v>
      </c>
      <c r="BB1" s="3" t="s">
        <v>706</v>
      </c>
      <c r="BC1" s="3" t="s">
        <v>7</v>
      </c>
      <c r="BD1" s="3" t="s">
        <v>7</v>
      </c>
      <c r="BE1" s="3" t="s">
        <v>707</v>
      </c>
      <c r="BF1" s="3" t="s">
        <v>7</v>
      </c>
      <c r="BG1" s="3" t="s">
        <v>708</v>
      </c>
      <c r="BH1" s="3" t="s">
        <v>7</v>
      </c>
      <c r="BI1" s="3" t="s">
        <v>709</v>
      </c>
      <c r="BJ1" s="3" t="s">
        <v>710</v>
      </c>
      <c r="BK1" s="3" t="s">
        <v>7</v>
      </c>
      <c r="BL1" s="3" t="s">
        <v>7</v>
      </c>
      <c r="BM1" s="3" t="s">
        <v>711</v>
      </c>
      <c r="BN1" s="3" t="s">
        <v>712</v>
      </c>
      <c r="BO1" s="3" t="s">
        <v>7</v>
      </c>
      <c r="BP1" s="3" t="s">
        <v>7</v>
      </c>
      <c r="BQ1" s="3" t="s">
        <v>7</v>
      </c>
      <c r="BR1" s="3" t="s">
        <v>713</v>
      </c>
      <c r="BS1" s="3" t="s">
        <v>714</v>
      </c>
      <c r="BT1" s="3" t="s">
        <v>715</v>
      </c>
      <c r="BU1" s="3" t="s">
        <v>7</v>
      </c>
      <c r="BV1" s="3" t="s">
        <v>716</v>
      </c>
      <c r="BW1" s="3" t="s">
        <v>7</v>
      </c>
      <c r="BX1" s="3" t="s">
        <v>717</v>
      </c>
      <c r="BY1" s="3" t="s">
        <v>7</v>
      </c>
      <c r="BZ1" s="3" t="s">
        <v>7</v>
      </c>
      <c r="CA1" s="3" t="s">
        <v>718</v>
      </c>
      <c r="CB1" s="3" t="s">
        <v>7</v>
      </c>
      <c r="CC1" s="3" t="s">
        <v>7</v>
      </c>
      <c r="CD1" s="3" t="s">
        <v>184</v>
      </c>
      <c r="CE1" s="3" t="s">
        <v>7</v>
      </c>
      <c r="CF1" s="3" t="s">
        <v>7</v>
      </c>
      <c r="CG1" s="3" t="s">
        <v>7</v>
      </c>
      <c r="CH1" s="3" t="s">
        <v>7</v>
      </c>
      <c r="CI1" s="3" t="s">
        <v>719</v>
      </c>
      <c r="CJ1" s="3" t="s">
        <v>7</v>
      </c>
      <c r="CK1" s="3" t="s">
        <v>7</v>
      </c>
      <c r="CL1" s="3" t="s">
        <v>720</v>
      </c>
      <c r="CM1" s="3" t="s">
        <v>29</v>
      </c>
      <c r="CN1" s="3" t="s">
        <v>721</v>
      </c>
      <c r="CO1" s="3" t="s">
        <v>7</v>
      </c>
      <c r="CP1" s="3" t="s">
        <v>7</v>
      </c>
      <c r="CQ1" s="3" t="s">
        <v>7</v>
      </c>
      <c r="CR1" s="3" t="s">
        <v>7</v>
      </c>
      <c r="CS1" s="3" t="s">
        <v>7</v>
      </c>
      <c r="CT1" s="3" t="s">
        <v>7</v>
      </c>
      <c r="CU1" s="3" t="s">
        <v>7</v>
      </c>
      <c r="CV1" s="3" t="s">
        <v>7</v>
      </c>
      <c r="CW1" s="3" t="s">
        <v>7</v>
      </c>
      <c r="CX1" s="3" t="s">
        <v>722</v>
      </c>
      <c r="CY1" s="3" t="s">
        <v>7</v>
      </c>
      <c r="CZ1" s="3" t="s">
        <v>7</v>
      </c>
      <c r="DA1" s="3" t="s">
        <v>7</v>
      </c>
      <c r="DB1" s="3" t="s">
        <v>723</v>
      </c>
      <c r="DC1" s="3" t="s">
        <v>7</v>
      </c>
      <c r="DD1" s="3" t="s">
        <v>7</v>
      </c>
      <c r="DE1" s="3" t="s">
        <v>7</v>
      </c>
      <c r="DF1" s="3" t="s">
        <v>724</v>
      </c>
      <c r="DG1" s="3" t="s">
        <v>7</v>
      </c>
      <c r="DH1" s="3" t="s">
        <v>724</v>
      </c>
      <c r="DI1" s="3" t="s">
        <v>7</v>
      </c>
      <c r="DJ1" s="3" t="s">
        <v>7</v>
      </c>
      <c r="DK1" s="3" t="s">
        <v>7</v>
      </c>
      <c r="DL1" s="3" t="s">
        <v>7</v>
      </c>
      <c r="DM1" s="3" t="s">
        <v>7</v>
      </c>
      <c r="DN1" s="3" t="s">
        <v>7</v>
      </c>
      <c r="DO1" s="3" t="s">
        <v>7</v>
      </c>
      <c r="DP1" s="3" t="s">
        <v>725</v>
      </c>
      <c r="DQ1" s="3" t="s">
        <v>726</v>
      </c>
      <c r="DR1" s="3" t="s">
        <v>727</v>
      </c>
      <c r="DS1" s="3" t="s">
        <v>728</v>
      </c>
      <c r="DT1" s="3" t="s">
        <v>7</v>
      </c>
      <c r="DU1" s="3" t="s">
        <v>7</v>
      </c>
      <c r="DV1" s="3" t="s">
        <v>7</v>
      </c>
      <c r="DW1" s="3" t="s">
        <v>729</v>
      </c>
      <c r="DX1" s="3" t="s">
        <v>730</v>
      </c>
      <c r="DY1" s="3" t="s">
        <v>731</v>
      </c>
      <c r="DZ1" s="3" t="s">
        <v>7</v>
      </c>
      <c r="EA1" s="3" t="s">
        <v>732</v>
      </c>
      <c r="EB1" s="3" t="s">
        <v>733</v>
      </c>
      <c r="EC1" s="3" t="s">
        <v>7</v>
      </c>
      <c r="ED1" s="3" t="s">
        <v>7</v>
      </c>
      <c r="EE1" s="3" t="s">
        <v>718</v>
      </c>
      <c r="EF1" s="3" t="s">
        <v>7</v>
      </c>
      <c r="EG1" s="3" t="s">
        <v>734</v>
      </c>
      <c r="EH1" s="3" t="s">
        <v>7</v>
      </c>
      <c r="EI1" s="3" t="s">
        <v>7</v>
      </c>
      <c r="EJ1" s="3" t="s">
        <v>7</v>
      </c>
      <c r="EK1" s="3" t="s">
        <v>7</v>
      </c>
      <c r="EL1" s="3" t="s">
        <v>7</v>
      </c>
      <c r="EM1" s="3" t="s">
        <v>735</v>
      </c>
      <c r="EN1" s="3" t="s">
        <v>7</v>
      </c>
      <c r="EO1" s="3" t="s">
        <v>736</v>
      </c>
      <c r="EP1" s="3" t="s">
        <v>7</v>
      </c>
      <c r="EQ1" s="3" t="s">
        <v>7</v>
      </c>
      <c r="ER1" s="3" t="s">
        <v>7</v>
      </c>
      <c r="ES1" s="3" t="s">
        <v>737</v>
      </c>
      <c r="ET1" s="3" t="s">
        <v>7</v>
      </c>
      <c r="EU1" s="3" t="s">
        <v>7</v>
      </c>
      <c r="EV1" s="3" t="s">
        <v>7</v>
      </c>
      <c r="EW1" s="3" t="s">
        <v>7</v>
      </c>
      <c r="EX1" s="3" t="s">
        <v>7</v>
      </c>
      <c r="EY1" s="3" t="s">
        <v>7</v>
      </c>
      <c r="EZ1" s="3" t="s">
        <v>7</v>
      </c>
      <c r="FA1" s="3" t="s">
        <v>7</v>
      </c>
      <c r="FB1" s="3" t="s">
        <v>738</v>
      </c>
      <c r="FC1" s="3" t="s">
        <v>7</v>
      </c>
      <c r="FD1" s="3" t="s">
        <v>739</v>
      </c>
      <c r="FE1" s="3" t="s">
        <v>7</v>
      </c>
      <c r="FF1" s="3" t="s">
        <v>7</v>
      </c>
      <c r="FG1" s="3" t="s">
        <v>7</v>
      </c>
      <c r="FH1" s="3" t="s">
        <v>740</v>
      </c>
      <c r="FI1" s="3" t="s">
        <v>7</v>
      </c>
      <c r="FJ1" s="3" t="s">
        <v>7</v>
      </c>
      <c r="FK1" s="3" t="s">
        <v>7</v>
      </c>
      <c r="FL1" s="3" t="s">
        <v>741</v>
      </c>
      <c r="FM1" s="3" t="s">
        <v>7</v>
      </c>
      <c r="FN1" s="3" t="s">
        <v>7</v>
      </c>
      <c r="FO1" s="3" t="s">
        <v>7</v>
      </c>
      <c r="FP1" s="3" t="s">
        <v>7</v>
      </c>
      <c r="FQ1" s="3" t="s">
        <v>742</v>
      </c>
      <c r="FR1" s="3" t="s">
        <v>7</v>
      </c>
      <c r="FS1" s="3" t="s">
        <v>743</v>
      </c>
      <c r="FT1" s="3" t="s">
        <v>7</v>
      </c>
      <c r="FU1" s="3" t="s">
        <v>7</v>
      </c>
      <c r="FV1" s="3" t="s">
        <v>7</v>
      </c>
      <c r="FW1" s="3" t="s">
        <v>7</v>
      </c>
      <c r="FX1" s="3" t="s">
        <v>7</v>
      </c>
      <c r="FY1" s="3" t="s">
        <v>7</v>
      </c>
      <c r="FZ1" s="3" t="s">
        <v>7</v>
      </c>
      <c r="GA1" s="3" t="s">
        <v>744</v>
      </c>
      <c r="GB1" s="3" t="s">
        <v>392</v>
      </c>
      <c r="GC1" s="3" t="s">
        <v>7</v>
      </c>
      <c r="GD1" s="3" t="s">
        <v>745</v>
      </c>
      <c r="GE1" s="3" t="s">
        <v>491</v>
      </c>
      <c r="GF1" s="3" t="s">
        <v>7</v>
      </c>
      <c r="GG1" s="3" t="s">
        <v>746</v>
      </c>
      <c r="GH1" s="3" t="s">
        <v>7</v>
      </c>
      <c r="GI1" s="3" t="s">
        <v>7</v>
      </c>
      <c r="GJ1" s="3" t="s">
        <v>7</v>
      </c>
      <c r="GK1" s="3" t="s">
        <v>7</v>
      </c>
      <c r="GL1" s="3" t="s">
        <v>7</v>
      </c>
      <c r="GM1" s="3" t="s">
        <v>491</v>
      </c>
      <c r="GN1" s="3" t="s">
        <v>747</v>
      </c>
      <c r="GO1" s="3" t="s">
        <v>748</v>
      </c>
      <c r="GP1" s="3" t="s">
        <v>749</v>
      </c>
      <c r="GQ1" s="3" t="s">
        <v>7</v>
      </c>
      <c r="GR1" s="3" t="s">
        <v>7</v>
      </c>
      <c r="GS1" s="3" t="s">
        <v>704</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8"/>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7</v>
      </c>
      <c r="C1" s="3" t="s">
        <v>750</v>
      </c>
      <c r="D1" s="3" t="s">
        <v>7</v>
      </c>
      <c r="E1" s="3" t="s">
        <v>7</v>
      </c>
      <c r="F1" s="3" t="s">
        <v>751</v>
      </c>
      <c r="G1" s="3" t="s">
        <v>724</v>
      </c>
      <c r="H1" s="3" t="s">
        <v>752</v>
      </c>
      <c r="I1" s="3" t="s">
        <v>7</v>
      </c>
      <c r="J1" s="3" t="s">
        <v>491</v>
      </c>
      <c r="K1" s="3" t="s">
        <v>753</v>
      </c>
      <c r="L1" s="3" t="s">
        <v>754</v>
      </c>
      <c r="M1" s="3" t="s">
        <v>755</v>
      </c>
      <c r="N1" s="3" t="s">
        <v>7</v>
      </c>
      <c r="O1" s="3" t="s">
        <v>756</v>
      </c>
      <c r="P1" s="3" t="s">
        <v>752</v>
      </c>
      <c r="Q1" s="3" t="s">
        <v>757</v>
      </c>
      <c r="R1" s="3" t="s">
        <v>7</v>
      </c>
      <c r="S1" s="3" t="s">
        <v>758</v>
      </c>
      <c r="T1" s="3" t="s">
        <v>759</v>
      </c>
      <c r="U1" s="3" t="s">
        <v>7</v>
      </c>
      <c r="V1" s="3" t="s">
        <v>760</v>
      </c>
      <c r="W1" s="3" t="s">
        <v>761</v>
      </c>
      <c r="X1" s="3" t="s">
        <v>718</v>
      </c>
      <c r="Y1" s="3" t="s">
        <v>762</v>
      </c>
      <c r="Z1" s="3" t="s">
        <v>763</v>
      </c>
      <c r="AA1" s="3" t="s">
        <v>764</v>
      </c>
      <c r="AB1" s="3" t="s">
        <v>7</v>
      </c>
      <c r="AC1" s="3" t="s">
        <v>7</v>
      </c>
      <c r="AD1" s="3" t="s">
        <v>7</v>
      </c>
      <c r="AE1" s="3" t="s">
        <v>7</v>
      </c>
      <c r="AF1" s="3" t="s">
        <v>438</v>
      </c>
      <c r="AG1" s="3" t="s">
        <v>7</v>
      </c>
      <c r="AH1" s="3" t="s">
        <v>7</v>
      </c>
      <c r="AI1" s="3" t="s">
        <v>765</v>
      </c>
      <c r="AJ1" s="3" t="s">
        <v>766</v>
      </c>
      <c r="AK1" s="3" t="s">
        <v>767</v>
      </c>
      <c r="AL1" s="3" t="s">
        <v>7</v>
      </c>
      <c r="AM1" s="3" t="s">
        <v>768</v>
      </c>
      <c r="AN1" s="3" t="s">
        <v>769</v>
      </c>
      <c r="AO1" s="3" t="s">
        <v>770</v>
      </c>
      <c r="AP1" s="3" t="s">
        <v>771</v>
      </c>
      <c r="AQ1" s="3" t="s">
        <v>772</v>
      </c>
      <c r="AR1" s="3" t="s">
        <v>7</v>
      </c>
      <c r="AS1" s="3" t="s">
        <v>7</v>
      </c>
      <c r="AT1" s="3" t="s">
        <v>773</v>
      </c>
      <c r="AU1" s="3" t="s">
        <v>774</v>
      </c>
      <c r="AV1" s="3" t="s">
        <v>7</v>
      </c>
      <c r="AW1" s="3" t="s">
        <v>7</v>
      </c>
      <c r="AX1" s="3" t="s">
        <v>16</v>
      </c>
      <c r="AY1" s="3" t="s">
        <v>7</v>
      </c>
      <c r="AZ1" s="3" t="s">
        <v>7</v>
      </c>
      <c r="BA1" s="3" t="s">
        <v>7</v>
      </c>
      <c r="BB1" s="3" t="s">
        <v>775</v>
      </c>
      <c r="BC1" s="3" t="s">
        <v>776</v>
      </c>
      <c r="BD1" s="3" t="s">
        <v>7</v>
      </c>
      <c r="BE1" s="3" t="s">
        <v>7</v>
      </c>
      <c r="BF1" s="3" t="s">
        <v>7</v>
      </c>
      <c r="BG1" s="3" t="s">
        <v>7</v>
      </c>
      <c r="BH1" s="3" t="s">
        <v>7</v>
      </c>
      <c r="BI1" s="3" t="s">
        <v>777</v>
      </c>
      <c r="BJ1" s="3" t="s">
        <v>778</v>
      </c>
      <c r="BK1" s="3" t="s">
        <v>779</v>
      </c>
      <c r="BL1" s="3" t="s">
        <v>7</v>
      </c>
      <c r="BM1" s="3" t="s">
        <v>7</v>
      </c>
      <c r="BN1" s="3" t="s">
        <v>780</v>
      </c>
      <c r="BO1" s="3" t="s">
        <v>781</v>
      </c>
      <c r="BP1" s="3" t="s">
        <v>7</v>
      </c>
      <c r="BQ1" s="3" t="s">
        <v>782</v>
      </c>
      <c r="BR1" s="3" t="s">
        <v>7</v>
      </c>
      <c r="BS1" s="3" t="s">
        <v>783</v>
      </c>
      <c r="BT1" s="3" t="s">
        <v>7</v>
      </c>
      <c r="BU1" s="3" t="s">
        <v>722</v>
      </c>
      <c r="BV1" s="3" t="s">
        <v>7</v>
      </c>
      <c r="BW1" s="3" t="s">
        <v>79</v>
      </c>
      <c r="BX1" s="3" t="s">
        <v>784</v>
      </c>
      <c r="BY1" s="3" t="s">
        <v>7</v>
      </c>
      <c r="BZ1" s="3" t="s">
        <v>7</v>
      </c>
      <c r="CA1" s="3" t="s">
        <v>7</v>
      </c>
      <c r="CB1" s="3" t="s">
        <v>785</v>
      </c>
      <c r="CC1" s="3" t="s">
        <v>7</v>
      </c>
      <c r="CD1" s="3" t="s">
        <v>786</v>
      </c>
      <c r="CE1" s="3" t="s">
        <v>7</v>
      </c>
      <c r="CF1" s="3" t="s">
        <v>787</v>
      </c>
      <c r="CG1" s="3" t="s">
        <v>7</v>
      </c>
      <c r="CH1" s="3" t="s">
        <v>7</v>
      </c>
      <c r="CI1" s="3" t="s">
        <v>7</v>
      </c>
      <c r="CJ1" s="3" t="s">
        <v>788</v>
      </c>
      <c r="CK1" s="3" t="s">
        <v>7</v>
      </c>
      <c r="CL1" s="3" t="s">
        <v>789</v>
      </c>
      <c r="CM1" s="3" t="s">
        <v>718</v>
      </c>
      <c r="CN1" s="3" t="s">
        <v>7</v>
      </c>
      <c r="CO1" s="3" t="s">
        <v>7</v>
      </c>
      <c r="CP1" s="3" t="s">
        <v>392</v>
      </c>
      <c r="CQ1" s="3" t="s">
        <v>7</v>
      </c>
      <c r="CR1" s="3" t="s">
        <v>7</v>
      </c>
      <c r="CS1" s="3" t="s">
        <v>7</v>
      </c>
      <c r="CT1" s="3" t="s">
        <v>790</v>
      </c>
      <c r="CU1" s="3" t="s">
        <v>7</v>
      </c>
      <c r="CV1" s="3" t="s">
        <v>791</v>
      </c>
      <c r="CW1" s="3" t="s">
        <v>491</v>
      </c>
      <c r="CX1" s="3" t="s">
        <v>7</v>
      </c>
      <c r="CY1" s="3" t="s">
        <v>792</v>
      </c>
      <c r="CZ1" s="3" t="s">
        <v>793</v>
      </c>
      <c r="DA1" s="3" t="s">
        <v>7</v>
      </c>
      <c r="DB1" s="3" t="s">
        <v>7</v>
      </c>
      <c r="DC1" s="3" t="s">
        <v>794</v>
      </c>
      <c r="DD1" s="3" t="s">
        <v>718</v>
      </c>
      <c r="DE1" s="3" t="s">
        <v>491</v>
      </c>
      <c r="DF1" s="3" t="s">
        <v>7</v>
      </c>
      <c r="DG1" s="3" t="s">
        <v>13</v>
      </c>
      <c r="DH1" s="3" t="s">
        <v>7</v>
      </c>
      <c r="DI1" s="3" t="s">
        <v>795</v>
      </c>
      <c r="DJ1" s="3" t="s">
        <v>7</v>
      </c>
      <c r="DK1" s="3" t="s">
        <v>7</v>
      </c>
      <c r="DL1" s="3" t="s">
        <v>711</v>
      </c>
      <c r="DM1" s="3" t="s">
        <v>7</v>
      </c>
      <c r="DN1" s="3" t="s">
        <v>7</v>
      </c>
      <c r="DO1" s="3" t="s">
        <v>7</v>
      </c>
      <c r="DP1" s="3" t="s">
        <v>7</v>
      </c>
      <c r="DQ1" s="3" t="s">
        <v>7</v>
      </c>
      <c r="DR1" s="3" t="s">
        <v>752</v>
      </c>
      <c r="DS1" s="3" t="s">
        <v>796</v>
      </c>
      <c r="DT1" s="3" t="s">
        <v>797</v>
      </c>
      <c r="DU1" s="3" t="s">
        <v>7</v>
      </c>
      <c r="DV1" s="3" t="s">
        <v>798</v>
      </c>
      <c r="DW1" s="3" t="s">
        <v>799</v>
      </c>
      <c r="DX1" s="3" t="s">
        <v>800</v>
      </c>
      <c r="DY1" s="3" t="s">
        <v>801</v>
      </c>
      <c r="DZ1" s="3" t="s">
        <v>7</v>
      </c>
      <c r="EA1" s="3" t="s">
        <v>7</v>
      </c>
      <c r="EB1" s="3" t="s">
        <v>7</v>
      </c>
      <c r="EC1" s="3" t="s">
        <v>802</v>
      </c>
      <c r="ED1" s="3" t="s">
        <v>7</v>
      </c>
      <c r="EE1" s="3" t="s">
        <v>7</v>
      </c>
      <c r="EF1" s="3" t="s">
        <v>803</v>
      </c>
      <c r="EG1" s="3" t="s">
        <v>7</v>
      </c>
      <c r="EH1" s="3" t="s">
        <v>7</v>
      </c>
      <c r="EI1" s="3" t="s">
        <v>804</v>
      </c>
      <c r="EJ1" s="3" t="s">
        <v>805</v>
      </c>
      <c r="EK1" s="3" t="s">
        <v>7</v>
      </c>
      <c r="EL1" s="3" t="s">
        <v>7</v>
      </c>
      <c r="EM1" s="3" t="s">
        <v>7</v>
      </c>
      <c r="EN1" s="3" t="s">
        <v>7</v>
      </c>
      <c r="EO1" s="3" t="s">
        <v>7</v>
      </c>
      <c r="EP1" s="3" t="s">
        <v>7</v>
      </c>
      <c r="EQ1" s="3" t="s">
        <v>7</v>
      </c>
      <c r="ER1" s="3" t="s">
        <v>806</v>
      </c>
      <c r="ES1" s="3" t="s">
        <v>7</v>
      </c>
      <c r="ET1" s="3" t="s">
        <v>7</v>
      </c>
      <c r="EU1" s="3" t="s">
        <v>7</v>
      </c>
      <c r="EV1" s="3" t="s">
        <v>807</v>
      </c>
      <c r="EW1" s="3" t="s">
        <v>808</v>
      </c>
      <c r="EX1" s="3" t="s">
        <v>809</v>
      </c>
      <c r="EY1" s="3" t="s">
        <v>7</v>
      </c>
      <c r="EZ1" s="3" t="s">
        <v>7</v>
      </c>
      <c r="FA1" s="3" t="s">
        <v>7</v>
      </c>
      <c r="FB1" s="3" t="s">
        <v>7</v>
      </c>
      <c r="FC1" s="3" t="s">
        <v>7</v>
      </c>
      <c r="FD1" s="3" t="s">
        <v>7</v>
      </c>
      <c r="FE1" s="3" t="s">
        <v>7</v>
      </c>
      <c r="FF1" s="3" t="s">
        <v>7</v>
      </c>
      <c r="FG1" s="3" t="s">
        <v>7</v>
      </c>
      <c r="FH1" s="3" t="s">
        <v>7</v>
      </c>
      <c r="FI1" s="3" t="s">
        <v>7</v>
      </c>
      <c r="FJ1" s="3" t="s">
        <v>7</v>
      </c>
      <c r="FK1" s="3" t="s">
        <v>810</v>
      </c>
      <c r="FL1" s="3" t="s">
        <v>7</v>
      </c>
      <c r="FM1" s="3" t="s">
        <v>7</v>
      </c>
      <c r="FN1" s="3" t="s">
        <v>811</v>
      </c>
      <c r="FO1" s="3" t="s">
        <v>7</v>
      </c>
      <c r="FP1" s="3" t="s">
        <v>7</v>
      </c>
      <c r="FQ1" s="3" t="s">
        <v>7</v>
      </c>
      <c r="FR1" s="3" t="s">
        <v>812</v>
      </c>
      <c r="FS1" s="3" t="s">
        <v>813</v>
      </c>
      <c r="FT1" s="3" t="s">
        <v>814</v>
      </c>
      <c r="FU1" s="3" t="s">
        <v>815</v>
      </c>
      <c r="FV1" s="3" t="s">
        <v>7</v>
      </c>
      <c r="FW1" s="3" t="s">
        <v>7</v>
      </c>
      <c r="FX1" s="3" t="s">
        <v>7</v>
      </c>
      <c r="FY1" s="3" t="s">
        <v>7</v>
      </c>
      <c r="FZ1" s="3" t="s">
        <v>7</v>
      </c>
      <c r="GA1" s="3" t="s">
        <v>7</v>
      </c>
      <c r="GB1" s="3" t="s">
        <v>816</v>
      </c>
      <c r="GC1" s="3" t="s">
        <v>817</v>
      </c>
      <c r="GD1" s="3" t="s">
        <v>818</v>
      </c>
      <c r="GE1" s="3" t="s">
        <v>7</v>
      </c>
      <c r="GF1" s="3" t="s">
        <v>7</v>
      </c>
      <c r="GG1" s="3" t="s">
        <v>819</v>
      </c>
      <c r="GH1" s="3" t="s">
        <v>7</v>
      </c>
      <c r="GI1" s="3" t="s">
        <v>7</v>
      </c>
      <c r="GJ1" s="3" t="s">
        <v>392</v>
      </c>
      <c r="GK1" s="3" t="s">
        <v>7</v>
      </c>
      <c r="GL1" s="3" t="s">
        <v>718</v>
      </c>
      <c r="GM1" s="3" t="s">
        <v>7</v>
      </c>
      <c r="GN1" s="3" t="s">
        <v>7</v>
      </c>
      <c r="GO1" s="3" t="s">
        <v>491</v>
      </c>
      <c r="GP1" s="3" t="s">
        <v>7</v>
      </c>
      <c r="GQ1" s="3" t="s">
        <v>820</v>
      </c>
      <c r="GR1" s="3" t="s">
        <v>7</v>
      </c>
      <c r="GS1" s="3" t="s">
        <v>438</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7</v>
      </c>
      <c r="C1" s="3" t="s">
        <v>7</v>
      </c>
      <c r="D1" s="3" t="s">
        <v>821</v>
      </c>
      <c r="E1" s="3" t="s">
        <v>822</v>
      </c>
      <c r="F1" s="3" t="s">
        <v>7</v>
      </c>
      <c r="G1" s="3" t="s">
        <v>7</v>
      </c>
      <c r="H1" s="3" t="s">
        <v>7</v>
      </c>
      <c r="I1" s="3" t="s">
        <v>823</v>
      </c>
      <c r="J1" s="3" t="s">
        <v>7</v>
      </c>
      <c r="K1" s="3" t="s">
        <v>7</v>
      </c>
      <c r="L1" s="3" t="s">
        <v>7</v>
      </c>
      <c r="M1" s="3" t="s">
        <v>824</v>
      </c>
      <c r="N1" s="3" t="s">
        <v>825</v>
      </c>
      <c r="O1" s="3" t="s">
        <v>7</v>
      </c>
      <c r="P1" s="3" t="s">
        <v>7</v>
      </c>
      <c r="Q1" s="3" t="s">
        <v>826</v>
      </c>
      <c r="R1" s="3" t="s">
        <v>7</v>
      </c>
      <c r="S1" s="3" t="s">
        <v>7</v>
      </c>
      <c r="T1" s="3" t="s">
        <v>827</v>
      </c>
      <c r="U1" s="3" t="s">
        <v>828</v>
      </c>
      <c r="V1" s="3" t="s">
        <v>7</v>
      </c>
      <c r="W1" s="3" t="s">
        <v>829</v>
      </c>
      <c r="X1" s="3" t="s">
        <v>830</v>
      </c>
      <c r="Y1" s="3" t="s">
        <v>7</v>
      </c>
      <c r="Z1" s="3" t="s">
        <v>7</v>
      </c>
      <c r="AA1" s="3" t="s">
        <v>831</v>
      </c>
      <c r="AB1" s="3" t="s">
        <v>7</v>
      </c>
      <c r="AC1" s="3" t="s">
        <v>7</v>
      </c>
      <c r="AD1" s="3" t="s">
        <v>832</v>
      </c>
      <c r="AE1" s="3" t="s">
        <v>833</v>
      </c>
      <c r="AF1" s="3" t="s">
        <v>7</v>
      </c>
      <c r="AG1" s="3" t="s">
        <v>7</v>
      </c>
      <c r="AH1" s="3" t="s">
        <v>7</v>
      </c>
      <c r="AI1" s="3" t="s">
        <v>7</v>
      </c>
      <c r="AJ1" s="3" t="s">
        <v>7</v>
      </c>
      <c r="AK1" s="3" t="s">
        <v>7</v>
      </c>
      <c r="AL1" s="3" t="s">
        <v>7</v>
      </c>
      <c r="AM1" s="3" t="s">
        <v>834</v>
      </c>
      <c r="AN1" s="3" t="s">
        <v>7</v>
      </c>
      <c r="AO1" s="3" t="s">
        <v>7</v>
      </c>
      <c r="AP1" s="3" t="s">
        <v>7</v>
      </c>
      <c r="AQ1" s="3" t="s">
        <v>7</v>
      </c>
      <c r="AR1" s="3" t="s">
        <v>835</v>
      </c>
      <c r="AS1" s="3" t="s">
        <v>7</v>
      </c>
      <c r="AT1" s="3" t="s">
        <v>7</v>
      </c>
      <c r="AU1" s="3" t="s">
        <v>7</v>
      </c>
      <c r="AV1" s="3" t="s">
        <v>7</v>
      </c>
      <c r="AW1" s="3" t="s">
        <v>836</v>
      </c>
      <c r="AX1" s="3" t="s">
        <v>7</v>
      </c>
      <c r="AY1" s="3" t="s">
        <v>837</v>
      </c>
      <c r="AZ1" s="3" t="s">
        <v>7</v>
      </c>
      <c r="BA1" s="3" t="s">
        <v>7</v>
      </c>
      <c r="BB1" s="3" t="s">
        <v>7</v>
      </c>
      <c r="BC1" s="3" t="s">
        <v>838</v>
      </c>
      <c r="BD1" s="3" t="s">
        <v>7</v>
      </c>
      <c r="BE1" s="3" t="s">
        <v>839</v>
      </c>
      <c r="BF1" s="3" t="s">
        <v>7</v>
      </c>
      <c r="BG1" s="3" t="s">
        <v>840</v>
      </c>
      <c r="BH1" s="3" t="s">
        <v>7</v>
      </c>
      <c r="BI1" s="3" t="s">
        <v>841</v>
      </c>
      <c r="BJ1" s="3" t="s">
        <v>842</v>
      </c>
      <c r="BK1" s="3" t="s">
        <v>7</v>
      </c>
      <c r="BL1" s="3" t="s">
        <v>491</v>
      </c>
      <c r="BM1" s="3" t="s">
        <v>843</v>
      </c>
      <c r="BN1" s="3" t="s">
        <v>844</v>
      </c>
      <c r="BO1" s="3" t="s">
        <v>7</v>
      </c>
      <c r="BP1" s="3" t="s">
        <v>392</v>
      </c>
      <c r="BQ1" s="3" t="s">
        <v>711</v>
      </c>
      <c r="BR1" s="3" t="s">
        <v>845</v>
      </c>
      <c r="BS1" s="3" t="s">
        <v>7</v>
      </c>
      <c r="BT1" s="3" t="s">
        <v>7</v>
      </c>
      <c r="BU1" s="3" t="s">
        <v>846</v>
      </c>
      <c r="BV1" s="3" t="s">
        <v>7</v>
      </c>
      <c r="BW1" s="3" t="s">
        <v>7</v>
      </c>
      <c r="BX1" s="3" t="s">
        <v>847</v>
      </c>
      <c r="BY1" s="3" t="s">
        <v>7</v>
      </c>
      <c r="BZ1" s="3" t="s">
        <v>7</v>
      </c>
      <c r="CA1" s="3" t="s">
        <v>848</v>
      </c>
      <c r="CB1" s="3" t="s">
        <v>7</v>
      </c>
      <c r="CC1" s="3" t="s">
        <v>7</v>
      </c>
      <c r="CD1" s="3" t="s">
        <v>7</v>
      </c>
      <c r="CE1" s="3" t="s">
        <v>7</v>
      </c>
      <c r="CF1" s="3" t="s">
        <v>7</v>
      </c>
      <c r="CG1" s="3" t="s">
        <v>7</v>
      </c>
      <c r="CH1" s="3" t="s">
        <v>7</v>
      </c>
      <c r="CI1" s="3" t="s">
        <v>7</v>
      </c>
      <c r="CJ1" s="3" t="s">
        <v>7</v>
      </c>
      <c r="CK1" s="3" t="s">
        <v>849</v>
      </c>
      <c r="CL1" s="3" t="s">
        <v>7</v>
      </c>
      <c r="CM1" s="3" t="s">
        <v>255</v>
      </c>
      <c r="CN1" s="3" t="s">
        <v>7</v>
      </c>
      <c r="CO1" s="3" t="s">
        <v>7</v>
      </c>
      <c r="CP1" s="3" t="s">
        <v>7</v>
      </c>
      <c r="CQ1" s="3" t="s">
        <v>850</v>
      </c>
      <c r="CR1" s="3" t="s">
        <v>7</v>
      </c>
      <c r="CS1" s="3" t="s">
        <v>7</v>
      </c>
      <c r="CT1" s="3" t="s">
        <v>7</v>
      </c>
      <c r="CU1" s="3" t="s">
        <v>7</v>
      </c>
      <c r="CV1" s="3" t="s">
        <v>7</v>
      </c>
      <c r="CW1" s="3" t="s">
        <v>851</v>
      </c>
      <c r="CX1" s="3" t="s">
        <v>7</v>
      </c>
      <c r="CY1" s="3" t="s">
        <v>7</v>
      </c>
      <c r="CZ1" s="3" t="s">
        <v>7</v>
      </c>
      <c r="DA1" s="3" t="s">
        <v>7</v>
      </c>
      <c r="DB1" s="3" t="s">
        <v>7</v>
      </c>
      <c r="DC1" s="3" t="s">
        <v>827</v>
      </c>
      <c r="DD1" s="3" t="s">
        <v>852</v>
      </c>
      <c r="DE1" s="3" t="s">
        <v>7</v>
      </c>
      <c r="DF1" s="3" t="s">
        <v>7</v>
      </c>
      <c r="DG1" s="3" t="s">
        <v>7</v>
      </c>
      <c r="DH1" s="3" t="s">
        <v>491</v>
      </c>
      <c r="DI1" s="3" t="s">
        <v>7</v>
      </c>
      <c r="DJ1" s="3" t="s">
        <v>7</v>
      </c>
      <c r="DK1" s="3" t="s">
        <v>767</v>
      </c>
      <c r="DL1" s="3" t="s">
        <v>853</v>
      </c>
      <c r="DM1" s="3" t="s">
        <v>854</v>
      </c>
      <c r="DN1" s="3" t="s">
        <v>7</v>
      </c>
      <c r="DO1" s="3" t="s">
        <v>855</v>
      </c>
      <c r="DP1" s="3" t="s">
        <v>7</v>
      </c>
      <c r="DQ1" s="3" t="s">
        <v>856</v>
      </c>
      <c r="DR1" s="3" t="s">
        <v>857</v>
      </c>
      <c r="DS1" s="3" t="s">
        <v>858</v>
      </c>
      <c r="DT1" s="3" t="s">
        <v>7</v>
      </c>
      <c r="DU1" s="3" t="s">
        <v>859</v>
      </c>
      <c r="DV1" s="3" t="s">
        <v>7</v>
      </c>
      <c r="DW1" s="3" t="s">
        <v>7</v>
      </c>
      <c r="DX1" s="3" t="s">
        <v>7</v>
      </c>
      <c r="DY1" s="3" t="s">
        <v>7</v>
      </c>
      <c r="DZ1" s="3" t="s">
        <v>704</v>
      </c>
      <c r="EA1" s="3" t="s">
        <v>860</v>
      </c>
      <c r="EB1" s="3" t="s">
        <v>7</v>
      </c>
      <c r="EC1" s="3" t="s">
        <v>7</v>
      </c>
      <c r="ED1" s="3" t="s">
        <v>7</v>
      </c>
      <c r="EE1" s="3" t="s">
        <v>7</v>
      </c>
      <c r="EF1" s="3" t="s">
        <v>7</v>
      </c>
      <c r="EG1" s="3" t="s">
        <v>861</v>
      </c>
      <c r="EH1" s="3" t="s">
        <v>7</v>
      </c>
      <c r="EI1" s="3" t="s">
        <v>7</v>
      </c>
      <c r="EJ1" s="3" t="s">
        <v>7</v>
      </c>
      <c r="EK1" s="3" t="s">
        <v>862</v>
      </c>
      <c r="EL1" s="3" t="s">
        <v>7</v>
      </c>
      <c r="EM1" s="3" t="s">
        <v>7</v>
      </c>
      <c r="EN1" s="3" t="s">
        <v>7</v>
      </c>
      <c r="EO1" s="3" t="s">
        <v>7</v>
      </c>
      <c r="EP1" s="3" t="s">
        <v>7</v>
      </c>
      <c r="EQ1" s="3" t="s">
        <v>7</v>
      </c>
      <c r="ER1" s="3" t="s">
        <v>863</v>
      </c>
      <c r="ES1" s="3" t="s">
        <v>7</v>
      </c>
      <c r="ET1" s="3" t="s">
        <v>7</v>
      </c>
      <c r="EU1" s="3" t="s">
        <v>7</v>
      </c>
      <c r="EV1" s="3" t="s">
        <v>7</v>
      </c>
      <c r="EW1" s="3" t="s">
        <v>7</v>
      </c>
      <c r="EX1" s="3" t="s">
        <v>7</v>
      </c>
      <c r="EY1" s="3" t="s">
        <v>864</v>
      </c>
      <c r="EZ1" s="3" t="s">
        <v>7</v>
      </c>
      <c r="FA1" s="3" t="s">
        <v>7</v>
      </c>
      <c r="FB1" s="3" t="s">
        <v>7</v>
      </c>
      <c r="FC1" s="3" t="s">
        <v>865</v>
      </c>
      <c r="FD1" s="3" t="s">
        <v>7</v>
      </c>
      <c r="FE1" s="3" t="s">
        <v>866</v>
      </c>
      <c r="FF1" s="3" t="s">
        <v>867</v>
      </c>
      <c r="FG1" s="3" t="s">
        <v>7</v>
      </c>
      <c r="FH1" s="3" t="s">
        <v>7</v>
      </c>
      <c r="FI1" s="3" t="s">
        <v>27</v>
      </c>
      <c r="FJ1" s="3" t="s">
        <v>7</v>
      </c>
      <c r="FK1" s="3" t="s">
        <v>7</v>
      </c>
      <c r="FL1" s="3" t="s">
        <v>868</v>
      </c>
      <c r="FM1" s="3" t="s">
        <v>869</v>
      </c>
      <c r="FN1" s="3" t="s">
        <v>7</v>
      </c>
      <c r="FO1" s="3" t="s">
        <v>7</v>
      </c>
      <c r="FP1" s="3" t="s">
        <v>870</v>
      </c>
      <c r="FQ1" s="3" t="s">
        <v>7</v>
      </c>
      <c r="FR1" s="3" t="s">
        <v>7</v>
      </c>
      <c r="FS1" s="3" t="s">
        <v>7</v>
      </c>
      <c r="FT1" s="3" t="s">
        <v>871</v>
      </c>
      <c r="FU1" s="3" t="s">
        <v>794</v>
      </c>
      <c r="FV1" s="3" t="s">
        <v>7</v>
      </c>
      <c r="FW1" s="3" t="s">
        <v>7</v>
      </c>
      <c r="FX1" s="3" t="s">
        <v>7</v>
      </c>
      <c r="FY1" s="3" t="s">
        <v>872</v>
      </c>
      <c r="FZ1" s="3" t="s">
        <v>7</v>
      </c>
      <c r="GA1" s="3" t="s">
        <v>7</v>
      </c>
      <c r="GB1" s="3" t="s">
        <v>873</v>
      </c>
      <c r="GC1" s="3" t="s">
        <v>7</v>
      </c>
      <c r="GD1" s="3" t="s">
        <v>704</v>
      </c>
      <c r="GE1" s="3" t="s">
        <v>7</v>
      </c>
      <c r="GF1" s="3" t="s">
        <v>874</v>
      </c>
      <c r="GG1" s="3" t="s">
        <v>7</v>
      </c>
      <c r="GH1" s="3" t="s">
        <v>7</v>
      </c>
      <c r="GI1" s="3" t="s">
        <v>875</v>
      </c>
      <c r="GJ1" s="3" t="s">
        <v>7</v>
      </c>
      <c r="GK1" s="3" t="s">
        <v>7</v>
      </c>
      <c r="GL1" s="3" t="s">
        <v>876</v>
      </c>
      <c r="GM1" s="3" t="s">
        <v>7</v>
      </c>
      <c r="GN1" s="3" t="s">
        <v>7</v>
      </c>
      <c r="GO1" s="3" t="s">
        <v>7</v>
      </c>
      <c r="GP1" s="3" t="s">
        <v>877</v>
      </c>
      <c r="GQ1" s="3" t="s">
        <v>878</v>
      </c>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ABW5"/>
  <sheetViews>
    <sheetView zoomScaleNormal="100" workbookViewId="0">
      <pane xSplit="1" topLeftCell="B1" activePane="topRight" state="frozen"/>
      <selection activeCell="C1" sqref="C1"/>
      <selection pane="topRight" activeCell="C1" sqref="C1"/>
    </sheetView>
  </sheetViews>
  <sheetFormatPr baseColWidth="10" defaultRowHeight="14.4" x14ac:dyDescent="0.3"/>
  <cols>
    <col min="2" max="751" width="60.6640625" customWidth="1"/>
  </cols>
  <sheetData>
    <row r="1" spans="1:751" ht="212.1" customHeight="1" x14ac:dyDescent="0.3">
      <c r="A1" s="2" t="s">
        <v>4</v>
      </c>
      <c r="B1" s="3" t="s">
        <v>718</v>
      </c>
      <c r="C1" s="3" t="s">
        <v>7</v>
      </c>
      <c r="D1" s="3" t="s">
        <v>7</v>
      </c>
      <c r="E1" s="3" t="s">
        <v>7</v>
      </c>
      <c r="F1" s="3" t="s">
        <v>767</v>
      </c>
      <c r="G1" s="3" t="s">
        <v>7</v>
      </c>
      <c r="H1" s="3" t="s">
        <v>7</v>
      </c>
      <c r="I1" s="3" t="s">
        <v>491</v>
      </c>
      <c r="J1" s="3" t="s">
        <v>7</v>
      </c>
      <c r="K1" s="3" t="s">
        <v>7</v>
      </c>
      <c r="L1" s="3" t="s">
        <v>7</v>
      </c>
      <c r="M1" s="3" t="s">
        <v>879</v>
      </c>
      <c r="N1" s="3" t="s">
        <v>7</v>
      </c>
      <c r="O1" s="3" t="s">
        <v>7</v>
      </c>
      <c r="P1" s="3" t="s">
        <v>7</v>
      </c>
      <c r="Q1" s="3" t="s">
        <v>7</v>
      </c>
      <c r="R1" s="3" t="s">
        <v>7</v>
      </c>
      <c r="S1" s="3" t="s">
        <v>7</v>
      </c>
      <c r="T1" s="3" t="s">
        <v>880</v>
      </c>
      <c r="U1" s="3" t="s">
        <v>7</v>
      </c>
      <c r="V1" s="3" t="s">
        <v>881</v>
      </c>
      <c r="W1" s="3" t="s">
        <v>7</v>
      </c>
      <c r="X1" s="3" t="s">
        <v>7</v>
      </c>
      <c r="Y1" s="3" t="s">
        <v>882</v>
      </c>
      <c r="Z1" s="3" t="s">
        <v>7</v>
      </c>
      <c r="AA1" s="3" t="s">
        <v>883</v>
      </c>
      <c r="AB1" s="3" t="s">
        <v>7</v>
      </c>
      <c r="AC1" s="3" t="s">
        <v>752</v>
      </c>
      <c r="AD1" s="3" t="s">
        <v>7</v>
      </c>
      <c r="AE1" s="3" t="s">
        <v>884</v>
      </c>
      <c r="AF1" s="3" t="s">
        <v>7</v>
      </c>
      <c r="AG1" s="3" t="s">
        <v>7</v>
      </c>
      <c r="AH1" s="3" t="s">
        <v>885</v>
      </c>
      <c r="AI1" s="3" t="s">
        <v>7</v>
      </c>
      <c r="AJ1" s="3" t="s">
        <v>886</v>
      </c>
      <c r="AK1" s="3" t="s">
        <v>7</v>
      </c>
      <c r="AL1" s="3" t="s">
        <v>7</v>
      </c>
      <c r="AM1" s="3" t="s">
        <v>7</v>
      </c>
      <c r="AN1" s="3" t="s">
        <v>887</v>
      </c>
      <c r="AO1" s="3" t="s">
        <v>7</v>
      </c>
      <c r="AP1" s="3" t="s">
        <v>7</v>
      </c>
      <c r="AQ1" s="3" t="s">
        <v>7</v>
      </c>
      <c r="AR1" s="3" t="s">
        <v>888</v>
      </c>
      <c r="AS1" s="3" t="s">
        <v>889</v>
      </c>
      <c r="AT1" s="3" t="s">
        <v>890</v>
      </c>
      <c r="AU1" s="3" t="s">
        <v>891</v>
      </c>
      <c r="AV1" s="3" t="s">
        <v>491</v>
      </c>
      <c r="AW1" s="3" t="s">
        <v>7</v>
      </c>
      <c r="AX1" s="3" t="s">
        <v>892</v>
      </c>
      <c r="AY1" s="3" t="s">
        <v>893</v>
      </c>
      <c r="AZ1" s="3" t="s">
        <v>7</v>
      </c>
      <c r="BA1" s="3" t="s">
        <v>7</v>
      </c>
      <c r="BB1" s="3" t="s">
        <v>7</v>
      </c>
      <c r="BC1" s="3" t="s">
        <v>894</v>
      </c>
      <c r="BD1" s="3" t="s">
        <v>7</v>
      </c>
      <c r="BE1" s="3" t="s">
        <v>7</v>
      </c>
      <c r="BF1" s="3" t="s">
        <v>7</v>
      </c>
      <c r="BG1" s="3" t="s">
        <v>7</v>
      </c>
      <c r="BH1" s="3" t="s">
        <v>7</v>
      </c>
      <c r="BI1" s="3" t="s">
        <v>7</v>
      </c>
      <c r="BJ1" s="3" t="s">
        <v>895</v>
      </c>
      <c r="BK1" s="3" t="s">
        <v>896</v>
      </c>
      <c r="BL1" s="3" t="s">
        <v>7</v>
      </c>
      <c r="BM1" s="3" t="s">
        <v>7</v>
      </c>
      <c r="BN1" s="3" t="s">
        <v>897</v>
      </c>
      <c r="BO1" s="3" t="s">
        <v>491</v>
      </c>
      <c r="BP1" s="3" t="s">
        <v>7</v>
      </c>
      <c r="BQ1" s="3" t="s">
        <v>898</v>
      </c>
      <c r="BR1" s="3" t="s">
        <v>7</v>
      </c>
      <c r="BS1" s="3" t="s">
        <v>7</v>
      </c>
      <c r="BT1" s="3" t="s">
        <v>899</v>
      </c>
      <c r="BU1" s="3" t="s">
        <v>7</v>
      </c>
      <c r="BV1" s="3" t="s">
        <v>7</v>
      </c>
      <c r="BW1" s="3" t="s">
        <v>7</v>
      </c>
      <c r="BX1" s="3" t="s">
        <v>900</v>
      </c>
      <c r="BY1" s="3" t="s">
        <v>7</v>
      </c>
      <c r="BZ1" s="3" t="s">
        <v>7</v>
      </c>
      <c r="CA1" s="3" t="s">
        <v>901</v>
      </c>
      <c r="CB1" s="3" t="s">
        <v>7</v>
      </c>
      <c r="CC1" s="3" t="s">
        <v>7</v>
      </c>
      <c r="CD1" s="3" t="s">
        <v>902</v>
      </c>
      <c r="CE1" s="3" t="s">
        <v>7</v>
      </c>
      <c r="CF1" s="3" t="s">
        <v>7</v>
      </c>
      <c r="CG1" s="3" t="s">
        <v>7</v>
      </c>
      <c r="CH1" s="3" t="s">
        <v>903</v>
      </c>
      <c r="CI1" s="3" t="s">
        <v>7</v>
      </c>
      <c r="CJ1" s="3" t="s">
        <v>904</v>
      </c>
      <c r="CK1" s="3" t="s">
        <v>664</v>
      </c>
      <c r="CL1" s="3" t="s">
        <v>905</v>
      </c>
      <c r="CM1" s="3" t="s">
        <v>906</v>
      </c>
      <c r="CN1" s="3" t="s">
        <v>907</v>
      </c>
      <c r="CO1" s="3" t="s">
        <v>7</v>
      </c>
      <c r="CP1" s="3" t="s">
        <v>7</v>
      </c>
      <c r="CQ1" s="3" t="s">
        <v>7</v>
      </c>
      <c r="CR1" s="3" t="s">
        <v>7</v>
      </c>
      <c r="CS1" s="3" t="s">
        <v>7</v>
      </c>
      <c r="CT1" s="3" t="s">
        <v>7</v>
      </c>
      <c r="CU1" s="3" t="s">
        <v>7</v>
      </c>
      <c r="CV1" s="3" t="s">
        <v>908</v>
      </c>
      <c r="CW1" s="3" t="s">
        <v>7</v>
      </c>
      <c r="CX1" s="3" t="s">
        <v>909</v>
      </c>
      <c r="CY1" s="3" t="s">
        <v>7</v>
      </c>
      <c r="CZ1" s="3" t="s">
        <v>910</v>
      </c>
      <c r="DA1" s="3" t="s">
        <v>7</v>
      </c>
      <c r="DB1" s="3" t="s">
        <v>911</v>
      </c>
      <c r="DC1" s="3" t="s">
        <v>912</v>
      </c>
      <c r="DD1" s="3" t="s">
        <v>913</v>
      </c>
      <c r="DE1" s="3" t="s">
        <v>7</v>
      </c>
      <c r="DF1" s="3" t="s">
        <v>7</v>
      </c>
      <c r="DG1" s="3" t="s">
        <v>7</v>
      </c>
      <c r="DH1" s="3" t="s">
        <v>392</v>
      </c>
      <c r="DI1" s="3" t="s">
        <v>7</v>
      </c>
      <c r="DJ1" s="3" t="s">
        <v>914</v>
      </c>
      <c r="DK1" s="3" t="s">
        <v>7</v>
      </c>
      <c r="DL1" s="3" t="s">
        <v>7</v>
      </c>
      <c r="DM1" s="3" t="s">
        <v>7</v>
      </c>
      <c r="DN1" s="3" t="s">
        <v>7</v>
      </c>
      <c r="DO1" s="3" t="s">
        <v>7</v>
      </c>
      <c r="DP1" s="3" t="s">
        <v>915</v>
      </c>
      <c r="DQ1" s="3" t="s">
        <v>916</v>
      </c>
      <c r="DR1" s="3" t="s">
        <v>7</v>
      </c>
      <c r="DS1" s="3" t="s">
        <v>917</v>
      </c>
      <c r="DT1" s="3" t="s">
        <v>918</v>
      </c>
      <c r="DU1" s="3" t="s">
        <v>7</v>
      </c>
      <c r="DV1" s="3" t="s">
        <v>392</v>
      </c>
      <c r="DW1" s="3" t="s">
        <v>184</v>
      </c>
      <c r="DX1" s="3" t="s">
        <v>919</v>
      </c>
      <c r="DY1" s="3" t="s">
        <v>7</v>
      </c>
      <c r="DZ1" s="3" t="s">
        <v>740</v>
      </c>
      <c r="EA1" s="3" t="s">
        <v>7</v>
      </c>
      <c r="EB1" s="3" t="s">
        <v>7</v>
      </c>
      <c r="EC1" s="3" t="s">
        <v>438</v>
      </c>
      <c r="ED1" s="3" t="s">
        <v>920</v>
      </c>
      <c r="EE1" s="3" t="s">
        <v>921</v>
      </c>
      <c r="EF1" s="3" t="s">
        <v>7</v>
      </c>
      <c r="EG1" s="3" t="s">
        <v>922</v>
      </c>
      <c r="EH1" s="3" t="s">
        <v>7</v>
      </c>
      <c r="EI1" s="3" t="s">
        <v>7</v>
      </c>
      <c r="EJ1" s="3" t="s">
        <v>7</v>
      </c>
      <c r="EK1" s="3" t="s">
        <v>7</v>
      </c>
      <c r="EL1" s="3" t="s">
        <v>7</v>
      </c>
      <c r="EM1" s="3" t="s">
        <v>438</v>
      </c>
      <c r="EN1" s="3" t="s">
        <v>7</v>
      </c>
      <c r="EO1" s="3" t="s">
        <v>7</v>
      </c>
      <c r="EP1" s="3" t="s">
        <v>7</v>
      </c>
      <c r="EQ1" s="3" t="s">
        <v>7</v>
      </c>
      <c r="ER1" s="3" t="s">
        <v>7</v>
      </c>
      <c r="ES1" s="3" t="s">
        <v>923</v>
      </c>
      <c r="ET1" s="3" t="s">
        <v>7</v>
      </c>
      <c r="EU1" s="3" t="s">
        <v>924</v>
      </c>
      <c r="EV1" s="3" t="s">
        <v>7</v>
      </c>
      <c r="EW1" s="3" t="s">
        <v>7</v>
      </c>
      <c r="EX1" s="3" t="s">
        <v>7</v>
      </c>
      <c r="EY1" s="3" t="s">
        <v>925</v>
      </c>
      <c r="EZ1" s="3" t="s">
        <v>7</v>
      </c>
      <c r="FA1" s="3" t="s">
        <v>7</v>
      </c>
      <c r="FB1" s="3" t="s">
        <v>7</v>
      </c>
      <c r="FC1" s="3" t="s">
        <v>7</v>
      </c>
      <c r="FD1" s="3" t="s">
        <v>7</v>
      </c>
      <c r="FE1" s="3" t="s">
        <v>725</v>
      </c>
      <c r="FF1" s="3" t="s">
        <v>7</v>
      </c>
      <c r="FG1" s="3" t="s">
        <v>7</v>
      </c>
      <c r="FH1" s="3" t="s">
        <v>926</v>
      </c>
      <c r="FI1" s="3" t="s">
        <v>103</v>
      </c>
      <c r="FJ1" s="3" t="s">
        <v>7</v>
      </c>
      <c r="FK1" s="3" t="s">
        <v>7</v>
      </c>
      <c r="FL1" s="3" t="s">
        <v>7</v>
      </c>
      <c r="FM1" s="3" t="s">
        <v>927</v>
      </c>
      <c r="FN1" s="3" t="s">
        <v>29</v>
      </c>
      <c r="FO1" s="3" t="s">
        <v>928</v>
      </c>
      <c r="FP1" s="3" t="s">
        <v>929</v>
      </c>
      <c r="FQ1" s="3" t="s">
        <v>7</v>
      </c>
      <c r="FR1" s="3" t="s">
        <v>7</v>
      </c>
      <c r="FS1" s="3" t="s">
        <v>7</v>
      </c>
      <c r="FT1" s="3" t="s">
        <v>7</v>
      </c>
      <c r="FU1" s="3" t="s">
        <v>930</v>
      </c>
      <c r="FV1" s="3" t="s">
        <v>7</v>
      </c>
      <c r="FW1" s="3" t="s">
        <v>931</v>
      </c>
      <c r="FX1" s="3" t="s">
        <v>7</v>
      </c>
      <c r="FY1" s="3" t="s">
        <v>7</v>
      </c>
      <c r="FZ1" s="3" t="s">
        <v>7</v>
      </c>
      <c r="GA1" s="3" t="s">
        <v>932</v>
      </c>
      <c r="GB1" s="3" t="s">
        <v>7</v>
      </c>
      <c r="GC1" s="3" t="s">
        <v>7</v>
      </c>
      <c r="GD1" s="3" t="s">
        <v>7</v>
      </c>
      <c r="GE1" s="3" t="s">
        <v>7</v>
      </c>
      <c r="GF1" s="3" t="s">
        <v>7</v>
      </c>
      <c r="GG1" s="3" t="s">
        <v>7</v>
      </c>
      <c r="GH1" s="3" t="s">
        <v>7</v>
      </c>
      <c r="GI1" s="3" t="s">
        <v>7</v>
      </c>
      <c r="GJ1" s="3" t="s">
        <v>7</v>
      </c>
      <c r="GK1" s="3" t="s">
        <v>7</v>
      </c>
      <c r="GL1" s="3" t="s">
        <v>7</v>
      </c>
      <c r="GM1" s="3" t="s">
        <v>7</v>
      </c>
      <c r="GN1" s="3" t="s">
        <v>895</v>
      </c>
      <c r="GO1" s="3" t="s">
        <v>7</v>
      </c>
      <c r="GP1" s="3" t="s">
        <v>933</v>
      </c>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spans="1:751" x14ac:dyDescent="0.3">
      <c r="A2" t="s">
        <v>2</v>
      </c>
    </row>
    <row r="3" spans="1:751" x14ac:dyDescent="0.3">
      <c r="A3" s="1" t="s">
        <v>3</v>
      </c>
    </row>
    <row r="4" spans="1:751" x14ac:dyDescent="0.3">
      <c r="A4" t="s">
        <v>0</v>
      </c>
    </row>
    <row r="5" spans="1:751" x14ac:dyDescent="0.3">
      <c r="A5" t="s">
        <v>1</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20</vt:i4>
      </vt:variant>
    </vt:vector>
  </HeadingPairs>
  <TitlesOfParts>
    <vt:vector size="20" baseType="lpstr">
      <vt:lpstr>wish1</vt:lpstr>
      <vt:lpstr>wish2</vt:lpstr>
      <vt:lpstr>wish3</vt:lpstr>
      <vt:lpstr>wish4</vt:lpstr>
      <vt:lpstr>issue1</vt:lpstr>
      <vt:lpstr>issue2</vt:lpstr>
      <vt:lpstr>issue3</vt:lpstr>
      <vt:lpstr>issue4</vt:lpstr>
      <vt:lpstr>concerns1</vt:lpstr>
      <vt:lpstr>concerns2</vt:lpstr>
      <vt:lpstr>concerns3</vt:lpstr>
      <vt:lpstr>concerns4</vt:lpstr>
      <vt:lpstr>injustice1</vt:lpstr>
      <vt:lpstr>injustice2</vt:lpstr>
      <vt:lpstr>injustice3</vt:lpstr>
      <vt:lpstr>injustice4</vt:lpstr>
      <vt:lpstr>comment1</vt:lpstr>
      <vt:lpstr>comment2</vt:lpstr>
      <vt:lpstr>comment3</vt:lpstr>
      <vt:lpstr>comment4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2025-07-19T17:42:57Z</dcterms:modified>
</cp:coreProperties>
</file>