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<sst xmlns="http://schemas.openxmlformats.org/spreadsheetml/2006/main" count="883" uniqueCount="883">
  <si>
    <t>Elements mentioned</t>
  </si>
  <si>
    <t>bias</t>
  </si>
  <si>
    <t>problem</t>
  </si>
  <si>
    <t>example</t>
  </si>
  <si>
    <t>categories</t>
  </si>
  <si>
    <t xml:space="preserve">la poverta'</t>
  </si>
  <si>
    <t xml:space="preserve">immigrazione tasse</t>
  </si>
  <si>
    <t xml:space="preserve">Sanità e diritti delle donne e delle minoranze</t>
  </si>
  <si>
    <t xml:space="preserve">la povertà di molti contro la ricchezza di pochi</t>
  </si>
  <si>
    <t xml:space="preserve">Il clima, la sanità</t>
  </si>
  <si>
    <t xml:space="preserve">Famiglia tradizionale</t>
  </si>
  <si>
    <t xml:space="preserve">Un po di soldi</t>
  </si>
  <si>
    <t xml:space="preserve">A livello familiare, gestire lavoro casa e figli; a livello generico o di società, garantire la sicurezza a me e alla mia famiglia, delinquenza e immigrazione</t>
  </si>
  <si>
    <t xml:space="preserve">Il potere che dà il denaro per essere insensibili</t>
  </si>
  <si>
    <t xml:space="preserve">Potere giudiziario</t>
  </si>
  <si>
    <t xml:space="preserve">la sicurezza in italia dei femminicidi e la educazione civica a scuola</t>
  </si>
  <si>
    <t xml:space="preserve">ce ne sono tante</t>
  </si>
  <si>
    <t xml:space="preserve">Divisioni fra ricchi e poveri</t>
  </si>
  <si>
    <t xml:space="preserve">Mi pare che nel dibattito pubblico si questione di tutto</t>
  </si>
  <si>
    <t xml:space="preserve">Educazione alimentare da impartire fin dall'età infantile.</t>
  </si>
  <si>
    <t xml:space="preserve">Istruzione</t>
  </si>
  <si>
    <t xml:space="preserve">Immigrazione</t>
  </si>
  <si>
    <t xml:space="preserve">Soldi, libertà finanziaria, un partner</t>
  </si>
  <si>
    <t xml:space="preserve">Un futuro tranquillo per i miei figli</t>
  </si>
  <si>
    <t xml:space="preserve">La lotta alla povertà</t>
  </si>
  <si>
    <t xml:space="preserve">inflazione, guerre e cambiamenti climatici</t>
  </si>
  <si>
    <t xml:space="preserve">Che Putin e Trump si tolgano dalla scena politica</t>
  </si>
  <si>
    <t xml:space="preserve">la sicurezza per tutti non solo per quelli che viaggiono con una scorta a nostre spese</t>
  </si>
  <si>
    <t xml:space="preserve">crisi economica aumento prezzi</t>
  </si>
  <si>
    <t xml:space="preserve">clima e le guerre</t>
  </si>
  <si>
    <t xml:space="preserve">costo della vita</t>
  </si>
  <si>
    <t xml:space="preserve">Economiche</t>
  </si>
  <si>
    <t xml:space="preserve">La guerra</t>
  </si>
  <si>
    <t xml:space="preserve">la salute, la pace nel mondo, l'inquinamento, l'immigrazione, la mancanza di lavoro</t>
  </si>
  <si>
    <t xml:space="preserve">L'educazione finanziaria, energia nucleare, competitività</t>
  </si>
  <si>
    <t xml:space="preserve">Gli stipendi bassi costo della vita alto</t>
  </si>
  <si>
    <t xml:space="preserve">Troppe tasse per gli artigiani autonomi</t>
  </si>
  <si>
    <t xml:space="preserve">Stabilità governo\n Aumento costo vita\n Salute</t>
  </si>
  <si>
    <t xml:space="preserve">Eliminare il lavoro precario</t>
  </si>
  <si>
    <t xml:space="preserve">Green deal.</t>
  </si>
  <si>
    <t xml:space="preserve">NA</t>
  </si>
  <si>
    <t xml:space="preserve">non saprei.</t>
  </si>
  <si>
    <t xml:space="preserve">Salute precaria e disoccupazione</t>
  </si>
  <si>
    <t xml:space="preserve">sanità allo sbando</t>
  </si>
  <si>
    <t xml:space="preserve">Discriminazione</t>
  </si>
  <si>
    <t xml:space="preserve">La situazione internazionale \n La recessione\n Il cambiamento climatico</t>
  </si>
  <si>
    <t xml:space="preserve">sto bene così</t>
  </si>
  <si>
    <t xml:space="preserve">Avrei bisogno di ricominciare a gestire meglio il mio tempo extra lavoro</t>
  </si>
  <si>
    <t xml:space="preserve">tasse</t>
  </si>
  <si>
    <t xml:space="preserve">malattie ai bambini</t>
  </si>
  <si>
    <t xml:space="preserve">Un maggiore tranquillità e piu passione</t>
  </si>
  <si>
    <t xml:space="preserve">le guerre per sottomettere altri popoli</t>
  </si>
  <si>
    <t xml:space="preserve">Una bella casa e uno stipendio adeguato al costo della vita di oggi</t>
  </si>
  <si>
    <t xml:space="preserve">Le malattie</t>
  </si>
  <si>
    <t xml:space="preserve">La sanità</t>
  </si>
  <si>
    <t xml:space="preserve">Soldi e benessere</t>
  </si>
  <si>
    <t xml:space="preserve">la situazione abitativa</t>
  </si>
  <si>
    <t xml:space="preserve">Le spese militari</t>
  </si>
  <si>
    <t xml:space="preserve">Serenità in famiglia</t>
  </si>
  <si>
    <t xml:space="preserve">Di vivere più agiatamente</t>
  </si>
  <si>
    <t xml:space="preserve">La povertà</t>
  </si>
  <si>
    <t xml:space="preserve">Immigrazionr e aumento prezzi</t>
  </si>
  <si>
    <t xml:space="preserve">Il mancato impegno ed interesse da parte dei Governi di fare quanto di meglio per la popolazione ma solo quanto di meglio per distruggere il pianeta Terra ed i suoi abitanti</t>
  </si>
  <si>
    <t xml:space="preserve">la non inclusività di genere</t>
  </si>
  <si>
    <t xml:space="preserve">Nulla in particolare</t>
  </si>
  <si>
    <t xml:space="preserve">crisi economica, inflazione, andamento borse e economia internazionale</t>
  </si>
  <si>
    <t xml:space="preserve">Avrei bisogno tranquillità lavorativa e desidero convivere</t>
  </si>
  <si>
    <t xml:space="preserve">tempo...\n 24 ore al giorno sono poche</t>
  </si>
  <si>
    <t xml:space="preserve">Calamita ambientale, diversità di genere, Sanità, scuola,</t>
  </si>
  <si>
    <t xml:space="preserve">Immigrazione eccessiva</t>
  </si>
  <si>
    <t xml:space="preserve">fame nel mondo soprattutto tra i bambini</t>
  </si>
  <si>
    <t xml:space="preserve">Occupazione giovanile</t>
  </si>
  <si>
    <t xml:space="preserve">Allo stato attuale, ciò di cui necessito è la tranquillità</t>
  </si>
  <si>
    <t xml:space="preserve">Essere discriminato per aspetti personali non scelti (colore pelle, etnia, popolo, territorio, orientamento sessuale)</t>
  </si>
  <si>
    <t xml:space="preserve">Sto bene così, è importante mantenere la salute.</t>
  </si>
  <si>
    <t xml:space="preserve">Salute e tempo libero</t>
  </si>
  <si>
    <t xml:space="preserve">una casa e dei figli, un lavoro a t. indeterminato</t>
  </si>
  <si>
    <t xml:space="preserve">Avrei bisogno di un po' di salute e desidero che la mia famiglia sia sempre felice.</t>
  </si>
  <si>
    <t xml:space="preserve">Povertà</t>
  </si>
  <si>
    <t xml:space="preserve">Difesa dei diritti</t>
  </si>
  <si>
    <t xml:space="preserve">sicurezza, affitti alti, spesa nel carrello alta</t>
  </si>
  <si>
    <t xml:space="preserve">immigrazione</t>
  </si>
  <si>
    <t xml:space="preserve">Stabilità economica</t>
  </si>
  <si>
    <t xml:space="preserve">stipendi bassi italiani</t>
  </si>
  <si>
    <t xml:space="preserve">Maggiore equilibrio tra lavoro e famiglia</t>
  </si>
  <si>
    <t xml:space="preserve">Disuguaglianza</t>
  </si>
  <si>
    <t xml:space="preserve">Avere uno stipendio più alto</t>
  </si>
  <si>
    <t xml:space="preserve">Amazon</t>
  </si>
  <si>
    <t xml:space="preserve">Paura per il futuro della famiglia nel suo complesso in termini economici e di sicurezza\n </t>
  </si>
  <si>
    <t xml:space="preserve">Pace e tranquillità. Vorrei tolleranza reciproca</t>
  </si>
  <si>
    <t xml:space="preserve">la guerra e l'aumento dei costi dovuti alle politiche di Trump</t>
  </si>
  <si>
    <t xml:space="preserve">Situazione economica</t>
  </si>
  <si>
    <t xml:space="preserve">Malattie dei bambini</t>
  </si>
  <si>
    <t xml:space="preserve">Reddito basso, tasse troppo alte, inquinamento</t>
  </si>
  <si>
    <t xml:space="preserve">la corruzione</t>
  </si>
  <si>
    <t xml:space="preserve">mi piacerebbe che ci fosse un po più di pace e serenità</t>
  </si>
  <si>
    <t xml:space="preserve">La disoccupazione</t>
  </si>
  <si>
    <t xml:space="preserve">Dazi applicati da Trump con conseguente recessione,  crisi climatica</t>
  </si>
  <si>
    <t xml:space="preserve">la fame nel mondo</t>
  </si>
  <si>
    <t xml:space="preserve">nulla</t>
  </si>
  <si>
    <t xml:space="preserve">il futuro dei figli</t>
  </si>
  <si>
    <t xml:space="preserve">vorrei più resposnsabilità civile, vorrei che i senatori e deputati facciano gli interessi di tutti i cittadini, vorrei che le leggi siano veramente uguali per tutti, vorrei meno evasione fiscale, meno .....</t>
  </si>
  <si>
    <t xml:space="preserve">riposare divertendomi\n </t>
  </si>
  <si>
    <t xml:space="preserve">Salute e pace</t>
  </si>
  <si>
    <t xml:space="preserve">Il non rispetto verso gli altri qualunque sia l’età sesso. E colore della pelle</t>
  </si>
  <si>
    <t xml:space="preserve">La salute mentale</t>
  </si>
  <si>
    <t xml:space="preserve">Sanità \n Delinquenza</t>
  </si>
  <si>
    <t xml:space="preserve">Inflazione alle stelle</t>
  </si>
  <si>
    <t xml:space="preserve">Tanti</t>
  </si>
  <si>
    <t xml:space="preserve">il lavoro, l'innalzamento dei prezzi incontrollabile, la delinquenza, la droga, la sanità, gli immigrati, la corruzione, la disonestà e la mancanza di rispetto delle leggi</t>
  </si>
  <si>
    <t xml:space="preserve">In fase di elezioni si discutono parecchi argomenti interessanti nella fase successiva spesso vengono trascurati o non trovano applicazione.</t>
  </si>
  <si>
    <t xml:space="preserve">La scuola</t>
  </si>
  <si>
    <t xml:space="preserve">le guerre visto che ci vogliono coinvolgere  ....criminalita</t>
  </si>
  <si>
    <t xml:space="preserve">Domanda molto difficile, rispondo con l’ineguaglianza</t>
  </si>
  <si>
    <t xml:space="preserve">Più tempo libero</t>
  </si>
  <si>
    <t xml:space="preserve">Ambiente, guerra, evasione fiscale, impoverimento del ceto medio</t>
  </si>
  <si>
    <t xml:space="preserve">Le guerre, il cambiamento climatico e l’ attacco alla democrazia</t>
  </si>
  <si>
    <t xml:space="preserve">differenza di genere</t>
  </si>
  <si>
    <t xml:space="preserve">la salute</t>
  </si>
  <si>
    <t xml:space="preserve">serenità</t>
  </si>
  <si>
    <t xml:space="preserve">Non pagare un lavoro svolto</t>
  </si>
  <si>
    <t xml:space="preserve">la sofferenza</t>
  </si>
  <si>
    <t xml:space="preserve">guerre dazi problemi economici</t>
  </si>
  <si>
    <t xml:space="preserve">La disuguaglianza di reddito tra la minoranza della popolazione italiana e quelli che come me rappresentano la classe media</t>
  </si>
  <si>
    <t xml:space="preserve">La regolamentazione piu' se era dell'immigrazione</t>
  </si>
  <si>
    <t xml:space="preserve">Non saprei</t>
  </si>
  <si>
    <t xml:space="preserve">Ipersensibilità</t>
  </si>
  <si>
    <t xml:space="preserve">Mancanza di libertà</t>
  </si>
  <si>
    <t xml:space="preserve">le liste d'attesa nella sanità pubblica</t>
  </si>
  <si>
    <t xml:space="preserve">Salute</t>
  </si>
  <si>
    <t xml:space="preserve">Privare della liberta</t>
  </si>
  <si>
    <t xml:space="preserve">Di una casa più grande con una stanza per i miei figli e un po più di soldi al mese. Non molti,ma quanto bastano per non arrivare sempre strozzati</t>
  </si>
  <si>
    <t xml:space="preserve">incertezza per la guerra</t>
  </si>
  <si>
    <t xml:space="preserve">Andrebbero descritte davvero moltissime cose...</t>
  </si>
  <si>
    <t xml:space="preserve">salute</t>
  </si>
  <si>
    <t xml:space="preserve">Che una coppia gay sia favorita nell'adozione di un bambino rispetto a una coppia etero.</t>
  </si>
  <si>
    <t xml:space="preserve">La casa, la macchina, il lavoro e la bicicletta per andare  a lavoro</t>
  </si>
  <si>
    <t xml:space="preserve">arroganza e falsità della Sinistra di opposizione</t>
  </si>
  <si>
    <t xml:space="preserve">non so</t>
  </si>
  <si>
    <t xml:space="preserve">non saprei</t>
  </si>
  <si>
    <t xml:space="preserve">Migliorare l'ambito degli ospedali della salute e soprattutto migliorare L'ambiente lavorativo</t>
  </si>
  <si>
    <t xml:space="preserve">mancata accoglienza dei migranti</t>
  </si>
  <si>
    <t xml:space="preserve">La disuguaglianza di qualsiasi tipo. Di genere, di razza, economica</t>
  </si>
  <si>
    <t xml:space="preserve">la guerra</t>
  </si>
  <si>
    <t xml:space="preserve">l adeguamento del reddito da lavoro al inflazione attuale, attenzione al ambiente da parte di tutti</t>
  </si>
  <si>
    <t xml:space="preserve">Di andare in pensione</t>
  </si>
  <si>
    <t xml:space="preserve">Nedsuno</t>
  </si>
  <si>
    <t xml:space="preserve">le malattie non curabili</t>
  </si>
  <si>
    <t xml:space="preserve">Le troppe tasse sul lavoro il divario ricchi poveri</t>
  </si>
  <si>
    <t xml:space="preserve">pace e serenità</t>
  </si>
  <si>
    <t xml:space="preserve">La diseguaglianza enorme fra alcuni Paesi, ad esempio povertà, mortalità per malattie banali, lavoro, accesso all'acqua potabile</t>
  </si>
  <si>
    <t xml:space="preserve">troppo potere nelle mani di pochissimi</t>
  </si>
  <si>
    <t xml:space="preserve">La mancata giusta punizione di un colpevole</t>
  </si>
  <si>
    <t xml:space="preserve">Un po' di soldi per estinguere il mutuo</t>
  </si>
  <si>
    <t xml:space="preserve">Soldi</t>
  </si>
  <si>
    <t xml:space="preserve">Che tanta gente viva poveramente e senza cibo</t>
  </si>
  <si>
    <t xml:space="preserve">Nessuno, si rende conto che dopo i 30 anni per il mondo del lavoro non esisti. Propongono sempre agevolazioni per chi assume giovani, ma per i quarantenni è i cinquantenni chi ci pensa?</t>
  </si>
  <si>
    <t xml:space="preserve">Milioni di persone vivono con risorse insufficienti per soddisfare bisogni di base come cibo, acqua potabile e un alloggio adeguato. Questa condizione, spesso ereditaria e alimentata da disuguaglianze strutturali, rappresenta una forma di privazione fondamentale.</t>
  </si>
  <si>
    <t xml:space="preserve">Il futuro dei mie figli e soprattutto di una disabile</t>
  </si>
  <si>
    <t xml:space="preserve">Le tasse che paghiamo in quantità abnorme per ricevere 0 servizi</t>
  </si>
  <si>
    <t xml:space="preserve">Alta inflazione</t>
  </si>
  <si>
    <t xml:space="preserve">Lavorare meno per avere meno stress</t>
  </si>
  <si>
    <t xml:space="preserve">Non so</t>
  </si>
  <si>
    <t xml:space="preserve">Femminicidio</t>
  </si>
  <si>
    <t xml:space="preserve">inflazione i prezzi alti per i beni di consumo</t>
  </si>
  <si>
    <t xml:space="preserve">Diversità</t>
  </si>
  <si>
    <t xml:space="preserve">Guerra. Inflazione aumento prezzi. Clima. Ambiente</t>
  </si>
  <si>
    <t xml:space="preserve">La sanità pubblica. Non è che non venga menzionata, lo fanno ma non è abbastanza</t>
  </si>
  <si>
    <t xml:space="preserve">Tutto in particolare</t>
  </si>
  <si>
    <t xml:space="preserve">guerre militari e politiche dei dazi</t>
  </si>
  <si>
    <t xml:space="preserve">Sanità, mancanza di medici di base</t>
  </si>
  <si>
    <t xml:space="preserve">La fame nel mondo</t>
  </si>
  <si>
    <t xml:space="preserve">le classiche \'3 S\' Salute Soldi Sesso</t>
  </si>
  <si>
    <t xml:space="preserve">Dislivello economico tra le persone nel mondo</t>
  </si>
  <si>
    <t xml:space="preserve">Nulla</t>
  </si>
  <si>
    <t xml:space="preserve">.</t>
  </si>
  <si>
    <t xml:space="preserve">La disabilità</t>
  </si>
  <si>
    <t xml:space="preserve">L' immigrazione tutte le città e la.mia provincia è piena, non se ne può più,  le guerre e l'inflazione</t>
  </si>
  <si>
    <t xml:space="preserve">Le guerre . Il degrado e l' isolamento sociale .</t>
  </si>
  <si>
    <t xml:space="preserve">Le guerre in corso e la crescente violenza insita nella società</t>
  </si>
  <si>
    <t xml:space="preserve">Visto che si parla di voto e che dovremmo essere un’Italia unita, parlerei del\n Diritto di voto a chi si trova fuori sede durante le elezioni. Siamo nel 2025 e non posso votare se sono in vacanza (politiche, referendum, ecc)</t>
  </si>
  <si>
    <t xml:space="preserve">Una magistratura di parte</t>
  </si>
  <si>
    <t xml:space="preserve">Essere proprietario della mia azienda</t>
  </si>
  <si>
    <t xml:space="preserve">Disuguaglianza tra le persone</t>
  </si>
  <si>
    <t xml:space="preserve">Rischio di limitazione progressiva della democrazia e libertà di pensiero in Italia</t>
  </si>
  <si>
    <t xml:space="preserve">Cambiamento climatico</t>
  </si>
  <si>
    <t xml:space="preserve">Le guerre nel mondo</t>
  </si>
  <si>
    <t xml:space="preserve">Soldi e salute</t>
  </si>
  <si>
    <t xml:space="preserve">La salute per tutte le persone a cui voglio bene (la mia famiglia).</t>
  </si>
  <si>
    <t xml:space="preserve">Credo in primis di desiderare la salute, poi vorrei aiutare mia figlia a pagarsi la casa</t>
  </si>
  <si>
    <t xml:space="preserve">Inflazione</t>
  </si>
  <si>
    <t xml:space="preserve">Le guerre nel mondo e il clima</t>
  </si>
  <si>
    <t xml:space="preserve">Il parlamento (Camera e Senato) che dovrebbe avere più a cuore le sorti degli italiani.</t>
  </si>
  <si>
    <t xml:space="preserve">Poverta\n </t>
  </si>
  <si>
    <t xml:space="preserve">di tempo per me e di serenità</t>
  </si>
  <si>
    <t xml:space="preserve">Il mio desiderio è di stare in salute, e avrei bisogno di minor stress lavorativo.</t>
  </si>
  <si>
    <t xml:space="preserve">Welfare per le famiglie</t>
  </si>
  <si>
    <t xml:space="preserve">il genderismo</t>
  </si>
  <si>
    <t xml:space="preserve">vorrei più vacanze</t>
  </si>
  <si>
    <t xml:space="preserve">vivere in un contesto più rispettoso  del prossimo</t>
  </si>
  <si>
    <t xml:space="preserve">Un problema che mi sta davvero a cuore, ma a cui non viene data sufficiente attenzione, è l'accesso all'assistenza sanitaria mentale nelle comunità rurali e a basso reddito. Molte persone lottano in silenzio semplicemente perché non possono permettersi un aiuto o non hanno nessuno a cui rivolgersi, e questo è un argomento di cui non parliamo abbastanza.</t>
  </si>
  <si>
    <t xml:space="preserve">Privare un cittadino dei suoi diritti nel suo stesso Paese.</t>
  </si>
  <si>
    <t xml:space="preserve">Avere una salute perfetta costantemente</t>
  </si>
  <si>
    <t xml:space="preserve">La povertà estrema di alcuni popoli</t>
  </si>
  <si>
    <t xml:space="preserve">Pensioni inadeguate</t>
  </si>
  <si>
    <t xml:space="preserve">Non avere un salario minimo</t>
  </si>
  <si>
    <t xml:space="preserve">guerra, calamità, mala sanità</t>
  </si>
  <si>
    <t xml:space="preserve">I bombardamenti a Gaza</t>
  </si>
  <si>
    <t xml:space="preserve">di un'automobile.</t>
  </si>
  <si>
    <t xml:space="preserve">L'inadeguata disparità di trattamento tra il dipendente pubblico e la partita iva</t>
  </si>
  <si>
    <t xml:space="preserve">Economia e tenuta stato sociale</t>
  </si>
  <si>
    <t xml:space="preserve">Il futuro dei miei figli</t>
  </si>
  <si>
    <t xml:space="preserve">Nulla,solo mantenere la salute</t>
  </si>
  <si>
    <t xml:space="preserve">Che il lavoro che ho non ci possa essere per sempre e che io diventi disoccupata</t>
  </si>
  <si>
    <t xml:space="preserve">Non lo so proprio</t>
  </si>
  <si>
    <t xml:space="preserve">Stabilità affettiva, economica e di salute</t>
  </si>
  <si>
    <t xml:space="preserve">I ricchissimi tipo bezos</t>
  </si>
  <si>
    <t xml:space="preserve">nessuna tranne salute</t>
  </si>
  <si>
    <t xml:space="preserve">Lo situazione politica italiana, purtroppo siamo in mano a degli azzeccagarbugli</t>
  </si>
  <si>
    <t xml:space="preserve">Redditi troppo bassi</t>
  </si>
  <si>
    <t xml:space="preserve">Inclusione sociale</t>
  </si>
  <si>
    <t xml:space="preserve">la sofferenza mentale e' un tema poco trattato</t>
  </si>
  <si>
    <t xml:space="preserve">I diritti dei bambini</t>
  </si>
  <si>
    <t xml:space="preserve">il lavoro minorile</t>
  </si>
  <si>
    <t xml:space="preserve">Più tempo con mio figlio</t>
  </si>
  <si>
    <t xml:space="preserve">la disparità economica</t>
  </si>
  <si>
    <t xml:space="preserve">Nessuna, sai c’è anche gente intelligente vive senza ansie inutili</t>
  </si>
  <si>
    <t xml:space="preserve">L'incertezza a livello finanziario</t>
  </si>
  <si>
    <t xml:space="preserve">Il fatto che già alla nascita per molti bambini le probabilità di successo sono quasi nulle, dato il contesto socio-economico in cui vengono al mondo</t>
  </si>
  <si>
    <t xml:space="preserve">Pagare l'immagine e non la sostanza</t>
  </si>
  <si>
    <t xml:space="preserve">La sicurezza nelle strade</t>
  </si>
  <si>
    <t xml:space="preserve">Nessuna in particolare</t>
  </si>
  <si>
    <t xml:space="preserve">fortuna</t>
  </si>
  <si>
    <t xml:space="preserve">guerra nel mondo\n le destre al potere\n il cambiamento atmosferico</t>
  </si>
  <si>
    <t xml:space="preserve">Randagismo, non avere una casa</t>
  </si>
  <si>
    <t xml:space="preserve">ricchi e poveri</t>
  </si>
  <si>
    <t xml:space="preserve">per il momento il mio preoccupazione e l'inflazione. Poi anche la situazione della clima globale e le guerre</t>
  </si>
  <si>
    <t xml:space="preserve">immigrazione, criminalità</t>
  </si>
  <si>
    <t xml:space="preserve">La situazione della salute mentale</t>
  </si>
  <si>
    <t xml:space="preserve">Servizi pubblici effiicienti e stipendi superiori</t>
  </si>
  <si>
    <t xml:space="preserve">La povertà che c'è nel mondo</t>
  </si>
  <si>
    <t xml:space="preserve">Crociera con escursioni</t>
  </si>
  <si>
    <t xml:space="preserve">aiuto alle persone con disabilità</t>
  </si>
  <si>
    <t xml:space="preserve">Non avere la possibilita di mangiare</t>
  </si>
  <si>
    <t xml:space="preserve">Migranti \n Sanità</t>
  </si>
  <si>
    <t xml:space="preserve">I cambiamenti climatici</t>
  </si>
  <si>
    <t xml:space="preserve">Diventare milionario</t>
  </si>
  <si>
    <t xml:space="preserve">la mancanza di libertà</t>
  </si>
  <si>
    <t xml:space="preserve">Più soldi, desidero il bene altrui</t>
  </si>
  <si>
    <t xml:space="preserve">famiglia, conflitto internazionale, sanità pubblica</t>
  </si>
  <si>
    <t xml:space="preserve">le guerre nel mondo, le scelte economiche assurde che sta compiendo il presidente Usa che non sa quello che fa. Persona instabile che compie gesti senza capirne le conseguenze.</t>
  </si>
  <si>
    <t xml:space="preserve">Trump</t>
  </si>
  <si>
    <t xml:space="preserve">più soldi ma non è fondamentale</t>
  </si>
  <si>
    <t xml:space="preserve">l'aumento dei prezzi generale e il cambiamento climatico</t>
  </si>
  <si>
    <t xml:space="preserve">Più tempo da dedicare ad attività extra lavorative\n Viaggiare</t>
  </si>
  <si>
    <t xml:space="preserve">Giustizia Correttezza e Pace</t>
  </si>
  <si>
    <t xml:space="preserve">Controllo del territorio e giustizia giusta e corretta</t>
  </si>
  <si>
    <t xml:space="preserve">Io credo che le tasse non vengano pagate da tutti specie quelli con più soldi.</t>
  </si>
  <si>
    <t xml:space="preserve">Guerra nel mondo e criminalità in Italia</t>
  </si>
  <si>
    <t xml:space="preserve">Il razzismo, è un'ingiustizia di \'genere\' quindi su cui io \'diverso\' (secondo il razzista) non posso fare alcunchè</t>
  </si>
  <si>
    <t xml:space="preserve">Sinceramente non saprei</t>
  </si>
  <si>
    <t xml:space="preserve">disparità di reddito, e quindi disparità di possibilità</t>
  </si>
  <si>
    <t xml:space="preserve">denaro infinito</t>
  </si>
  <si>
    <t xml:space="preserve">la sofferenza degli emarginati e dei poveri</t>
  </si>
  <si>
    <t xml:space="preserve">Il costo della vita</t>
  </si>
  <si>
    <t xml:space="preserve">Sicurezza, inflazione</t>
  </si>
  <si>
    <t xml:space="preserve">Maggior serenità, più tempo per me, tranquillità</t>
  </si>
  <si>
    <t xml:space="preserve">La salute per me e per i miei familiari.</t>
  </si>
  <si>
    <t xml:space="preserve">Il cambiamento climatico, la sicurezza sul lavoro, e il diritto all’istruzione e alla sanità</t>
  </si>
  <si>
    <t xml:space="preserve">La diseguaglianza</t>
  </si>
  <si>
    <t xml:space="preserve">Che un innocente si veda rovinata la vita da un errore giudiziario</t>
  </si>
  <si>
    <t xml:space="preserve">Sicurezza</t>
  </si>
  <si>
    <t xml:space="preserve">Voglio essere ricco.</t>
  </si>
  <si>
    <t xml:space="preserve">dire che a giugno si andrà a votare. Tutti zitti!</t>
  </si>
  <si>
    <t xml:space="preserve">Nulla, sono soddisfatto della mia vita, sei miei beni e dei miei risultati</t>
  </si>
  <si>
    <t xml:space="preserve">Hgj</t>
  </si>
  <si>
    <t xml:space="preserve">adeguamento dei salari prevedendo un salario minimo</t>
  </si>
  <si>
    <t xml:space="preserve">La questione principale è che si chiacchiera tanto e non si conclude niente</t>
  </si>
  <si>
    <t xml:space="preserve">Vorrei raggiungere la stabilità finanziaria e affettiva e realizzarmi sul lavoro</t>
  </si>
  <si>
    <t xml:space="preserve">il comunismo</t>
  </si>
  <si>
    <t xml:space="preserve">salute familiare</t>
  </si>
  <si>
    <t xml:space="preserve">Desidero solo di star bene di salute.</t>
  </si>
  <si>
    <t xml:space="preserve">la guerra nucleare ,  nuova epidemia</t>
  </si>
  <si>
    <t xml:space="preserve">Ambiente e diritti degli animali e quelli civili</t>
  </si>
  <si>
    <t xml:space="preserve">eventi estremi, disoccupazione e delinquenza</t>
  </si>
  <si>
    <t xml:space="preserve">SITUAZIONE ECONOMICA DELL'ITALIA</t>
  </si>
  <si>
    <t xml:space="preserve">pac e,serenità e tranquillità</t>
  </si>
  <si>
    <t xml:space="preserve">L'economia e la guerra, oltre al riscaldamento globale</t>
  </si>
  <si>
    <t xml:space="preserve">Il peso fiscale</t>
  </si>
  <si>
    <t xml:space="preserve">La perdita di potere d'acquisto di salari e stipendi.</t>
  </si>
  <si>
    <t xml:space="preserve">INFLAZIONE</t>
  </si>
  <si>
    <t xml:space="preserve">attività belliche e di terrorismo</t>
  </si>
  <si>
    <t xml:space="preserve">FELICITà</t>
  </si>
  <si>
    <t xml:space="preserve">che si incominci a fare qualcosa per il clima invece di parlarne soltanto</t>
  </si>
  <si>
    <t xml:space="preserve">Il lavoro e la salute</t>
  </si>
  <si>
    <t xml:space="preserve">sicurezza dalle baby gang e rincari</t>
  </si>
  <si>
    <t xml:space="preserve">Più stabilità economica</t>
  </si>
  <si>
    <t xml:space="preserve">Differenza tra i ricchi e poveri</t>
  </si>
  <si>
    <t xml:space="preserve">Dj</t>
  </si>
  <si>
    <t xml:space="preserve">tempo, vacanze, relax</t>
  </si>
  <si>
    <t xml:space="preserve">sostenibilità</t>
  </si>
  <si>
    <t xml:space="preserve">Avere più diritto di esprimermi sui social senza incorrere in censure</t>
  </si>
  <si>
    <t xml:space="preserve">Guerra e salario minimo</t>
  </si>
  <si>
    <t xml:space="preserve">La giustizia</t>
  </si>
  <si>
    <t xml:space="preserve">aumento ulteriore del costo della vita</t>
  </si>
  <si>
    <t xml:space="preserve">non ce n'è solo una , ma direi ogni tipo di discriminazione partendo da quella razziale.</t>
  </si>
  <si>
    <t xml:space="preserve">la crisi economica e l'inflazione</t>
  </si>
  <si>
    <t xml:space="preserve">Aumento spese mediche</t>
  </si>
  <si>
    <t xml:space="preserve">Disparità di salario</t>
  </si>
  <si>
    <t xml:space="preserve">sanità</t>
  </si>
  <si>
    <t xml:space="preserve">Il caro vita, l'aumento incontrollato di tutto</t>
  </si>
  <si>
    <t xml:space="preserve">Che chi fa del male rimanga impunito</t>
  </si>
  <si>
    <t xml:space="preserve">clima, disuguaglianza elevatissima tra ricchi e poveri, nazismo dilagante</t>
  </si>
  <si>
    <t xml:space="preserve">economiche e assistenza sanitaria</t>
  </si>
  <si>
    <t xml:space="preserve">Problemi di pena certa che non viene applicata in Italia a chi si macchia di vari reati</t>
  </si>
  <si>
    <t xml:space="preserve">le tasse</t>
  </si>
  <si>
    <t xml:space="preserve">Salute per i miei cari e per me, solidarietà e giustizia nel mondo.</t>
  </si>
  <si>
    <t xml:space="preserve">Salari insufficienti</t>
  </si>
  <si>
    <t xml:space="preserve">Un lavoro, con orari e turni umani che mi permettano di avere tempo per la mia famiglia</t>
  </si>
  <si>
    <t xml:space="preserve">Inflazione e sicurezza economica</t>
  </si>
  <si>
    <t xml:space="preserve">le troppe tasse</t>
  </si>
  <si>
    <t xml:space="preserve">Crisi economica</t>
  </si>
  <si>
    <t xml:space="preserve">Il lavoro</t>
  </si>
  <si>
    <t xml:space="preserve">Lasciare liberi gli assassini</t>
  </si>
  <si>
    <t xml:space="preserve">La guerra ( in particolare quella in Ucraina,ma anche il genocidio dei palestinesi), lo stato della nostra Sanità, la scuola che sta peggiorando di anno in anno e la sicurezza sociale. Oggi si uccide per un paio di scarpe sporcate o un no male accettato</t>
  </si>
  <si>
    <t xml:space="preserve">Sanità disoccupazione e l inflazione</t>
  </si>
  <si>
    <t xml:space="preserve">Stipendio di almeno 2000€</t>
  </si>
  <si>
    <t xml:space="preserve">Disuguaglianze di genere e razza</t>
  </si>
  <si>
    <t xml:space="preserve">Guerra dei dazi americani</t>
  </si>
  <si>
    <t xml:space="preserve">Clima, guerre</t>
  </si>
  <si>
    <t xml:space="preserve">Salute pubblica.</t>
  </si>
  <si>
    <t xml:space="preserve">Il clima</t>
  </si>
  <si>
    <t xml:space="preserve">L assenza di controllo sull' immigrazione</t>
  </si>
  <si>
    <t xml:space="preserve">Più soldi</t>
  </si>
  <si>
    <t xml:space="preserve">La Palestina, Trump al governo</t>
  </si>
  <si>
    <t xml:space="preserve">Desidero rallentare un po' il ritmo della mia vita, e credo di poter raggiungere  questo risultato a breve, dato che mio figlio, oggi ha 11 anni, sta crescendo e diventando molto più autonomo ed indipendente</t>
  </si>
  <si>
    <t xml:space="preserve">Sono spaventa dall'andamento generale della politica estera, che sembra fomentare i conflitti invece che provare a risolverli, e dal clima nazionale di incertezza polita ma soprattutto di non sicurezza dei cittadini, vittime della crescente criminalità ed illegalità dilagante.</t>
  </si>
  <si>
    <t xml:space="preserve">un reddito migliore</t>
  </si>
  <si>
    <t xml:space="preserve">Guerre, ambiente, violenza</t>
  </si>
  <si>
    <t xml:space="preserve">Frode</t>
  </si>
  <si>
    <t xml:space="preserve">DIVENTARE RICCO</t>
  </si>
  <si>
    <t xml:space="preserve">l’inquinamento e il salario</t>
  </si>
  <si>
    <t xml:space="preserve">la sanità</t>
  </si>
  <si>
    <t xml:space="preserve">Serenita</t>
  </si>
  <si>
    <t xml:space="preserve">crisi climatica, guerre</t>
  </si>
  <si>
    <t xml:space="preserve">Carico fiscale eccessivo</t>
  </si>
  <si>
    <t xml:space="preserve">Una vera discussione sul mantenimento e sul funzionamento della sanità pubblica</t>
  </si>
  <si>
    <t xml:space="preserve">I neo genitori</t>
  </si>
  <si>
    <t xml:space="preserve">il costo della vita</t>
  </si>
  <si>
    <t xml:space="preserve">tranquillità in famiglia e nel lavoro</t>
  </si>
  <si>
    <t xml:space="preserve">Violenza sulle donne, ancora non c’è giustizia</t>
  </si>
  <si>
    <t xml:space="preserve">L’omicidio</t>
  </si>
  <si>
    <t xml:space="preserve">Preoccupazioni economiche e di salute</t>
  </si>
  <si>
    <t xml:space="preserve">Soldi a valanghe</t>
  </si>
  <si>
    <t xml:space="preserve">Viaggiare per il mondo</t>
  </si>
  <si>
    <t xml:space="preserve">Uscita dall'area euro e ritorno alla Lira. Riduzione del numero di parlamentari e dei loro compensi troppo elevati.</t>
  </si>
  <si>
    <t xml:space="preserve">crisi climatica</t>
  </si>
  <si>
    <t xml:space="preserve">più soldi e più tempo libero</t>
  </si>
  <si>
    <t xml:space="preserve">la disparità economica tra individui</t>
  </si>
  <si>
    <t xml:space="preserve">Il riscaldamento globale</t>
  </si>
  <si>
    <t xml:space="preserve">Stare bene in salute  come ora</t>
  </si>
  <si>
    <t xml:space="preserve">La mancanza di lavoro.</t>
  </si>
  <si>
    <t xml:space="preserve">Immigrazione, pace nel mondo e salute</t>
  </si>
  <si>
    <t xml:space="preserve">La corruzione e la diversità di trattamento tra ricchi e poveri.</t>
  </si>
  <si>
    <t xml:space="preserve">La fame in africa</t>
  </si>
  <si>
    <t xml:space="preserve">La più grande ingiustizia, secondo me, è quella che nega la dignità e i diritti fondamentali a chiunque, indipendentemente dalla loro origine, genere, orientamento o condizione sociale.</t>
  </si>
  <si>
    <t xml:space="preserve">Pace, armonia, tranquillità</t>
  </si>
  <si>
    <t xml:space="preserve">La disparità di trattamento</t>
  </si>
  <si>
    <t xml:space="preserve">denaro</t>
  </si>
  <si>
    <t xml:space="preserve">le strade piene di buche ,anche quelle principali a rischio incidenti</t>
  </si>
  <si>
    <t xml:space="preserve">aborti</t>
  </si>
  <si>
    <t xml:space="preserve">Il potere di acquisto dei salari</t>
  </si>
  <si>
    <t xml:space="preserve">Troppo cibo buttato.</t>
  </si>
  <si>
    <t xml:space="preserve">Ce ne sono più di una, ma la prima che mi viene in mente è perché i parlamentari devono prendere una cifra tanto elevata di stipendi? “senza far niente” e gli stipendi degli italiani sono da fame lavorando tanto e con solo 15 giorni di ferie, per non parlare delle pensioni da fame che costringe tanti anziani ad    andare  a raccogliere quello che rimane nelle cassette dei mercati… c’è da piangere… ingiustizia!!!</t>
  </si>
  <si>
    <t xml:space="preserve">Nelle strade della mia città la pulizia lascia a desiderare, marciapiedi strade sono sporche e con cartacce e rifiuti di ogni genere in terra e le erbacce non vengono estirpate.</t>
  </si>
  <si>
    <t xml:space="preserve">La disuguaglianza economica</t>
  </si>
  <si>
    <t xml:space="preserve">La povertà.</t>
  </si>
  <si>
    <t xml:space="preserve">sicurezza</t>
  </si>
  <si>
    <t xml:space="preserve">Una casa al mare</t>
  </si>
  <si>
    <t xml:space="preserve">che finiscano le guerre</t>
  </si>
  <si>
    <t xml:space="preserve">Violenza</t>
  </si>
  <si>
    <t xml:space="preserve">CHE CI SIANO PERSONE CHE NON ABBIANO DA MANGIARE, UNA CASA E DA CURARSI</t>
  </si>
  <si>
    <t xml:space="preserve">Vivere  ne benessere  epoi vedere altri  paesi  che non hanno  nulla  nemmeno  un pasto  e vergognoso</t>
  </si>
  <si>
    <t xml:space="preserve">La violenza</t>
  </si>
  <si>
    <t xml:space="preserve">Mare sole</t>
  </si>
  <si>
    <t xml:space="preserve">certezza nel futuro</t>
  </si>
  <si>
    <t xml:space="preserve">non fare mancare il necessario alla mia famiglia</t>
  </si>
  <si>
    <t xml:space="preserve">Molta ricchezza in mano a pochi</t>
  </si>
  <si>
    <t xml:space="preserve">Dei genitori inaffidabili ed abusanti.</t>
  </si>
  <si>
    <t xml:space="preserve">Mancata giustizia per alcuni reati</t>
  </si>
  <si>
    <t xml:space="preserve">Non avere tutti le stesse possibilità</t>
  </si>
  <si>
    <t xml:space="preserve">sfruttamento</t>
  </si>
  <si>
    <t xml:space="preserve">a questo punto della mia vita solo vivere tranquillamente</t>
  </si>
  <si>
    <t xml:space="preserve">che i miei figli abbiano il benessere economico con il lavoro che fanno</t>
  </si>
  <si>
    <t xml:space="preserve">La disuguaglianza di genere</t>
  </si>
  <si>
    <t xml:space="preserve">Situazione economica italiana</t>
  </si>
  <si>
    <t xml:space="preserve">Salute e benessere degli animali</t>
  </si>
  <si>
    <t xml:space="preserve">L'importanza della salute. Ritengo che bisogna fare tante modifiche su tanti diversi punti di vista al fine di migliorare la salute dell'uomo.</t>
  </si>
  <si>
    <t xml:space="preserve">la guerra in generale</t>
  </si>
  <si>
    <t xml:space="preserve">Trovare un lavoro che mi permetta di sopravvivere</t>
  </si>
  <si>
    <t xml:space="preserve">salute e serenità . voglia di studiare</t>
  </si>
  <si>
    <t xml:space="preserve">Occupazione</t>
  </si>
  <si>
    <t xml:space="preserve">il gender gap e l'immigrazione non regolamentata</t>
  </si>
  <si>
    <t xml:space="preserve">Desidererei che le tasse in Italia si abbassassero e i soldi delle tasse venissero utilizzato in modo corretto.</t>
  </si>
  <si>
    <t xml:space="preserve">La situazione dei giovani studenti universitari</t>
  </si>
  <si>
    <t xml:space="preserve">L'inquinamento e l'incivilta</t>
  </si>
  <si>
    <t xml:space="preserve">Non saprei...</t>
  </si>
  <si>
    <t xml:space="preserve">La mancanza di sicurezza nelle città</t>
  </si>
  <si>
    <t xml:space="preserve">Di viaggiare</t>
  </si>
  <si>
    <t xml:space="preserve">la crisi economica</t>
  </si>
  <si>
    <t xml:space="preserve">La più grande ingiustizia che esista secondo me è il fascismo e annesse forme di governo dittatoriali</t>
  </si>
  <si>
    <t xml:space="preserve">Le famiglie italiane non sono aiutate....</t>
  </si>
  <si>
    <t xml:space="preserve">Caro vita, non per quello che mi riguarda ma per i miei figli e nipoti.</t>
  </si>
  <si>
    <t xml:space="preserve">La legge non è uguale per tutti</t>
  </si>
  <si>
    <t xml:space="preserve">Riuscire ad avere una vita regolare e vivere in serenità</t>
  </si>
  <si>
    <t xml:space="preserve">Futuro migliore</t>
  </si>
  <si>
    <t xml:space="preserve">CHE ANDREMO A PEGGIORARE CON IL TEMPO, LA VITA E' CARISSIMA, GLI STIPENDI BASSI</t>
  </si>
  <si>
    <t xml:space="preserve">Mi arrabbio molto quando sento che religiosi che hanno molestato, anche se si ha la certezza che l'hanno fatto non vengano puniti come normali cittadini. Che solo perché di chiesa non vengano sbattuti in prigione e non subiscano un normale e giusto processo come capiterebbe se fosse una persona normale a commettere atti di pedofilia o abusi sessuali.\n Questo per me rimarrà sempre inaccettabile incomprensibile.</t>
  </si>
  <si>
    <t xml:space="preserve">salute , amore  e tanti soldi</t>
  </si>
  <si>
    <t xml:space="preserve">Mi sembrano più in linea con il mio pensiero</t>
  </si>
  <si>
    <t xml:space="preserve">Le guerre</t>
  </si>
  <si>
    <t xml:space="preserve">Riuscire ad avere una vita dignitosa</t>
  </si>
  <si>
    <t xml:space="preserve">Tranquillità economica</t>
  </si>
  <si>
    <t xml:space="preserve">Dover vivere in un paese che non ti permette di poter vivere serenamente con il reddito che si ha, essendo molto basso.</t>
  </si>
  <si>
    <t xml:space="preserve">Sostegno psicologico</t>
  </si>
  <si>
    <t xml:space="preserve">I conflitti politici</t>
  </si>
  <si>
    <t xml:space="preserve">mi preoccupa arrivare a fine mese</t>
  </si>
  <si>
    <t xml:space="preserve">tantissimi soldi per poter frequentare l'università senza lavorare</t>
  </si>
  <si>
    <t xml:space="preserve">Il governo Meloni</t>
  </si>
  <si>
    <t xml:space="preserve">un paese adatto ai bisogni dei cittadini, certezze e garanzie di lavoro e vita</t>
  </si>
  <si>
    <t xml:space="preserve">Sostenibilità ambientale</t>
  </si>
  <si>
    <t xml:space="preserve">L’innalzamento dei prezzi</t>
  </si>
  <si>
    <t xml:space="preserve">Ne ho tantissime</t>
  </si>
  <si>
    <t xml:space="preserve">Cannabis</t>
  </si>
  <si>
    <t xml:space="preserve">avere stabilita lavorativa</t>
  </si>
  <si>
    <t xml:space="preserve">Salario del cittadino sempre più povero \n I stipendi dovrebbero essere tutti uguali dal calciatore al calzolaio vi sono troppe\n Ingiustizie in questo mondo,la cosa mi da molto fastidio.</t>
  </si>
  <si>
    <t xml:space="preserve">il terrorismo,il cambiamento climatico,la criminalita',malattie letali</t>
  </si>
  <si>
    <t xml:space="preserve">Lutto</t>
  </si>
  <si>
    <t xml:space="preserve">Tutto</t>
  </si>
  <si>
    <t xml:space="preserve">che sparisca questo governo</t>
  </si>
  <si>
    <t xml:space="preserve">Crisi economica e perdita del lavoro, inflazione, salute</t>
  </si>
  <si>
    <t xml:space="preserve">Serenità e poter viaggiare senza guardare al centesimo</t>
  </si>
  <si>
    <t xml:space="preserve">Non avere un lavoro.</t>
  </si>
  <si>
    <t xml:space="preserve">Dare più sussidi a chi a veramente bisogno non a cani e porci</t>
  </si>
  <si>
    <t xml:space="preserve">Pace nel mondo per vivere serenamente la propria vita e, se non relazionato al partito votato, la salute.</t>
  </si>
  <si>
    <t xml:space="preserve">I bambini che muoiono di fame</t>
  </si>
  <si>
    <t xml:space="preserve">benessere economico, per non sentirmi affogare tra tasse , bollette, affitto e spese extra</t>
  </si>
  <si>
    <t xml:space="preserve">Non avere giustizia. \n </t>
  </si>
  <si>
    <t xml:space="preserve">di una casa con giardino per la mia cagnolona e possibilmente trovare un compagno e creare una famiglia</t>
  </si>
  <si>
    <t xml:space="preserve">Egoismo</t>
  </si>
  <si>
    <t xml:space="preserve">Un terreno con vasolare</t>
  </si>
  <si>
    <t xml:space="preserve">Tante chiacchiere e pochi fatti \n Tanta burocrazia</t>
  </si>
  <si>
    <t xml:space="preserve">Salute e un po' di soldi in più</t>
  </si>
  <si>
    <t xml:space="preserve">un lavoro</t>
  </si>
  <si>
    <t xml:space="preserve">Non dare la pena di morte</t>
  </si>
  <si>
    <t xml:space="preserve">Un lavoro</t>
  </si>
  <si>
    <t xml:space="preserve">La disuguaglianza</t>
  </si>
  <si>
    <t xml:space="preserve">Clima</t>
  </si>
  <si>
    <t xml:space="preserve">economia     guerra</t>
  </si>
  <si>
    <t xml:space="preserve">Maggior sicurezza e maggior reddito</t>
  </si>
  <si>
    <t xml:space="preserve">non essere tranquillo ne felice</t>
  </si>
  <si>
    <t xml:space="preserve">la sicurezza nelle città</t>
  </si>
  <si>
    <t xml:space="preserve">Il lavoro dopo il master</t>
  </si>
  <si>
    <t xml:space="preserve">Salute per me e tutti i miei cari; pace interiore</t>
  </si>
  <si>
    <t xml:space="preserve">Togliere l'Iva dagli assorbenti</t>
  </si>
  <si>
    <t xml:space="preserve">Serenità.</t>
  </si>
  <si>
    <t xml:space="preserve">Vorrei più stabilità economica</t>
  </si>
  <si>
    <t xml:space="preserve">aiutare gli stranieri e non gli italiani</t>
  </si>
  <si>
    <t xml:space="preserve">Aumento costi</t>
  </si>
  <si>
    <t xml:space="preserve">di più sicurezza nelle città</t>
  </si>
  <si>
    <t xml:space="preserve">Inflazione \n Il cambiamento climatico \n La guerra \n I conflitti in generale</t>
  </si>
  <si>
    <t xml:space="preserve">Ricerca scientifica</t>
  </si>
  <si>
    <t xml:space="preserve">Superenalotto</t>
  </si>
  <si>
    <t xml:space="preserve">il clima</t>
  </si>
  <si>
    <t xml:space="preserve">L'esplosione di furti, truffe, borseggi, femminicidi e violenza giovanile</t>
  </si>
  <si>
    <t xml:space="preserve">Le discriminazione siano esse razziali o omofobe</t>
  </si>
  <si>
    <t xml:space="preserve">la vera giustizia non esiste</t>
  </si>
  <si>
    <t xml:space="preserve">di tanta salute</t>
  </si>
  <si>
    <t xml:space="preserve">Pensioni, immigrazione e troppe tasse</t>
  </si>
  <si>
    <t xml:space="preserve">Desidero una casa mia di proprietà e soldi per vivere almeno dignitosamente</t>
  </si>
  <si>
    <t xml:space="preserve">l'incertezza geopolitica e il caro vita</t>
  </si>
  <si>
    <t xml:space="preserve">Troppe guerre che non si sa quando e come finiranno e la vita economica delle persone</t>
  </si>
  <si>
    <t xml:space="preserve">Stabilità e tranquillità economica</t>
  </si>
  <si>
    <t xml:space="preserve">la burocrazia</t>
  </si>
  <si>
    <t xml:space="preserve">nessuna</t>
  </si>
  <si>
    <t xml:space="preserve">Troppe guerre</t>
  </si>
  <si>
    <t xml:space="preserve">Maggiore sicurezza finanziaria, meno spese fisse/tasse.</t>
  </si>
  <si>
    <t xml:space="preserve">una vita serena</t>
  </si>
  <si>
    <t xml:space="preserve">tanti soldi</t>
  </si>
  <si>
    <t xml:space="preserve">una casa al mare per un completo relax</t>
  </si>
  <si>
    <t xml:space="preserve">Di una sanità che funzioni bene</t>
  </si>
  <si>
    <t xml:space="preserve">Il femminicidio è</t>
  </si>
  <si>
    <t xml:space="preserve">La solitudine, i soldi</t>
  </si>
  <si>
    <t xml:space="preserve">avrei bisogno di soldi e di un telefono nuovo, poiché il mio non funziona bene ,visto che è del 2017, quindi abbastanza andato.. poi desidero abbracciare mia nipote che non sono mai riuscita a farlo da che è nata, ma non per colpa mia 💞</t>
  </si>
  <si>
    <t xml:space="preserve">inflazione e guerre in corso</t>
  </si>
  <si>
    <t xml:space="preserve">Il sistema sanitario</t>
  </si>
  <si>
    <t xml:space="preserve">Guerra Instabilità Ansia</t>
  </si>
  <si>
    <t xml:space="preserve">molto poveri troppo ricchi</t>
  </si>
  <si>
    <t xml:space="preserve">al momento non ho nessuna preoccupazione in particolare\n </t>
  </si>
  <si>
    <t xml:space="preserve">La salute è vivere tranquillamente</t>
  </si>
  <si>
    <t xml:space="preserve">Economia</t>
  </si>
  <si>
    <t xml:space="preserve">piu sicurezza e certezza della pena hai condannati e rispetto   delle forze del ordine</t>
  </si>
  <si>
    <t xml:space="preserve">Il doposcuola o tempo pieno. Comunque un servizio pomeridiano per i genitori che lavorano. Invece si preferisce dare soldi a chi sta a casa. Dare quei soldi a centri di aiuto e babysitteraggio farebbe smuovere l economia</t>
  </si>
  <si>
    <t xml:space="preserve">personali:la terza età che avanza.\n preoccupazioni per il mondo: le guerre in molte nazioni.</t>
  </si>
  <si>
    <t xml:space="preserve">No</t>
  </si>
  <si>
    <t xml:space="preserve">Viene citata ma per me è un grande problema la mancanza di lavoro</t>
  </si>
  <si>
    <t xml:space="preserve">Lo stato</t>
  </si>
  <si>
    <t xml:space="preserve">HO  GRANDE BISOGNO DI SOSTEGNO, DESIDERO AVERE NA MIGLIORE SALUTE</t>
  </si>
  <si>
    <t xml:space="preserve">pensione piu alta</t>
  </si>
  <si>
    <t xml:space="preserve">Un po’ più di soldi, per vivere una vita tranquilla</t>
  </si>
  <si>
    <t xml:space="preserve">L umiliazione</t>
  </si>
  <si>
    <t xml:space="preserve">discriminazione razziale</t>
  </si>
  <si>
    <t xml:space="preserve">lavoro e stipendi</t>
  </si>
  <si>
    <t xml:space="preserve">aiuti governativi per gli stadi di calcio</t>
  </si>
  <si>
    <t xml:space="preserve">Disparità tra uomini e donne</t>
  </si>
  <si>
    <t xml:space="preserve">Gli aumenti</t>
  </si>
  <si>
    <t xml:space="preserve">mutuo</t>
  </si>
  <si>
    <t xml:space="preserve">Arrivare tranquilla allafine del mese. \n La tranquillità di mia figlia adolescente.</t>
  </si>
  <si>
    <t xml:space="preserve">L’ambiente \n L’aumento del costo della vita</t>
  </si>
  <si>
    <t xml:space="preserve">la diseguaglianza sociale</t>
  </si>
  <si>
    <t xml:space="preserve">la salute e i problemi della sanità pubblica</t>
  </si>
  <si>
    <t xml:space="preserve">Il fatto che i soldi pubblici vengano spesi per cose inutili</t>
  </si>
  <si>
    <t xml:space="preserve">di un pò di risparmi</t>
  </si>
  <si>
    <t xml:space="preserve">UCCIDERE GLI INDIFESI</t>
  </si>
  <si>
    <t xml:space="preserve">Certezza della pena</t>
  </si>
  <si>
    <t xml:space="preserve">Il potere d'acquisto della fascia media</t>
  </si>
  <si>
    <t xml:space="preserve">Avrei bisogno di 100 euro pk mi servono per un biglietto a un concerto</t>
  </si>
  <si>
    <t xml:space="preserve">Disparità economica</t>
  </si>
  <si>
    <t xml:space="preserve">Serenità</t>
  </si>
  <si>
    <t xml:space="preserve">direi la situazione economica, la sanità e queste guerre senza fine</t>
  </si>
  <si>
    <t xml:space="preserve">Cultura</t>
  </si>
  <si>
    <t xml:space="preserve">Il futuro dei miei figli, che siano sereni</t>
  </si>
  <si>
    <t xml:space="preserve">Ottima</t>
  </si>
  <si>
    <t xml:space="preserve">La natura e l'ambiente</t>
  </si>
  <si>
    <t xml:space="preserve">Avrei bisogno di una situazione economica,  più florida,  per riuscire a risparmiare qualcosa.</t>
  </si>
  <si>
    <t xml:space="preserve">Niente in particolare</t>
  </si>
  <si>
    <t xml:space="preserve">Ambiente</t>
  </si>
  <si>
    <t xml:space="preserve">Desidero soltanto un lavoro stabile la salute e un po di fortuna in amore</t>
  </si>
  <si>
    <t xml:space="preserve">Sarà banale ma le tasse che sono così alte .. che più che tasse sembra avere un socio maggioritario</t>
  </si>
  <si>
    <t xml:space="preserve">il mantenimento dei programmi elettorali (promesse) nell'interesse dell'elettorato e del proprio popolo</t>
  </si>
  <si>
    <t xml:space="preserve">Far del male ai bambini</t>
  </si>
  <si>
    <t xml:space="preserve">un milione di euro</t>
  </si>
  <si>
    <t xml:space="preserve">Sanità</t>
  </si>
  <si>
    <t xml:space="preserve">La tranquillita'</t>
  </si>
  <si>
    <t xml:space="preserve">Un po' di tranquillità</t>
  </si>
  <si>
    <t xml:space="preserve">Un stipendio piu' alto</t>
  </si>
  <si>
    <t xml:space="preserve">Smettere di lavorare</t>
  </si>
  <si>
    <t xml:space="preserve">La ricchezza in mano all’uno per cento della popolazione mondiale</t>
  </si>
  <si>
    <t xml:space="preserve">Lavoro povero</t>
  </si>
  <si>
    <t xml:space="preserve">guerra in Palestina</t>
  </si>
  <si>
    <t xml:space="preserve">Un lavoro fisso</t>
  </si>
  <si>
    <t xml:space="preserve">I gabinetti pubblici</t>
  </si>
  <si>
    <t xml:space="preserve">Il maltrattamento animale</t>
  </si>
  <si>
    <t xml:space="preserve">la mia famiglia</t>
  </si>
  <si>
    <t xml:space="preserve">Sicuramente la trasformazione ambientale viene poco attenzionata e lasciata in secondo piano</t>
  </si>
  <si>
    <t xml:space="preserve">lavoro</t>
  </si>
  <si>
    <t xml:space="preserve">Le ingiustizie sono tutte grandi</t>
  </si>
  <si>
    <t xml:space="preserve">Poverta’</t>
  </si>
  <si>
    <t xml:space="preserve">tranquillità, benessere e felicità</t>
  </si>
  <si>
    <t xml:space="preserve">stare bene in salute e con mio marito</t>
  </si>
  <si>
    <t xml:space="preserve">La guerra tra Ucraina e Russia - Il sistema sanitario in Italia</t>
  </si>
  <si>
    <t xml:space="preserve">Il genocidio dei palestinesi</t>
  </si>
  <si>
    <t xml:space="preserve">Nessuno</t>
  </si>
  <si>
    <t xml:space="preserve">Laicità dello stato</t>
  </si>
  <si>
    <t xml:space="preserve">L’aumento dei prezzi per i generi alimentari</t>
  </si>
  <si>
    <t xml:space="preserve">Una vincita</t>
  </si>
  <si>
    <t xml:space="preserve">non riuscire a guadagnare abbastanza ed il futuro per mia figlia</t>
  </si>
  <si>
    <t xml:space="preserve">tutto e' un'ingiustizia</t>
  </si>
  <si>
    <t xml:space="preserve">tutto</t>
  </si>
  <si>
    <t xml:space="preserve">No saprei</t>
  </si>
  <si>
    <t xml:space="preserve">La politica che accusa la vecchia politica che accusava la vecchia politica ecc.</t>
  </si>
  <si>
    <t xml:space="preserve">Ambiente, economia, pensioni, sanità</t>
  </si>
  <si>
    <t xml:space="preserve">Il fascismo</t>
  </si>
  <si>
    <t xml:space="preserve">l'ambiente e il reciclo</t>
  </si>
  <si>
    <t xml:space="preserve">Aumento dei prezzi, cambiamento climatico, guerre</t>
  </si>
  <si>
    <t xml:space="preserve">Molti più soldi</t>
  </si>
  <si>
    <t xml:space="preserve">Diritto all'aborto</t>
  </si>
  <si>
    <t xml:space="preserve">Le guerre e l'andamento dell'economia</t>
  </si>
  <si>
    <t xml:space="preserve">cambiamento climatico, calamità naturali frequenti</t>
  </si>
  <si>
    <t xml:space="preserve">Salute\n Guerre</t>
  </si>
  <si>
    <t xml:space="preserve">Il cambiamento climatico, le guerre, la situazione politica italiana</t>
  </si>
  <si>
    <t xml:space="preserve">la sanita' e i cambiamenti climatici</t>
  </si>
  <si>
    <t xml:space="preserve">niente</t>
  </si>
  <si>
    <t xml:space="preserve">Aumento del debito pubblico</t>
  </si>
  <si>
    <t xml:space="preserve">Una casa nuova</t>
  </si>
  <si>
    <t xml:space="preserve">Disparità tra ricchi e poveri</t>
  </si>
  <si>
    <t xml:space="preserve">trattare in maniera dispari le persone</t>
  </si>
  <si>
    <t xml:space="preserve">Il declino delle coscienze a livello globale</t>
  </si>
  <si>
    <t xml:space="preserve">Diritti civili coppie di fatto\n </t>
  </si>
  <si>
    <t xml:space="preserve">La sicurezza</t>
  </si>
  <si>
    <t xml:space="preserve">La stupidità dell uomo</t>
  </si>
  <si>
    <t xml:space="preserve">La sicurezza personale</t>
  </si>
  <si>
    <t xml:space="preserve">Le elezioni previste per Giugno 2025, il grande divario fra Nord e Sud</t>
  </si>
  <si>
    <t xml:space="preserve">Più tempo libero  ;-)</t>
  </si>
  <si>
    <t xml:space="preserve">Qualità dei servizi pubblici</t>
  </si>
  <si>
    <t xml:space="preserve">Pagare tutte le spese cercando di arrivare a fine mese senza troppi intoppi</t>
  </si>
  <si>
    <t xml:space="preserve">stipendi e salari troppo bassi</t>
  </si>
  <si>
    <t xml:space="preserve">Guerre ed economia</t>
  </si>
  <si>
    <t xml:space="preserve">cambiamento climatico</t>
  </si>
  <si>
    <t xml:space="preserve">il potere gestito da Governi che non meritano e non rispettano le decisioni del popolo che gli ha eletti,assogettati a poteri sovranazionali tramite finanziamenti</t>
  </si>
  <si>
    <t xml:space="preserve">Mantenere una buona salute psicofisica e avere una qualità della vita soddisfacente</t>
  </si>
  <si>
    <t xml:space="preserve">Le guerre in corso e le loro eventuali conseguenze</t>
  </si>
  <si>
    <t xml:space="preserve">La denatalita'in Italia</t>
  </si>
  <si>
    <t xml:space="preserve">salute, costo della vita, guerre</t>
  </si>
  <si>
    <t xml:space="preserve">L'amore</t>
  </si>
  <si>
    <t xml:space="preserve">Riuscire a mantenerci</t>
  </si>
  <si>
    <t xml:space="preserve">Che non abbiamo tutti pari diritti</t>
  </si>
  <si>
    <t xml:space="preserve">l'aumento del costo della vita e gli stipendi che restano invariati</t>
  </si>
  <si>
    <t xml:space="preserve">centri di aiuto e sostegno alle persone povere e, anziane</t>
  </si>
  <si>
    <t xml:space="preserve">la situazione della sanita in italia</t>
  </si>
  <si>
    <t xml:space="preserve">SALUTE E SOLDI</t>
  </si>
  <si>
    <t xml:space="preserve">sostegno per i disabili</t>
  </si>
  <si>
    <t xml:space="preserve">La pace nel mondo</t>
  </si>
  <si>
    <t xml:space="preserve">Soldi da investire per il futuro, più tempo per riposare dal lavoro specialmente nel weekend e nelle feste nella quale lavoro sempre</t>
  </si>
  <si>
    <t xml:space="preserve">il cambiamento sociale</t>
  </si>
  <si>
    <t xml:space="preserve">non essere curati come si dovrebbe</t>
  </si>
  <si>
    <t xml:space="preserve">Casa</t>
  </si>
  <si>
    <t xml:space="preserve">sicurezza sulle piazze</t>
  </si>
  <si>
    <t xml:space="preserve">Caro vita</t>
  </si>
  <si>
    <t xml:space="preserve">rimanere povero seppur lavorando</t>
  </si>
  <si>
    <t xml:space="preserve">Lavoro</t>
  </si>
  <si>
    <t xml:space="preserve">il rapporto tra la percentuale di persone ricche e povere nel mondo. Troppi ricchi che si arricchiscono ulteriormente sulle spalle dei tanti poveri che lavorano in condizioni disumane</t>
  </si>
  <si>
    <t xml:space="preserve">Un pochino di serenità</t>
  </si>
  <si>
    <t xml:space="preserve">L'economia e la sanità pubblica</t>
  </si>
  <si>
    <t xml:space="preserve">desidero avere uno stipendio adeguato al costo della vita, dei figli, e  del tempo libero</t>
  </si>
  <si>
    <t xml:space="preserve">Guerre\n Problematiche comportamentali e sociali\n Ecologia</t>
  </si>
  <si>
    <t xml:space="preserve">IMPIEGATA\n ANMATRICE PER FESTE\n MAMMA</t>
  </si>
  <si>
    <t xml:space="preserve">un'abitazione più su misura per me</t>
  </si>
  <si>
    <t xml:space="preserve">Immigrazione - cambiamento climatico - posti di lavoro</t>
  </si>
  <si>
    <t xml:space="preserve">Tempo, tranquillità  salute</t>
  </si>
  <si>
    <t xml:space="preserve">Avrei bisogno di 100mila euro\n Desidero la serenità</t>
  </si>
  <si>
    <t xml:space="preserve">La fine delle guerre e dell’emergenza alimentare nel mondo</t>
  </si>
  <si>
    <t xml:space="preserve">Il sostegno genitoriale</t>
  </si>
  <si>
    <t xml:space="preserve">Evasione fiscale, peso elevato delle tasse sul ceto nedio onesto, solo su lavoratori dipendenti e pensionati onesti che pagano tutto alla fonte mentre il governo favorisce gli evasori con condoni continui mentre taglia la spesa sociale</t>
  </si>
  <si>
    <t xml:space="preserve">NON SAPREI</t>
  </si>
  <si>
    <t xml:space="preserve">l'egoismo</t>
  </si>
  <si>
    <t xml:space="preserve">Una nazione più sicura con meno criminalità e vandalismo. Città più o meno equiparate a livello nazionale senza distinzione tra nord e sud migliorando i servizi ovunque. Più sicurezza sul lavoro e più flessibilità per famiglie con bambini</t>
  </si>
  <si>
    <t xml:space="preserve">Negoziati per fare finire la guerra</t>
  </si>
  <si>
    <t xml:space="preserve">maggior tutela per i portatori di handicap</t>
  </si>
  <si>
    <t xml:space="preserve">avrei bisogno di tanti soldi per viaggiare</t>
  </si>
  <si>
    <t xml:space="preserve">la guerra nel mondo</t>
  </si>
  <si>
    <t xml:space="preserve">Soddisfare le esigenze della mia famiglia e le mie</t>
  </si>
  <si>
    <t xml:space="preserve">Niente di particolare</t>
  </si>
  <si>
    <t xml:space="preserve">Tanto ricchi e chi muore di fame</t>
  </si>
  <si>
    <t xml:space="preserve">immigrazione e criminalita correlata. ecologia. salute</t>
  </si>
  <si>
    <t xml:space="preserve">Vorrei avere una casa mia, mi piacerebbe comprare un'auto nuova (la mia purtroppo sta per abbandonarmi) e fare qualche viaggio in più per vedere le meraviglie del mondo. Purtroppo al momento non ho una situazione economica che mi permetta di fare nulla di tutto questo, ma sto provando a cambiare le cose per poter vivere la vita che desidero</t>
  </si>
  <si>
    <t xml:space="preserve">Escalation guerra russa/ucraina, Israele/Palestina e situazione instabile in asia</t>
  </si>
  <si>
    <t xml:space="preserve">La salvaguardia al 100% degli italiani. Vengono sempre messi in secondo piano. Non hanno mai la priorità</t>
  </si>
  <si>
    <t xml:space="preserve">La guerra è la contingenza economica</t>
  </si>
  <si>
    <t xml:space="preserve">economia</t>
  </si>
  <si>
    <t xml:space="preserve">Disuguaglianza sociale</t>
  </si>
  <si>
    <t xml:space="preserve">la salute mentale</t>
  </si>
  <si>
    <t xml:space="preserve">Vorrei che la mia vecchiaia, qualora dovesse verificarsi, no fosse priva di assistenza sanitaria efficiente e rapida nei tempi.</t>
  </si>
  <si>
    <t xml:space="preserve">Non mi viene in mente nulla</t>
  </si>
  <si>
    <t xml:space="preserve">le guerre</t>
  </si>
  <si>
    <t xml:space="preserve">La giustizia italiana che non esiste</t>
  </si>
  <si>
    <t xml:space="preserve">Omicidio</t>
  </si>
  <si>
    <t xml:space="preserve">i dazi di trump e il riscaldamento globale</t>
  </si>
  <si>
    <t xml:space="preserve">nulla di particolare</t>
  </si>
  <si>
    <t xml:space="preserve">La sanità italiana, le guerre, i tagli alle pensioni</t>
  </si>
  <si>
    <t xml:space="preserve">Amo viaggiare,per conoscere culture diverse</t>
  </si>
  <si>
    <t xml:space="preserve">Più ferie durante l'anno.</t>
  </si>
  <si>
    <t xml:space="preserve">Soldi, salute, persone che non ci sono più</t>
  </si>
  <si>
    <t xml:space="preserve">Molte persone non hanno cibo</t>
  </si>
  <si>
    <t xml:space="preserve">Il non rispetto dei diritti</t>
  </si>
  <si>
    <t xml:space="preserve">Il diritto all’aborto</t>
  </si>
  <si>
    <t xml:space="preserve">Le proposte di legge del governo</t>
  </si>
  <si>
    <t xml:space="preserve">Tasse troppo alte</t>
  </si>
  <si>
    <t xml:space="preserve">non mi ricordo</t>
  </si>
  <si>
    <t xml:space="preserve">Salute, ambiente</t>
  </si>
  <si>
    <t xml:space="preserve">l'evasione fiscale</t>
  </si>
  <si>
    <t xml:space="preserve">sanita</t>
  </si>
  <si>
    <t xml:space="preserve">costo della vita troppo alta</t>
  </si>
  <si>
    <t xml:space="preserve">Ambiente, guerre, costo della vita</t>
  </si>
  <si>
    <t xml:space="preserve">Il salario minimo</t>
  </si>
  <si>
    <t xml:space="preserve">Insegnamento pessimo. I giovani non hanno formazione</t>
  </si>
  <si>
    <t xml:space="preserve">le guerre in Ucraina e Israele</t>
  </si>
  <si>
    <t xml:space="preserve">economia nazionale, criminalità nelle strade e guerre imminenti</t>
  </si>
  <si>
    <t xml:space="preserve">La disuguaglianza, perché non permette a persone con le stesse capacità di avere le stesse possibilità</t>
  </si>
  <si>
    <t xml:space="preserve">Uguaglianza nei trattamenti tra cittadini e poiliti</t>
  </si>
  <si>
    <t xml:space="preserve">Riuscire a dimagrire</t>
  </si>
  <si>
    <t xml:space="preserve">Bella domanda...forse la sproporzione fra gli stipendi</t>
  </si>
  <si>
    <t xml:space="preserve">la mafia e le compagnie assicurative e le compagnie che rovinano il pianeta</t>
  </si>
  <si>
    <t xml:space="preserve">Il cambiamento climatico che non sta venendo preso in considerazione come invece dovrebbe</t>
  </si>
  <si>
    <t xml:space="preserve">Soldi per viaggiare e tempo libero</t>
  </si>
  <si>
    <t xml:space="preserve">Miglioramento della mia salute, più ferie a lavoro e più soldi</t>
  </si>
  <si>
    <t xml:space="preserve">La grazia di Dio.\n \n </t>
  </si>
  <si>
    <t xml:space="preserve">il futuro</t>
  </si>
  <si>
    <t xml:space="preserve">Violenza su minori</t>
  </si>
  <si>
    <t xml:space="preserve">riposare</t>
  </si>
  <si>
    <t xml:space="preserve">no comment</t>
  </si>
  <si>
    <t xml:space="preserve">Tra perdenti e non la scala non lascia opzione ragionevoli.</t>
  </si>
  <si>
    <t xml:space="preserve">bisognerebbe fare tutti qualcosa per salvare il nostro mondo\n </t>
  </si>
  <si>
    <t xml:space="preserve">Sondaggio giusto,non di parte</t>
  </si>
  <si>
    <t xml:space="preserve">Un buon sondaggio</t>
  </si>
  <si>
    <t xml:space="preserve">Nda</t>
  </si>
  <si>
    <t xml:space="preserve">Il sondaggio è in parte comprensibile, forse dovrebbe essere più specifico nel sostenere che l'economia mondiale dovrebbe aiutare i paesi a basso pil,con un debito pubblico elevato ed utilizzare il denaro dei più ricchi per il cambiamento climatico e il welfare</t>
  </si>
  <si>
    <t xml:space="preserve">Sondaggio interessante</t>
  </si>
  <si>
    <t xml:space="preserve">Cancellate il Green deal. Mandate in carcere la Ursula vonderleien</t>
  </si>
  <si>
    <t xml:space="preserve">.................</t>
  </si>
  <si>
    <t xml:space="preserve">Alcune domande sono poco chiare</t>
  </si>
  <si>
    <t xml:space="preserve">nn</t>
  </si>
  <si>
    <t xml:space="preserve">E' stato molto interessato</t>
  </si>
  <si>
    <t xml:space="preserve">sondaggio ben strutturato e di alto livello</t>
  </si>
  <si>
    <t xml:space="preserve">nessuno</t>
  </si>
  <si>
    <t xml:space="preserve">non credo che sia influenzato destra o sinistra, ma credo sia influenzato sulle polithce green.\n sarebbe stato più equo un sondaggio, con domande con meno risposte \'obbligate\', e possibilità di rispondere anche fuori dagli schemi del per forza green</t>
  </si>
  <si>
    <t xml:space="preserve">Il sondaggio è stato molto interessante, toccando dei scenari plausibili di attività.\n Molto bello e interessante</t>
  </si>
  <si>
    <t xml:space="preserve">sondaggio interessante</t>
  </si>
  <si>
    <t xml:space="preserve">Interessante ma un po' utopico.</t>
  </si>
  <si>
    <t xml:space="preserve">Che troppo spesso i programmi sono teoria e populismo e che la loro applicazione è lontana e mai sottoposta ad un controllo serrato ed etico per l'attuazione</t>
  </si>
  <si>
    <t xml:space="preserve">Nessun commento.</t>
  </si>
  <si>
    <t xml:space="preserve">Coinvolgente</t>
  </si>
  <si>
    <t xml:space="preserve">Tutto molto bello</t>
  </si>
  <si>
    <t xml:space="preserve">ok</t>
  </si>
  <si>
    <t xml:space="preserve">ottimo</t>
  </si>
  <si>
    <t xml:space="preserve">bellissimo</t>
  </si>
  <si>
    <t xml:space="preserve">sembra un sondaggio comunista con idee ambientali integraliste</t>
  </si>
  <si>
    <t xml:space="preserve">Dovete distinguere tra miliardari e milionari, onestamente parlare di \'ricchi\' con un reddito da 4.500€/mese è davvero troppo</t>
  </si>
  <si>
    <t xml:space="preserve">Bellissimo</t>
  </si>
  <si>
    <t xml:space="preserve">E' un sondaggio difficile. In particolare, la curva verde e rossa non è di immediata comprensione, Forse bisognerebbe semplificare la domanda.</t>
  </si>
  <si>
    <t xml:space="preserve">Sondaggio molto interessante e impegnativo</t>
  </si>
  <si>
    <t xml:space="preserve">interessante ma non facile</t>
  </si>
  <si>
    <t xml:space="preserve">argomento interessante ed inclusivo</t>
  </si>
  <si>
    <t xml:space="preserve">Ho trovato un po' vaga la definizione dei c.d. \'milionari\'. Come troppo spesso avviene, c'è il rischio di confondere i veri e propri \'ricchi\' con i \'risparmiatori\'.</t>
  </si>
  <si>
    <t xml:space="preserve">Ciao</t>
  </si>
  <si>
    <t xml:space="preserve">stato molto bello partecipare a questo sondaggio</t>
  </si>
  <si>
    <t xml:space="preserve">sondaggio attuale che deve far riflettere</t>
  </si>
  <si>
    <t xml:space="preserve">Sono a favore della tassazione dei miliardari e di chi detiene la ricchezza globale a favore dei poveri di altri paesi, specialmente in Africa Asia e altre zone che scontano soprattutto lo sfruttamento perpetrato nei secoli dai paesi cosiddetti sviluppati.\n Circa la svolta ambientale, volta all'eliminazione dei veicolo a motore sono fortemente contraria. \n Ci sarebbe ben altro da fare; per tanti aspetti le auto elettriche rappresentano un eventuale futuro problema ambientale. Si ignora il vero problema per l'ambiente: l'apparato industriale e per certi versi quello agricolo.\n </t>
  </si>
  <si>
    <t xml:space="preserve">Uno dei sondaggi più belli e interessanti a cui ho preso parte da più di 5 anni a questa parte! complimenti al vostro team</t>
  </si>
  <si>
    <t xml:space="preserve">Sondaggio molto molto interessante e per niente noioso</t>
  </si>
  <si>
    <t xml:space="preserve">Le domande sono un po' difficili</t>
  </si>
  <si>
    <t xml:space="preserve">È stato davvero un sondaggio perfetto.</t>
  </si>
  <si>
    <t xml:space="preserve">Alcuni dati per me sono stati difficili da immaginare, parlo dei dati economici, perché se già gli stipendi sono ridotti i prezzi invece sono aumentati, qui di ricchi nel mondo ne sono rimasti pochi.</t>
  </si>
  <si>
    <t xml:space="preserve">Molto interessante</t>
  </si>
  <si>
    <t xml:space="preserve">Le domande riguardanti la redistribuzione della ricchezza non consentono di capire bene chi la gestirebbe</t>
  </si>
  <si>
    <t xml:space="preserve">Prima facciamo pagare le tasse a chi non le paga e poi si pensa ancora a qualche aggiustamento</t>
  </si>
  <si>
    <t xml:space="preserve">Orribile, fastidioso, pesante. Se per voi questo è un classico sondaggio credo dovreste rivedere un po' di cose</t>
  </si>
  <si>
    <t xml:space="preserve">Mi è piaciuto moltissimo ! ! !</t>
  </si>
  <si>
    <t xml:space="preserve">mi piacerebbe vedere i risultati della ricerca</t>
  </si>
  <si>
    <t xml:space="preserve">Interessante</t>
  </si>
  <si>
    <t xml:space="preserve">Credo che sia di difficile comprensione,  non tutti capirebbero i testi che ho dovuto leggere</t>
  </si>
  <si>
    <t xml:space="preserve">Chiedere pareri sulla redistribuzione della ricchezza , in considerazione del fatto che una percentuale molto bassa della popolazione mondiale detiene una percentuale altissima della ricchezza , immagino otterrà un risultato assolutamente favorevole a tutte le iniziative che la rendano possibile . Il problema e' che le decisioni in questo senso non sono sempre soggette ad una decisione democratica . Chi detiene la ricchezza spesso detiene o influenza il potere . \n </t>
  </si>
  <si>
    <t xml:space="preserve">Sono propensa ad una regolamentazione delle nascite nei Paesi più poveri</t>
  </si>
  <si>
    <t xml:space="preserve">Troppo prolisso</t>
  </si>
  <si>
    <t xml:space="preserve">mi è piaciuto</t>
  </si>
  <si>
    <t xml:space="preserve">Ho qualche dubbio che i governanti dei paesi più ricchi, riescono a trovare degli accordi definiti e soddisfacenti a favore dei paesi in via di sviluppo e più poveri.</t>
  </si>
  <si>
    <t xml:space="preserve">interessante ma da replicare approfondendo il problema\n aiuti ai paesi poveri con controlli serrati nei singoli paesi\n affinchè sia utilizzati in modo corretto e non dai vari dittatori ladri che vanno perseguiti</t>
  </si>
  <si>
    <t xml:space="preserve">Credo che il Piano Globale per il Clima sia un approccio coraggioso ed equo che affronta l'ingiustizia ambientale ed economica, facendo pagare chi inquina e ridistribuendo i guadagni. Non sarà facile politicamente, ma è un passo verso un mondo più sostenibile ed equo.</t>
  </si>
  <si>
    <t xml:space="preserve">Mi è piaciuto partecipare a questo sondaggio.</t>
  </si>
  <si>
    <t xml:space="preserve">Niente</t>
  </si>
  <si>
    <t xml:space="preserve">no</t>
  </si>
  <si>
    <t xml:space="preserve">Penso che la distribuzione della ricchezza possa combattere la povertà e rendere tutti in grado di autosostentarsi. Ma tasserei con imposte extra i più ricchi con patrimonio netto sopra i 5 Mil di €</t>
  </si>
  <si>
    <t xml:space="preserve">tutto ok</t>
  </si>
  <si>
    <t xml:space="preserve">Non è un sondaggio semplice, occorre una buona base culturale per comprendere appieno il livello delle domande, a meno di non rispondere senza valutazioni corrette</t>
  </si>
  <si>
    <t xml:space="preserve">veramente molto interessante</t>
  </si>
  <si>
    <t xml:space="preserve">grazie</t>
  </si>
  <si>
    <t xml:space="preserve">Il cambiamento climatico è un tema molto complesso e con impatti notevoli</t>
  </si>
  <si>
    <t xml:space="preserve">Troppo lungo e verboso</t>
  </si>
  <si>
    <t xml:space="preserve">Penso che i paesi ricchi potrebbero tutelare di più i loro cittadini e pensare meno a quello che accede oltre i confini nazionali</t>
  </si>
  <si>
    <t xml:space="preserve">Grazie</t>
  </si>
  <si>
    <t xml:space="preserve">È interessante sapere le opinioni di tutti per argomenti così delicati</t>
  </si>
  <si>
    <t xml:space="preserve">il sondaggio presenta alcune distonie che non permettono di fornire risposte perfettamente rispondenti a quello che avrei voluto affermare. Ad esempio: sono favorevole a che paesi che hanno sfruttato paesi terzi, li risarciscano ma non che chi nulla ha fatto a tal proposito, debba dare soldi a fronte di benefici avuti da altri. Ad esempio: se la Cina sfrutta come in effetti sta sfruttando l'Africa, cosa c'entra l'Italia? Sarà la Cina stessa a dover sborsare denaro per risarcire per lo sfruttamento posto in essere.</t>
  </si>
  <si>
    <t xml:space="preserve">Bi</t>
  </si>
  <si>
    <t xml:space="preserve">Intetessante</t>
  </si>
  <si>
    <t xml:space="preserve">Alcune domande non prevedevano abbastanza risposte</t>
  </si>
  <si>
    <t xml:space="preserve">E' stato un sondaggio un po' complicato</t>
  </si>
  <si>
    <t xml:space="preserve">Mi è piaciuto molto.</t>
  </si>
  <si>
    <t xml:space="preserve">Molto interessante, perché mi ha dato modo di pensare</t>
  </si>
  <si>
    <t xml:space="preserve">N/a</t>
  </si>
  <si>
    <t xml:space="preserve">n</t>
  </si>
  <si>
    <t xml:space="preserve">Nulla da osservare</t>
  </si>
  <si>
    <t xml:space="preserve">In alcune domande è stato un po' complicato</t>
  </si>
  <si>
    <t xml:space="preserve">SONDAGGIO SBAGLIATO. Non tiene conto della corruzione nei paesi sottosviluppati, che vanificherebbe qualsiasi aiuto. Si vorrebbe ridurre il reddito di paesi ricchi per favorire pochi uomini corrotti.\n Ritengo più utile trovare rimedi al cambiamento climatico, come sfruttare le acque marine (in aumento per lo scioglimento dei ghiacci) per contrastare la siccità, limitando i danni.</t>
  </si>
  <si>
    <t xml:space="preserve">passiamo dalle idee e discorsi ai fatti</t>
  </si>
  <si>
    <t xml:space="preserve">e stato scritto correttamente</t>
  </si>
  <si>
    <t xml:space="preserve">Non accetto le politiche europee sul Green deal. Sono una scusa per arricchire le lobby presenti, e non sono nell'interesse delle persone. La Von der lyen è corrotta e disonesta.</t>
  </si>
  <si>
    <t xml:space="preserve">Ben fatto</t>
  </si>
  <si>
    <t xml:space="preserve">sondaggio molto interessante, al quale ho preso parte molto volentieri. Grazie mille per l'invito</t>
  </si>
  <si>
    <t xml:space="preserve">vanno proposti altri questionari sull'argomento</t>
  </si>
  <si>
    <t xml:space="preserve">Sondaggio intelligente</t>
  </si>
  <si>
    <t xml:space="preserve">Sondaggio molto interessante ed informativo, grazie</t>
  </si>
  <si>
    <t xml:space="preserve">E' emergenza umana quella che stiamo vivendo ! Perdita di valori di sentimenti, di giustizia di principi etici. E' indispensabile agire per l'umanità, una \'nuova\' umanità non quella che ci ha condotti a questo scempio. Grazie a Voi per le cose interessanti che ho appreso anche oggi, leggendovi.</t>
  </si>
  <si>
    <t xml:space="preserve">Ok è stato molto interessante questo sondaggio.</t>
  </si>
  <si>
    <t xml:space="preserve">Sondaggio un po’ pesante e lungo\n Ho dovuto rileggere più volte le domande\n Forse per la mia età</t>
  </si>
  <si>
    <t xml:space="preserve">Non ho riscontrato alcun problema tecnico</t>
  </si>
  <si>
    <t xml:space="preserve">Il programma è den strutturato e giusto, ma io non credo nell'onestà di chi gestirà queste ingenti somme di denaro; alla fine il settanta per cento finirà nelle tasche di chi gestisce il tutto e solo il trenta per cento sarà utilizzato per gli scopi prefissati e sarà utilizzato in ritardo o in modo sbagliato. Come sta' succedendo in Italia con il PNR</t>
  </si>
  <si>
    <t xml:space="preserve">Grazie, molto interessante.</t>
  </si>
  <si>
    <t xml:space="preserve">Non riesco veramente a comprendere il fine ultimo di questo sondaggio, l'ho trovato poco interessante e poco serio, con domande più vicine ad un test di valutazione scolastica che ad un sondaggio con uno scopo comparativo.</t>
  </si>
  <si>
    <t xml:space="preserve">Bisogna attuare piu politiche riguardanti l’inquinamento</t>
  </si>
  <si>
    <t xml:space="preserve">interessante</t>
  </si>
  <si>
    <t xml:space="preserve">nessun commento</t>
  </si>
  <si>
    <t xml:space="preserve">Non affronta altre tematiche legate al cambiamento climatico che non si risolve con la ridistribuzione del reddito e con la carità. \n La storia insegna che contributi importanti sono serviti a comprare armi e non a migliorare la vita delle persone</t>
  </si>
  <si>
    <t xml:space="preserve">Mi è sembrato molto utile, con alcune cose da migliorare, ma ottime domande, l’ho trovato molto utile</t>
  </si>
  <si>
    <t xml:space="preserve">Sondaggio interessante e piacevole da fare</t>
  </si>
  <si>
    <t xml:space="preserve">Non ho fidarsi di chi vuole assumersi responsabilità di intervenire sulle vicende mondiali... sono perlopiù speculatori.</t>
  </si>
  <si>
    <t xml:space="preserve">Ok.</t>
  </si>
  <si>
    <t xml:space="preserve">Se si dovessero effettuare cambiamenti sulla riduzione del gas serra lo dovrebbe fare l'intera umanità. Il fatto che solo l'Europa debba attuare il Greendeal entro il 2035 mi sembra una cosa ingiusta perché dovremmo sobbarcarci una serie di fattori negativi che imancabilmente favorirebbe le nazioni che continuerebbero a inquinare. Bravi ed intelligenti si ma fessi no.\n </t>
  </si>
  <si>
    <t xml:space="preserve">Il sondaggio mette in evidenza soluzioni che favoriscono determinate politiche economiche o ambientali, potrebbe suscitare una risposta più favorevole verso quelle politiche rispetto ad altre.</t>
  </si>
  <si>
    <t xml:space="preserve">Ottimo così</t>
  </si>
  <si>
    <t xml:space="preserve">Nessuna</t>
  </si>
  <si>
    <t xml:space="preserve">Argomenti trattato molto interessanti</t>
  </si>
  <si>
    <t xml:space="preserve">Domande poste con cognizione tecnica ed umane,al fine di ricevere risposte verosimili</t>
  </si>
  <si>
    <t xml:space="preserve">L’ambiente va preservato perché è la nostra risorsa più importante</t>
  </si>
  <si>
    <t xml:space="preserve">UNO DEI MIGLIORI SONDAGGI CUI ABBIA PARTECIPATO. MI AUGURO DI AVER DATO IL MIO CONTRIBUTO, CERTO CE L'HO MESSA TUTTA. GRAZIE</t>
  </si>
  <si>
    <t xml:space="preserve">Preferisco  non commentare</t>
  </si>
  <si>
    <t xml:space="preserve">Grazie spero di vincere !</t>
  </si>
  <si>
    <t xml:space="preserve">Ottimo</t>
  </si>
  <si>
    <t xml:space="preserve">questo sondaggio mi ha messo a dura prova,ci sono domande molto profonde, ho cercato di dare risposte sincere,spero di essere riuscito a dare il mio contributo</t>
  </si>
  <si>
    <t xml:space="preserve">Spero che anche gli stipendi dei politici vengano tassati tanto quelli dei più ricchi.</t>
  </si>
  <si>
    <t xml:space="preserve">Solamente a 1 risposta non ho risposto perché non ho capito la domanda.</t>
  </si>
  <si>
    <t xml:space="preserve">Sondaggio molto jnteressante su temi attuali</t>
  </si>
  <si>
    <t xml:space="preserve">Prima penso alla mia patria , poi viene il resto</t>
  </si>
  <si>
    <t xml:space="preserve">Sondaggio molto interessante, grazie per avermi fatto così venire a conoscienza di alcune cose che non sapevo del tutto o comunque nei particolari.\n \n Speravo anche in domande o future proposte di legge non solo riguardo al clima ma all'ambiente in generale, animali compresi, più rispetto e attenzione anche per loro.\n Comunque un ottimo sondaggio.\n Purtroppo essendo senza scuole alle spalle, di certo non ho quella intelligenza o conoscenza per aver compreso al 100% alcune cose e termini. Grazie.</t>
  </si>
  <si>
    <t xml:space="preserve">non ho nulla da dire</t>
  </si>
  <si>
    <t xml:space="preserve">Il mondo ha bisogno di essere amato non sfruttato, perché la natura è più forte di qualsiasi intelligenza</t>
  </si>
  <si>
    <t xml:space="preserve">penso che il governo dovrebbe un po abbassare le spese</t>
  </si>
  <si>
    <t xml:space="preserve">Troppo difficile nel interpretazione</t>
  </si>
  <si>
    <t xml:space="preserve">Si si potrebbe dedicare un po di tasse dei milionari presenti su questo pianeta per diminuire le varie emissioni nocive alla specie umana e non solo</t>
  </si>
  <si>
    <t xml:space="preserve">Speriamo solo nella pace, senza armi</t>
  </si>
  <si>
    <t xml:space="preserve">è stato un sondaggio  in parte istruttivo ed esaustivo grazie</t>
  </si>
  <si>
    <t xml:space="preserve">Bel sondaggio</t>
  </si>
  <si>
    <t xml:space="preserve">Ok</t>
  </si>
  <si>
    <t xml:space="preserve">Ottimo sondaggio</t>
  </si>
  <si>
    <t xml:space="preserve">le tasse dovrebbero servire  per incrementare i servizi</t>
  </si>
  <si>
    <t xml:space="preserve">Nulla le domande sono chiare</t>
  </si>
  <si>
    <t xml:space="preserve">Fiducioso</t>
  </si>
  <si>
    <t xml:space="preserve">Un questionario interessante su vari temi molto importanti da affrontare</t>
  </si>
  <si>
    <t xml:space="preserve">Sondaggio perfetto</t>
  </si>
  <si>
    <t xml:space="preserve">CREDO NEI BUON INTENTI MA OGGI COME OGGI QUESTE MOTIVAZIONI SONO SVIATE DA EGOISMI E  INTERESSI..</t>
  </si>
  <si>
    <t xml:space="preserve">I politici dovrebbero pensare di più agli italiani e non a loro stessi</t>
  </si>
  <si>
    <t xml:space="preserve">lo stato deve abbassare le tasse e togliere i bolli e superbolli, abbassare i prezzi degli alimenti e prendere i loro soldi per aiutare il popolo ,non chiedere a noi gli aumenti per aiutare gli altri, mentre i parlamentari hanno le tasche piene...dessero loro i soldi a noi italiani che siamo ridotti all'astrico..</t>
  </si>
  <si>
    <t xml:space="preserve">le modifiche descritte per il miglioramente del clima globare a mio modo di vedere sono giuste e sarebbero da prendere seriamente in considerazione</t>
  </si>
  <si>
    <t xml:space="preserve">very good</t>
  </si>
  <si>
    <t xml:space="preserve">L'ideale sarebbe tassare aziende come google a amazon. Invece sono sempre i piccoli quelli che alla fine sj accollato tutto. Le grandi aziende am3ricabe lavorano in Italia e pagano meno tasse di me. L America è il peggiore stato del mobdo</t>
  </si>
  <si>
    <t xml:space="preserve">è un sondaggio,secondo me,con uno spirito e una sensibilità nuova.</t>
  </si>
  <si>
    <t xml:space="preserve">NESSUNO</t>
  </si>
  <si>
    <t xml:space="preserve">aspetto il risultato finale</t>
  </si>
  <si>
    <t xml:space="preserve">sondaggio impegnativo ma molto interessante</t>
  </si>
  <si>
    <t xml:space="preserve">Viva l'Italia</t>
  </si>
  <si>
    <t xml:space="preserve">non so cosa dire</t>
  </si>
  <si>
    <t xml:space="preserve">LA POVERT' MONDIALE NON è SOLO NEI PAESI TERZI COME AFRICA MA ANCHE E SOPRATUTTO IN ITALIA VI SONO SITUAZIONI ECONOMICHE DI FAMIGLIE CHE SOFFRONO L'INCLUSIONE SOCIALE PER UNA MANCANZA DI OCULATEZZA POLITICA, CON PARTICOLARE ATTENZIONE AL SUD D'ITALIA !\n IL SONDAGGIO FATTO BENE E BEN COMPRENSIBILE!</t>
  </si>
  <si>
    <t xml:space="preserve">Niente da dire</t>
  </si>
  <si>
    <t xml:space="preserve">100 euro grazie</t>
  </si>
  <si>
    <t xml:space="preserve">Troppo lungo con troppe cose da leggere e un po pesante per una come me che non si interessa di politica</t>
  </si>
  <si>
    <t xml:space="preserve">L'inquinamento è  un problema ma lo stesso offre speculazione a chi se ne occupa</t>
  </si>
  <si>
    <t xml:space="preserve">Nn</t>
  </si>
  <si>
    <t xml:space="preserve">nessuno,grazie</t>
  </si>
  <si>
    <t xml:space="preserve">Basta lavorare</t>
  </si>
  <si>
    <t xml:space="preserve">sondaggio difficilissimo, per tecnici, lunghissimo</t>
  </si>
  <si>
    <t xml:space="preserve">Rispondendo ad alcune domande ho dovuto scegliere quella che più si avvicinava alla mia idea.\n le possibili risposte dovrebbero essere ampliate.</t>
  </si>
  <si>
    <t xml:space="preserve">è stato molto interessante</t>
  </si>
  <si>
    <t xml:space="preserve">sondaggio particolare</t>
  </si>
  <si>
    <t xml:space="preserve">Nulla da dire mi sembrava un sondaggio molto interessante e utile</t>
  </si>
  <si>
    <t xml:space="preserve">ottimo sondaggio. fà riflettere</t>
  </si>
  <si>
    <t xml:space="preserve">Non ho alcun commento</t>
  </si>
  <si>
    <t xml:space="preserve">A mio parere ci sono elementi che influenzano il riscaldamento che non vengono ancora presi in considerazione come, ad esempio, il disboscamento delle zone subtropicali.</t>
  </si>
  <si>
    <t xml:space="preserve">È stato presentato in modo alquanto astruso</t>
  </si>
  <si>
    <t xml:space="preserve">scorrevole</t>
  </si>
  <si>
    <t xml:space="preserve">No non ho nessun commento</t>
  </si>
  <si>
    <t xml:space="preserve">NO COMMENT</t>
  </si>
  <si>
    <t xml:space="preserve">Credo che la società sarebbe più propensa all’altruismo se gli “altri” non fosse il tema principale degli ultimi 15 anni di governi di sinistra. Siamo assillati dall’imposizione di un modello di pensiero che sta inducendo a un odio che non c’era.</t>
  </si>
  <si>
    <t xml:space="preserve">Nulla da dire</t>
  </si>
  <si>
    <t xml:space="preserve">Nel caso venisse attuata una legge globale per il clima, ci dovrebbero essere controlli costanti sull'operato di chi si occupa della distribuzione delle risorse.</t>
  </si>
  <si>
    <t xml:space="preserve">ALCUNE SPIEGAZIONI UN PO COMPLESSE</t>
  </si>
  <si>
    <t xml:space="preserve">Interessante, grazie</t>
  </si>
  <si>
    <t xml:space="preserve">...</t>
  </si>
  <si>
    <t xml:space="preserve">INTERESSANTE</t>
  </si>
  <si>
    <t xml:space="preserve">Ci sono tanti settori in cui vengono spesi soldi a valanghe senza un senso e sconpo finale, con tali soldi si potrebbero risolvere tanti problemi a livello globale</t>
  </si>
  <si>
    <t xml:space="preserve">Gli organi mondiali (ONU)di cui anche l'Italia fa parte dovrebbe avere voce in capitolo per far rispettare il bene comune...?!!!? E non dovrebbero esserci paesi che inquinano più degli altri solo per scopo di LUCRO!!!</t>
  </si>
  <si>
    <t xml:space="preserve">Credo che il pensiero generale sia giusto. Trovo che i problemi dei paesi sottosviluppati che hanno creato dei debiti sia dovuto principalmente alla storia e che chi ci è nato non sia colpevole di essere lì. Sarebbe potuto accadere a chiunque di noi. Certo è che, io che ho 36 quasi 37 anni, non sto pensando di fare figli pensando che non potrei dargli una vita senza pensieri come vorrei, mentre li purtroppo continuano a procreare senza controllo. Dovrebbero riflettere sulla vita che stanno purtroppo vivendo ed evitare di mettere al mondo creature che siano costrette alla stessa vita. Detto questo, penso che sia dovere di tutti potersi togliere qualcosa per riuscire a dare una mano</t>
  </si>
  <si>
    <t xml:space="preserve">Nesuno</t>
  </si>
  <si>
    <t xml:space="preserve">Ritengo che la politica debba impegnarsi\n per consentire agli esseri umani maggiore benessere ed equità, favorendo una vivibilità che non prescinda dalla salvaguardia della tutela dell'ambiente ponendo maggiore attenzione ai cambiamenti climatici.</t>
  </si>
  <si>
    <t xml:space="preserve">Nessun commento</t>
  </si>
  <si>
    <t xml:space="preserve">È stato un sondaggio molto ricco di cose importanti specialmente in questo periodo</t>
  </si>
  <si>
    <t xml:space="preserve">un sondaggio diverso dal solito che riflette temi a me cari</t>
  </si>
  <si>
    <t xml:space="preserve">la redistribuzione della ricchezza secondo me non può comprendere individui che hanno un tenore di vita medio come il mio, la classe media non deve essere toccata mentre i poveri dovrebbero essere aiutati sotto forma di maggiori imposte dai più ricchi. Riassunto : i ricchi aiutano i poveri e la classe media non viene toccata mentre adesso non è così.</t>
  </si>
  <si>
    <t xml:space="preserve">Sistema politico funzionante,per i grossi problemi del pianeta,e di chi soffre,fame , sanità non coerente, aiutare veramente su chi è in grosse difficoltà</t>
  </si>
  <si>
    <t xml:space="preserve">Non abbiamo piani concreti per le energie rinnovabili e crediamo di aver energia elettrica senza limiti o fonti inquinanti</t>
  </si>
  <si>
    <t xml:space="preserve">un po' troppo complicato ad un certo punto, ma almeno più serio di molti sondaggi sui frigoriferi</t>
  </si>
  <si>
    <t xml:space="preserve">sondaggio interessante e chiaro</t>
  </si>
  <si>
    <t xml:space="preserve">Il sondaggio è stato veramente interessante</t>
  </si>
  <si>
    <t xml:space="preserve">I cambiamenti climatici non dipendono dall'uomo</t>
  </si>
  <si>
    <t xml:space="preserve">sondaggio ben fatto.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</si>
</sst>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22</v>
      </c>
      <c r="T1" s="3" t="s">
        <v>23</v>
      </c>
      <c r="U1" s="3" t="s">
        <v>24</v>
      </c>
      <c r="V1" s="3" t="s">
        <v>25</v>
      </c>
      <c r="W1" s="3" t="s">
        <v>26</v>
      </c>
      <c r="X1" s="3" t="s">
        <v>27</v>
      </c>
      <c r="Y1" s="3" t="s">
        <v>28</v>
      </c>
      <c r="Z1" s="3" t="s">
        <v>29</v>
      </c>
      <c r="AA1" s="3" t="s">
        <v>30</v>
      </c>
      <c r="AB1" s="3" t="s">
        <v>31</v>
      </c>
      <c r="AC1" s="3" t="s">
        <v>32</v>
      </c>
      <c r="AD1" s="3" t="s">
        <v>33</v>
      </c>
      <c r="AE1" s="3" t="s">
        <v>34</v>
      </c>
      <c r="AF1" s="3" t="s">
        <v>35</v>
      </c>
      <c r="AG1" s="3" t="s">
        <v>36</v>
      </c>
      <c r="AH1" s="3" t="s">
        <v>37</v>
      </c>
      <c r="AI1" s="3" t="s">
        <v>38</v>
      </c>
      <c r="AJ1" s="3" t="s">
        <v>39</v>
      </c>
      <c r="AK1" s="3" t="s">
        <v>40</v>
      </c>
      <c r="AL1" s="3" t="s">
        <v>41</v>
      </c>
      <c r="AM1" s="3" t="s">
        <v>42</v>
      </c>
      <c r="AN1" s="3" t="s">
        <v>43</v>
      </c>
      <c r="AO1" s="3" t="s">
        <v>44</v>
      </c>
      <c r="AP1" s="3" t="s">
        <v>45</v>
      </c>
      <c r="AQ1" s="3" t="s">
        <v>46</v>
      </c>
      <c r="AR1" s="3" t="s">
        <v>47</v>
      </c>
      <c r="AS1" s="3" t="s">
        <v>48</v>
      </c>
      <c r="AT1" s="3" t="s">
        <v>49</v>
      </c>
      <c r="AU1" s="3" t="s">
        <v>50</v>
      </c>
      <c r="AV1" s="3" t="s">
        <v>51</v>
      </c>
      <c r="AW1" s="3" t="s">
        <v>52</v>
      </c>
      <c r="AX1" s="3" t="s">
        <v>53</v>
      </c>
      <c r="AY1" s="3" t="s">
        <v>54</v>
      </c>
      <c r="AZ1" s="3" t="s">
        <v>55</v>
      </c>
      <c r="BA1" s="3" t="s">
        <v>56</v>
      </c>
      <c r="BB1" s="3" t="s">
        <v>57</v>
      </c>
      <c r="BC1" s="3" t="s">
        <v>40</v>
      </c>
      <c r="BD1" s="3" t="s">
        <v>58</v>
      </c>
      <c r="BE1" s="3" t="s">
        <v>59</v>
      </c>
      <c r="BF1" s="3" t="s">
        <v>60</v>
      </c>
      <c r="BG1" s="3" t="s">
        <v>61</v>
      </c>
      <c r="BH1" s="3" t="s">
        <v>62</v>
      </c>
      <c r="BI1" s="3" t="s">
        <v>63</v>
      </c>
      <c r="BJ1" s="3" t="s">
        <v>64</v>
      </c>
      <c r="BK1" s="3" t="s">
        <v>65</v>
      </c>
      <c r="BL1" s="3" t="s">
        <v>66</v>
      </c>
      <c r="BM1" s="3" t="s">
        <v>67</v>
      </c>
      <c r="BN1" s="3" t="s">
        <v>68</v>
      </c>
      <c r="BO1" s="3" t="s">
        <v>69</v>
      </c>
      <c r="BP1" s="3" t="s">
        <v>70</v>
      </c>
      <c r="BQ1" s="3" t="s">
        <v>71</v>
      </c>
      <c r="BR1" s="3" t="s">
        <v>72</v>
      </c>
      <c r="BS1" s="3" t="s">
        <v>73</v>
      </c>
      <c r="BT1" s="3" t="s">
        <v>74</v>
      </c>
      <c r="BU1" s="3" t="s">
        <v>75</v>
      </c>
      <c r="BV1" s="3" t="s">
        <v>76</v>
      </c>
      <c r="BW1" s="3" t="s">
        <v>77</v>
      </c>
      <c r="BX1" s="3" t="s">
        <v>78</v>
      </c>
      <c r="BY1" s="3" t="s">
        <v>79</v>
      </c>
      <c r="BZ1" s="3" t="s">
        <v>80</v>
      </c>
      <c r="CA1" s="3" t="s">
        <v>81</v>
      </c>
      <c r="CB1" s="3" t="s">
        <v>82</v>
      </c>
      <c r="CC1" s="3" t="s">
        <v>82</v>
      </c>
      <c r="CD1" s="3" t="s">
        <v>83</v>
      </c>
      <c r="CE1" s="3" t="s">
        <v>84</v>
      </c>
      <c r="CF1" s="3" t="s">
        <v>85</v>
      </c>
      <c r="CG1" s="3" t="s">
        <v>86</v>
      </c>
      <c r="CH1" s="3" t="s">
        <v>87</v>
      </c>
      <c r="CI1" s="3" t="s">
        <v>88</v>
      </c>
      <c r="CJ1" s="3" t="s">
        <v>89</v>
      </c>
      <c r="CK1" s="3" t="s">
        <v>90</v>
      </c>
      <c r="CL1" s="3" t="s">
        <v>91</v>
      </c>
      <c r="CM1" s="3" t="s">
        <v>92</v>
      </c>
      <c r="CN1" s="3" t="s">
        <v>93</v>
      </c>
      <c r="CO1" s="3" t="s">
        <v>94</v>
      </c>
      <c r="CP1" s="3" t="s">
        <v>95</v>
      </c>
      <c r="CQ1" s="3" t="s">
        <v>96</v>
      </c>
      <c r="CR1" s="3" t="s">
        <v>97</v>
      </c>
      <c r="CS1" s="3" t="s">
        <v>98</v>
      </c>
      <c r="CT1" s="3" t="s">
        <v>99</v>
      </c>
      <c r="CU1" s="3" t="s">
        <v>100</v>
      </c>
      <c r="CV1" s="3" t="s">
        <v>101</v>
      </c>
      <c r="CW1" s="3" t="s">
        <v>102</v>
      </c>
      <c r="CX1" s="3" t="s">
        <v>103</v>
      </c>
      <c r="CY1" s="3" t="s">
        <v>104</v>
      </c>
      <c r="CZ1" s="3" t="s">
        <v>105</v>
      </c>
      <c r="DA1" s="3" t="s">
        <v>106</v>
      </c>
      <c r="DB1" s="3" t="s">
        <v>107</v>
      </c>
      <c r="DC1" s="3" t="s">
        <v>108</v>
      </c>
      <c r="DD1" s="3" t="s">
        <v>109</v>
      </c>
      <c r="DE1" s="3" t="s">
        <v>110</v>
      </c>
      <c r="DF1" s="3" t="s">
        <v>111</v>
      </c>
      <c r="DG1" s="3" t="s">
        <v>112</v>
      </c>
      <c r="DH1" s="3" t="s">
        <v>54</v>
      </c>
      <c r="DI1" s="3" t="s">
        <v>113</v>
      </c>
      <c r="DJ1" s="3" t="s">
        <v>114</v>
      </c>
      <c r="DK1" s="3" t="s">
        <v>115</v>
      </c>
      <c r="DL1" s="3" t="s">
        <v>116</v>
      </c>
      <c r="DM1" s="3" t="s">
        <v>117</v>
      </c>
      <c r="DN1" s="3" t="s">
        <v>118</v>
      </c>
      <c r="DO1" s="3" t="s">
        <v>119</v>
      </c>
      <c r="DP1" s="3" t="s">
        <v>120</v>
      </c>
      <c r="DQ1" s="3" t="s">
        <v>121</v>
      </c>
      <c r="DR1" s="3" t="s">
        <v>122</v>
      </c>
      <c r="DS1" s="3" t="s">
        <v>123</v>
      </c>
      <c r="DT1" s="3" t="s">
        <v>124</v>
      </c>
      <c r="DU1" s="3" t="s">
        <v>125</v>
      </c>
      <c r="DV1" s="3" t="s">
        <v>126</v>
      </c>
      <c r="DW1" s="3" t="s">
        <v>127</v>
      </c>
      <c r="DX1" s="3" t="s">
        <v>128</v>
      </c>
      <c r="DY1" s="3" t="s">
        <v>129</v>
      </c>
      <c r="DZ1" s="3" t="s">
        <v>130</v>
      </c>
      <c r="EA1" s="3" t="s">
        <v>131</v>
      </c>
      <c r="EB1" s="3" t="s">
        <v>132</v>
      </c>
      <c r="EC1" s="3" t="s">
        <v>133</v>
      </c>
      <c r="ED1" s="3" t="s">
        <v>134</v>
      </c>
      <c r="EE1" s="3" t="s">
        <v>135</v>
      </c>
      <c r="EF1" s="3" t="s">
        <v>136</v>
      </c>
      <c r="EG1" s="3" t="s">
        <v>137</v>
      </c>
      <c r="EH1" s="3" t="s">
        <v>138</v>
      </c>
      <c r="EI1" s="3" t="s">
        <v>139</v>
      </c>
      <c r="EJ1" s="3" t="s">
        <v>140</v>
      </c>
      <c r="EK1" s="3" t="s">
        <v>141</v>
      </c>
      <c r="EL1" s="3" t="s">
        <v>142</v>
      </c>
      <c r="EM1" s="3" t="s">
        <v>143</v>
      </c>
      <c r="EN1" s="3" t="s">
        <v>144</v>
      </c>
      <c r="EO1" s="3" t="s">
        <v>145</v>
      </c>
      <c r="EP1" s="3" t="s">
        <v>146</v>
      </c>
      <c r="EQ1" s="3" t="s">
        <v>147</v>
      </c>
      <c r="ER1" s="3" t="s">
        <v>148</v>
      </c>
      <c r="ES1" s="3" t="s">
        <v>149</v>
      </c>
      <c r="ET1" s="3" t="s">
        <v>150</v>
      </c>
      <c r="EU1" s="3" t="s">
        <v>151</v>
      </c>
      <c r="EV1" s="3" t="s">
        <v>152</v>
      </c>
      <c r="EW1" s="3" t="s">
        <v>153</v>
      </c>
      <c r="EX1" s="3" t="s">
        <v>154</v>
      </c>
      <c r="EY1" s="3" t="s">
        <v>155</v>
      </c>
      <c r="EZ1" s="3" t="s">
        <v>154</v>
      </c>
      <c r="FA1" s="3" t="s">
        <v>32</v>
      </c>
      <c r="FB1" s="3" t="s">
        <v>156</v>
      </c>
      <c r="FC1" s="3" t="s">
        <v>157</v>
      </c>
      <c r="FD1" s="3" t="s">
        <v>158</v>
      </c>
      <c r="FE1" s="3" t="s">
        <v>159</v>
      </c>
      <c r="FF1" s="3" t="s">
        <v>160</v>
      </c>
      <c r="FG1" s="3" t="s">
        <v>161</v>
      </c>
      <c r="FH1" s="3" t="s">
        <v>162</v>
      </c>
      <c r="FI1" s="3" t="s">
        <v>163</v>
      </c>
      <c r="FJ1" s="3" t="s">
        <v>164</v>
      </c>
      <c r="FK1" s="3" t="s">
        <v>165</v>
      </c>
      <c r="FL1" s="3" t="s">
        <v>166</v>
      </c>
      <c r="FM1" s="3" t="s">
        <v>167</v>
      </c>
      <c r="FN1" s="3" t="s">
        <v>168</v>
      </c>
      <c r="FO1" s="3" t="s">
        <v>169</v>
      </c>
      <c r="FP1" s="3" t="s">
        <v>170</v>
      </c>
      <c r="FQ1" s="3" t="s">
        <v>171</v>
      </c>
      <c r="FR1" s="3" t="s">
        <v>172</v>
      </c>
      <c r="FS1" s="3" t="s">
        <v>173</v>
      </c>
      <c r="FT1" s="3" t="s">
        <v>174</v>
      </c>
      <c r="FU1" s="3" t="s">
        <v>175</v>
      </c>
      <c r="FV1" s="3" t="s">
        <v>81</v>
      </c>
      <c r="FW1" s="3" t="s">
        <v>176</v>
      </c>
      <c r="FX1" s="3" t="s">
        <v>177</v>
      </c>
      <c r="FY1" s="3" t="s">
        <v>178</v>
      </c>
      <c r="FZ1" s="3" t="s">
        <v>179</v>
      </c>
      <c r="GA1" s="3" t="s">
        <v>180</v>
      </c>
      <c r="GB1" s="3" t="s">
        <v>181</v>
      </c>
      <c r="GC1" s="3" t="s">
        <v>182</v>
      </c>
      <c r="GD1" s="3" t="s">
        <v>183</v>
      </c>
      <c r="GE1" s="3" t="s">
        <v>184</v>
      </c>
      <c r="GF1" s="3" t="s">
        <v>185</v>
      </c>
      <c r="GG1" s="3" t="s">
        <v>186</v>
      </c>
      <c r="GH1" s="3" t="s">
        <v>187</v>
      </c>
      <c r="GI1" s="3" t="s">
        <v>188</v>
      </c>
      <c r="GJ1" s="3" t="s">
        <v>189</v>
      </c>
      <c r="GK1" s="3" t="s">
        <v>190</v>
      </c>
      <c r="GL1" s="3" t="s">
        <v>191</v>
      </c>
      <c r="GM1" s="3" t="s">
        <v>192</v>
      </c>
      <c r="GN1" s="3" t="s">
        <v>193</v>
      </c>
      <c r="GO1" s="3" t="s">
        <v>194</v>
      </c>
      <c r="GP1" s="3" t="s">
        <v>195</v>
      </c>
      <c r="GQ1" s="3" t="s">
        <v>196</v>
      </c>
      <c r="GR1" s="3" t="s">
        <v>197</v>
      </c>
      <c r="GS1" s="3" t="s">
        <v>198</v>
      </c>
      <c r="GT1" s="3" t="s">
        <v>199</v>
      </c>
      <c r="GU1" s="3" t="s">
        <v>200</v>
      </c>
      <c r="GV1" s="3" t="s">
        <v>201</v>
      </c>
      <c r="GW1" s="3" t="s">
        <v>202</v>
      </c>
      <c r="GX1" s="3" t="s">
        <v>203</v>
      </c>
      <c r="GY1" s="3" t="s">
        <v>204</v>
      </c>
      <c r="GZ1" s="3" t="s">
        <v>205</v>
      </c>
      <c r="HA1" s="3" t="s">
        <v>206</v>
      </c>
      <c r="HB1" s="3" t="s">
        <v>207</v>
      </c>
      <c r="HC1" s="3" t="s">
        <v>208</v>
      </c>
      <c r="HD1" s="3" t="s">
        <v>209</v>
      </c>
      <c r="HE1" s="3" t="s">
        <v>210</v>
      </c>
      <c r="HF1" s="3" t="s">
        <v>211</v>
      </c>
      <c r="HG1" s="3" t="s">
        <v>212</v>
      </c>
      <c r="HH1" s="3" t="s">
        <v>213</v>
      </c>
      <c r="HI1" s="3" t="s">
        <v>129</v>
      </c>
      <c r="HJ1" s="3" t="s">
        <v>214</v>
      </c>
      <c r="HK1" s="3" t="s">
        <v>215</v>
      </c>
      <c r="HL1" s="3" t="s">
        <v>216</v>
      </c>
      <c r="HM1" s="3" t="s">
        <v>217</v>
      </c>
      <c r="HN1" s="3" t="s">
        <v>218</v>
      </c>
      <c r="HO1" s="3" t="s">
        <v>219</v>
      </c>
      <c r="HP1" s="3" t="s">
        <v>220</v>
      </c>
      <c r="HQ1" s="3" t="s">
        <v>221</v>
      </c>
      <c r="HR1" s="3" t="s">
        <v>222</v>
      </c>
      <c r="HS1" s="3" t="s">
        <v>223</v>
      </c>
      <c r="HT1" s="3" t="s">
        <v>224</v>
      </c>
      <c r="HU1" s="3" t="s">
        <v>225</v>
      </c>
      <c r="HV1" s="3" t="s">
        <v>226</v>
      </c>
      <c r="HW1" s="3" t="s">
        <v>125</v>
      </c>
      <c r="HX1" s="3" t="s">
        <v>227</v>
      </c>
      <c r="HY1" s="3" t="s">
        <v>228</v>
      </c>
      <c r="HZ1" s="3" t="s">
        <v>229</v>
      </c>
      <c r="IA1" s="3" t="s">
        <v>230</v>
      </c>
      <c r="IB1" s="3" t="s">
        <v>231</v>
      </c>
      <c r="IC1" s="3" t="s">
        <v>232</v>
      </c>
      <c r="ID1" s="3" t="s">
        <v>54</v>
      </c>
      <c r="IE1" s="3" t="s">
        <v>233</v>
      </c>
      <c r="IF1" s="3" t="s">
        <v>234</v>
      </c>
      <c r="IG1" s="3" t="s">
        <v>134</v>
      </c>
      <c r="IH1" s="3" t="s">
        <v>235</v>
      </c>
      <c r="II1" s="3" t="s">
        <v>236</v>
      </c>
      <c r="IJ1" s="3" t="s">
        <v>237</v>
      </c>
      <c r="IK1" s="3" t="s">
        <v>238</v>
      </c>
      <c r="IL1" s="3" t="s">
        <v>239</v>
      </c>
      <c r="IM1" s="3" t="s">
        <v>240</v>
      </c>
      <c r="IN1" s="3" t="s">
        <v>241</v>
      </c>
      <c r="IO1" s="3" t="s">
        <v>242</v>
      </c>
      <c r="IP1" s="3" t="s">
        <v>243</v>
      </c>
      <c r="IQ1" s="3" t="s">
        <v>244</v>
      </c>
      <c r="IR1" s="3" t="s">
        <v>245</v>
      </c>
      <c r="IS1" s="3" t="s">
        <v>40</v>
      </c>
      <c r="IT1" s="3" t="s">
        <v>246</v>
      </c>
      <c r="IU1" s="3" t="s">
        <v>247</v>
      </c>
      <c r="IV1" s="3" t="s">
        <v>248</v>
      </c>
      <c r="IW1" s="3" t="s">
        <v>249</v>
      </c>
      <c r="IX1" s="3" t="s">
        <v>250</v>
      </c>
      <c r="IY1" s="3" t="s">
        <v>251</v>
      </c>
      <c r="IZ1" s="3" t="s">
        <v>252</v>
      </c>
      <c r="JA1" s="3" t="s">
        <v>253</v>
      </c>
      <c r="JB1" s="3" t="s">
        <v>254</v>
      </c>
      <c r="JC1" s="3" t="s">
        <v>255</v>
      </c>
      <c r="JD1" s="3" t="s">
        <v>129</v>
      </c>
      <c r="JE1" s="3" t="s">
        <v>256</v>
      </c>
      <c r="JF1" s="3" t="s">
        <v>257</v>
      </c>
      <c r="JG1" s="3" t="s">
        <v>258</v>
      </c>
      <c r="JH1" s="3" t="s">
        <v>259</v>
      </c>
      <c r="JI1" s="3" t="s">
        <v>260</v>
      </c>
      <c r="JJ1" s="3" t="s">
        <v>261</v>
      </c>
      <c r="JK1" s="3" t="s">
        <v>262</v>
      </c>
      <c r="JL1" s="3" t="s">
        <v>263</v>
      </c>
      <c r="JM1" s="3" t="s">
        <v>264</v>
      </c>
      <c r="JN1" s="3" t="s">
        <v>265</v>
      </c>
      <c r="JO1" s="3" t="s">
        <v>266</v>
      </c>
      <c r="JP1" s="3" t="s">
        <v>267</v>
      </c>
      <c r="JQ1" s="3" t="s">
        <v>268</v>
      </c>
      <c r="JR1" s="3" t="s">
        <v>269</v>
      </c>
      <c r="JS1" s="3" t="s">
        <v>270</v>
      </c>
      <c r="JT1" s="3" t="s">
        <v>271</v>
      </c>
      <c r="JU1" s="3" t="s">
        <v>272</v>
      </c>
      <c r="JV1" s="3" t="s">
        <v>40</v>
      </c>
      <c r="JW1" s="3" t="s">
        <v>273</v>
      </c>
      <c r="JX1" s="3" t="s">
        <v>274</v>
      </c>
      <c r="JY1" s="3" t="s">
        <v>275</v>
      </c>
      <c r="JZ1" s="3" t="s">
        <v>276</v>
      </c>
      <c r="KA1" s="3" t="s">
        <v>277</v>
      </c>
      <c r="KB1" s="3" t="s">
        <v>278</v>
      </c>
      <c r="KC1" s="3" t="s">
        <v>60</v>
      </c>
      <c r="KD1" s="3" t="s">
        <v>279</v>
      </c>
      <c r="KE1" s="3" t="s">
        <v>280</v>
      </c>
      <c r="KF1" s="3" t="s">
        <v>281</v>
      </c>
      <c r="KG1" s="3" t="s">
        <v>32</v>
      </c>
      <c r="KH1" s="3" t="s">
        <v>282</v>
      </c>
      <c r="KI1" s="3" t="s">
        <v>283</v>
      </c>
      <c r="KJ1" s="3" t="s">
        <v>143</v>
      </c>
      <c r="KK1" s="3" t="s">
        <v>284</v>
      </c>
      <c r="KL1" s="3" t="s">
        <v>285</v>
      </c>
      <c r="KM1" s="3" t="s">
        <v>286</v>
      </c>
      <c r="KN1" s="3" t="s">
        <v>54</v>
      </c>
      <c r="KO1" s="3" t="s">
        <v>287</v>
      </c>
      <c r="KP1" s="3" t="s">
        <v>288</v>
      </c>
      <c r="KQ1" s="3" t="s">
        <v>289</v>
      </c>
      <c r="KR1" s="3" t="s">
        <v>290</v>
      </c>
      <c r="KS1" s="3" t="s">
        <v>291</v>
      </c>
      <c r="KT1" s="3" t="s">
        <v>292</v>
      </c>
      <c r="KU1" s="3" t="s">
        <v>293</v>
      </c>
      <c r="KV1" s="3" t="s">
        <v>294</v>
      </c>
      <c r="KW1" s="3" t="s">
        <v>295</v>
      </c>
      <c r="KX1" s="3" t="s">
        <v>296</v>
      </c>
      <c r="KY1" s="3" t="s">
        <v>297</v>
      </c>
      <c r="KZ1" s="3" t="s">
        <v>298</v>
      </c>
      <c r="LA1" s="3" t="s">
        <v>299</v>
      </c>
      <c r="LB1" s="3" t="s">
        <v>300</v>
      </c>
      <c r="LC1" s="3" t="s">
        <v>154</v>
      </c>
      <c r="LD1" s="3" t="s">
        <v>301</v>
      </c>
      <c r="LE1" s="3" t="s">
        <v>302</v>
      </c>
      <c r="LF1" s="3" t="s">
        <v>303</v>
      </c>
      <c r="LG1" s="3" t="s">
        <v>40</v>
      </c>
      <c r="LH1" s="3" t="s">
        <v>304</v>
      </c>
      <c r="LI1" s="3" t="s">
        <v>305</v>
      </c>
      <c r="LJ1" s="3" t="s">
        <v>306</v>
      </c>
      <c r="LK1" s="3" t="s">
        <v>307</v>
      </c>
      <c r="LL1" s="3" t="s">
        <v>308</v>
      </c>
      <c r="LM1" s="3" t="s">
        <v>309</v>
      </c>
      <c r="LN1" s="3" t="s">
        <v>310</v>
      </c>
      <c r="LO1" s="3" t="s">
        <v>311</v>
      </c>
      <c r="LP1" s="3" t="s">
        <v>312</v>
      </c>
      <c r="LQ1" s="3" t="s">
        <v>313</v>
      </c>
      <c r="LR1" s="3" t="s">
        <v>314</v>
      </c>
      <c r="LS1" s="3" t="s">
        <v>315</v>
      </c>
      <c r="LT1" s="3" t="s">
        <v>316</v>
      </c>
      <c r="LU1" s="3" t="s">
        <v>317</v>
      </c>
      <c r="LV1" s="3" t="s">
        <v>318</v>
      </c>
      <c r="LW1" s="3" t="s">
        <v>319</v>
      </c>
      <c r="LX1" s="3" t="s">
        <v>320</v>
      </c>
      <c r="LY1" s="3" t="s">
        <v>321</v>
      </c>
      <c r="LZ1" s="3" t="s">
        <v>322</v>
      </c>
      <c r="MA1" s="3" t="s">
        <v>323</v>
      </c>
      <c r="MB1" s="3" t="s">
        <v>324</v>
      </c>
      <c r="MC1" s="3" t="s">
        <v>325</v>
      </c>
      <c r="MD1" s="3" t="s">
        <v>326</v>
      </c>
      <c r="ME1" s="3" t="s">
        <v>327</v>
      </c>
      <c r="MF1" s="3" t="s">
        <v>328</v>
      </c>
      <c r="MG1" s="3" t="s">
        <v>329</v>
      </c>
      <c r="MH1" s="3" t="s">
        <v>330</v>
      </c>
      <c r="MI1" s="3" t="s">
        <v>331</v>
      </c>
      <c r="MJ1" s="3" t="s">
        <v>332</v>
      </c>
      <c r="MK1" s="3" t="s">
        <v>333</v>
      </c>
      <c r="ML1" s="3" t="s">
        <v>334</v>
      </c>
      <c r="MM1" s="3" t="s">
        <v>335</v>
      </c>
      <c r="MN1" s="3" t="s">
        <v>336</v>
      </c>
      <c r="MO1" s="3" t="s">
        <v>337</v>
      </c>
      <c r="MP1" s="3" t="s">
        <v>338</v>
      </c>
      <c r="MQ1" s="3" t="s">
        <v>339</v>
      </c>
      <c r="MR1" s="3" t="s">
        <v>340</v>
      </c>
      <c r="MS1" s="3" t="s">
        <v>341</v>
      </c>
      <c r="MT1" s="3" t="s">
        <v>342</v>
      </c>
      <c r="MU1" s="3" t="s">
        <v>343</v>
      </c>
      <c r="MV1" s="3" t="s">
        <v>344</v>
      </c>
      <c r="MW1" s="3" t="s">
        <v>345</v>
      </c>
      <c r="MX1" s="3" t="s">
        <v>346</v>
      </c>
      <c r="MY1" s="3" t="s">
        <v>347</v>
      </c>
      <c r="MZ1" s="3" t="s">
        <v>348</v>
      </c>
      <c r="NA1" s="3" t="s">
        <v>349</v>
      </c>
      <c r="NB1" s="3" t="s">
        <v>350</v>
      </c>
      <c r="NC1" s="3" t="s">
        <v>351</v>
      </c>
      <c r="ND1" s="3" t="s">
        <v>352</v>
      </c>
      <c r="NE1" s="3" t="s">
        <v>353</v>
      </c>
      <c r="NF1" s="3" t="s">
        <v>354</v>
      </c>
      <c r="NG1" s="3" t="s">
        <v>355</v>
      </c>
      <c r="NH1" s="3" t="s">
        <v>356</v>
      </c>
      <c r="NI1" s="3" t="s">
        <v>357</v>
      </c>
      <c r="NJ1" s="3" t="s">
        <v>358</v>
      </c>
      <c r="NK1" s="3" t="s">
        <v>359</v>
      </c>
      <c r="NL1" s="3" t="s">
        <v>360</v>
      </c>
      <c r="NM1" s="3" t="s">
        <v>361</v>
      </c>
      <c r="NN1" s="3" t="s">
        <v>362</v>
      </c>
      <c r="NO1" s="3" t="s">
        <v>363</v>
      </c>
      <c r="NP1" s="3" t="s">
        <v>364</v>
      </c>
      <c r="NQ1" s="3" t="s">
        <v>365</v>
      </c>
      <c r="NR1" s="3" t="s">
        <v>366</v>
      </c>
      <c r="NS1" s="3" t="s">
        <v>367</v>
      </c>
      <c r="NT1" s="3" t="s">
        <v>368</v>
      </c>
      <c r="NU1" s="3" t="s">
        <v>369</v>
      </c>
      <c r="NV1" s="3" t="s">
        <v>370</v>
      </c>
      <c r="NW1" s="3" t="s">
        <v>371</v>
      </c>
      <c r="NX1" s="3" t="s">
        <v>372</v>
      </c>
      <c r="NY1" s="3" t="s">
        <v>373</v>
      </c>
      <c r="NZ1" s="3" t="s">
        <v>154</v>
      </c>
      <c r="OA1" s="3" t="s">
        <v>374</v>
      </c>
      <c r="OB1" s="3" t="s">
        <v>375</v>
      </c>
      <c r="OC1" s="3" t="s">
        <v>376</v>
      </c>
      <c r="OD1" s="3" t="s">
        <v>377</v>
      </c>
      <c r="OE1" s="3" t="s">
        <v>378</v>
      </c>
      <c r="OF1" s="3" t="s">
        <v>379</v>
      </c>
      <c r="OG1" s="3" t="s">
        <v>380</v>
      </c>
      <c r="OH1" s="3" t="s">
        <v>381</v>
      </c>
      <c r="OI1" s="3" t="s">
        <v>382</v>
      </c>
      <c r="OJ1" s="3" t="s">
        <v>383</v>
      </c>
      <c r="OK1" s="3" t="s">
        <v>384</v>
      </c>
      <c r="OL1" s="3" t="s">
        <v>385</v>
      </c>
      <c r="OM1" s="3" t="s">
        <v>386</v>
      </c>
      <c r="ON1" s="3" t="s">
        <v>387</v>
      </c>
      <c r="OO1" s="3" t="s">
        <v>388</v>
      </c>
      <c r="OP1" s="3" t="s">
        <v>389</v>
      </c>
      <c r="OQ1" s="3" t="s">
        <v>390</v>
      </c>
      <c r="OR1" s="3" t="s">
        <v>391</v>
      </c>
      <c r="OS1" s="3" t="s">
        <v>392</v>
      </c>
      <c r="OT1" s="3" t="s">
        <v>32</v>
      </c>
      <c r="OU1" s="3" t="s">
        <v>393</v>
      </c>
      <c r="OV1" s="3" t="s">
        <v>394</v>
      </c>
      <c r="OW1" s="3" t="s">
        <v>395</v>
      </c>
      <c r="OX1" s="3" t="s">
        <v>396</v>
      </c>
      <c r="OY1" s="3" t="s">
        <v>40</v>
      </c>
      <c r="OZ1" s="3" t="s">
        <v>397</v>
      </c>
      <c r="PA1" s="3" t="s">
        <v>398</v>
      </c>
      <c r="PB1" s="3" t="s">
        <v>399</v>
      </c>
      <c r="PC1" s="3" t="s">
        <v>400</v>
      </c>
      <c r="PD1" s="3" t="s">
        <v>401</v>
      </c>
      <c r="PE1" s="3" t="s">
        <v>402</v>
      </c>
      <c r="PF1" s="3" t="s">
        <v>403</v>
      </c>
      <c r="PG1" s="3" t="s">
        <v>404</v>
      </c>
      <c r="PH1" s="3" t="s">
        <v>405</v>
      </c>
      <c r="PI1" s="3" t="s">
        <v>406</v>
      </c>
      <c r="PJ1" s="3" t="s">
        <v>407</v>
      </c>
      <c r="PK1" s="3" t="s">
        <v>408</v>
      </c>
      <c r="PL1" s="3" t="s">
        <v>409</v>
      </c>
      <c r="PM1" s="3" t="s">
        <v>410</v>
      </c>
      <c r="PN1" s="3" t="s">
        <v>411</v>
      </c>
      <c r="PO1" s="3" t="s">
        <v>412</v>
      </c>
      <c r="PP1" s="3" t="s">
        <v>413</v>
      </c>
      <c r="PQ1" s="3" t="s">
        <v>414</v>
      </c>
      <c r="PR1" s="3" t="s">
        <v>415</v>
      </c>
      <c r="PS1" s="3" t="s">
        <v>416</v>
      </c>
      <c r="PT1" s="3" t="s">
        <v>271</v>
      </c>
      <c r="PU1" s="3" t="s">
        <v>417</v>
      </c>
      <c r="PV1" s="3" t="s">
        <v>418</v>
      </c>
      <c r="PW1" s="3" t="s">
        <v>125</v>
      </c>
      <c r="PX1" s="3" t="s">
        <v>419</v>
      </c>
      <c r="PY1" s="3" t="s">
        <v>420</v>
      </c>
      <c r="PZ1" s="3" t="s">
        <v>421</v>
      </c>
      <c r="QA1" s="3" t="s">
        <v>422</v>
      </c>
      <c r="QB1" s="3" t="s">
        <v>119</v>
      </c>
      <c r="QC1" s="3" t="s">
        <v>423</v>
      </c>
      <c r="QD1" s="3" t="s">
        <v>424</v>
      </c>
      <c r="QE1" s="3" t="s">
        <v>425</v>
      </c>
      <c r="QF1" s="3" t="s">
        <v>426</v>
      </c>
      <c r="QG1" s="3" t="s">
        <v>427</v>
      </c>
      <c r="QH1" s="3" t="s">
        <v>428</v>
      </c>
      <c r="QI1" s="3" t="s">
        <v>429</v>
      </c>
      <c r="QJ1" s="3" t="s">
        <v>430</v>
      </c>
      <c r="QK1" s="3" t="s">
        <v>431</v>
      </c>
      <c r="QL1" s="3" t="s">
        <v>432</v>
      </c>
      <c r="QM1" s="3" t="s">
        <v>433</v>
      </c>
      <c r="QN1" s="3" t="s">
        <v>434</v>
      </c>
      <c r="QO1" s="3" t="s">
        <v>435</v>
      </c>
      <c r="QP1" s="3" t="s">
        <v>436</v>
      </c>
      <c r="QQ1" s="3" t="s">
        <v>40</v>
      </c>
      <c r="QR1" s="3" t="s">
        <v>437</v>
      </c>
      <c r="QS1" s="3" t="s">
        <v>438</v>
      </c>
      <c r="QT1" s="3" t="s">
        <v>40</v>
      </c>
      <c r="QU1" s="3" t="s">
        <v>439</v>
      </c>
      <c r="QV1" s="3" t="s">
        <v>440</v>
      </c>
      <c r="QW1" s="3" t="s">
        <v>143</v>
      </c>
      <c r="QX1" s="3" t="s">
        <v>441</v>
      </c>
      <c r="QY1" s="3" t="s">
        <v>442</v>
      </c>
      <c r="QZ1" s="3" t="s">
        <v>380</v>
      </c>
      <c r="RA1" s="3" t="s">
        <v>443</v>
      </c>
      <c r="RB1" s="3" t="s">
        <v>444</v>
      </c>
      <c r="RC1" s="3" t="s">
        <v>445</v>
      </c>
      <c r="RD1" s="3" t="s">
        <v>446</v>
      </c>
      <c r="RE1" s="3" t="s">
        <v>447</v>
      </c>
      <c r="RF1" s="3" t="s">
        <v>448</v>
      </c>
      <c r="RG1" s="3" t="s">
        <v>449</v>
      </c>
      <c r="RH1" s="3" t="s">
        <v>450</v>
      </c>
      <c r="RI1" s="3" t="s">
        <v>451</v>
      </c>
      <c r="RJ1" s="3" t="s">
        <v>452</v>
      </c>
      <c r="RK1" s="3" t="s">
        <v>453</v>
      </c>
      <c r="RL1" s="3" t="s">
        <v>454</v>
      </c>
      <c r="RM1" s="3" t="s">
        <v>455</v>
      </c>
      <c r="RN1" s="3" t="s">
        <v>154</v>
      </c>
      <c r="RO1" s="3" t="s">
        <v>456</v>
      </c>
      <c r="RP1" s="3" t="s">
        <v>457</v>
      </c>
      <c r="RQ1" s="3" t="s">
        <v>458</v>
      </c>
      <c r="RR1" s="3" t="s">
        <v>78</v>
      </c>
      <c r="RS1" s="3" t="s">
        <v>459</v>
      </c>
      <c r="RT1" s="3" t="s">
        <v>460</v>
      </c>
      <c r="RU1" s="3" t="s">
        <v>461</v>
      </c>
      <c r="RV1" s="3" t="s">
        <v>462</v>
      </c>
      <c r="RW1" s="3" t="s">
        <v>463</v>
      </c>
      <c r="RX1" s="3" t="s">
        <v>464</v>
      </c>
      <c r="RY1" s="3" t="s">
        <v>465</v>
      </c>
      <c r="RZ1" s="3" t="s">
        <v>60</v>
      </c>
      <c r="SA1" s="3" t="s">
        <v>466</v>
      </c>
      <c r="SB1" s="3" t="s">
        <v>467</v>
      </c>
      <c r="SC1" s="3" t="s">
        <v>468</v>
      </c>
      <c r="SD1" s="3" t="s">
        <v>469</v>
      </c>
      <c r="SE1" s="3" t="s">
        <v>470</v>
      </c>
      <c r="SF1" s="3" t="s">
        <v>471</v>
      </c>
      <c r="SG1" s="3" t="s">
        <v>472</v>
      </c>
      <c r="SH1" s="3" t="s">
        <v>473</v>
      </c>
      <c r="SI1" s="3" t="s">
        <v>474</v>
      </c>
      <c r="SJ1" s="3" t="s">
        <v>475</v>
      </c>
      <c r="SK1" s="3" t="s">
        <v>32</v>
      </c>
      <c r="SL1" s="3" t="s">
        <v>476</v>
      </c>
      <c r="SM1" s="3" t="s">
        <v>477</v>
      </c>
      <c r="SN1" s="3" t="s">
        <v>478</v>
      </c>
      <c r="SO1" s="3" t="s">
        <v>125</v>
      </c>
      <c r="SP1" s="3" t="s">
        <v>479</v>
      </c>
      <c r="SQ1" s="3" t="s">
        <v>480</v>
      </c>
      <c r="SR1" s="3" t="s">
        <v>481</v>
      </c>
      <c r="SS1" s="3" t="s">
        <v>211</v>
      </c>
      <c r="ST1" s="3" t="s">
        <v>482</v>
      </c>
      <c r="SU1" s="3" t="s">
        <v>483</v>
      </c>
      <c r="SV1" s="3" t="s">
        <v>484</v>
      </c>
      <c r="SW1" s="3" t="s">
        <v>485</v>
      </c>
      <c r="SX1" s="3" t="s">
        <v>486</v>
      </c>
      <c r="SY1" s="3" t="s">
        <v>487</v>
      </c>
      <c r="SZ1" s="3" t="s">
        <v>488</v>
      </c>
      <c r="TA1" s="3" t="s">
        <v>489</v>
      </c>
      <c r="TB1" s="3" t="s">
        <v>490</v>
      </c>
      <c r="TC1" s="3" t="s">
        <v>491</v>
      </c>
      <c r="TD1" s="3" t="s">
        <v>492</v>
      </c>
      <c r="TE1" s="3" t="s">
        <v>493</v>
      </c>
      <c r="TF1" s="3" t="s">
        <v>494</v>
      </c>
      <c r="TG1" s="3" t="s">
        <v>495</v>
      </c>
      <c r="TH1" s="3" t="s">
        <v>348</v>
      </c>
      <c r="TI1" s="3" t="s">
        <v>496</v>
      </c>
      <c r="TJ1" s="3" t="s">
        <v>497</v>
      </c>
      <c r="TK1" s="3" t="s">
        <v>498</v>
      </c>
      <c r="TL1" s="3" t="s">
        <v>134</v>
      </c>
      <c r="TM1" s="3" t="s">
        <v>309</v>
      </c>
      <c r="TN1" s="3" t="s">
        <v>499</v>
      </c>
      <c r="TO1" s="3" t="s">
        <v>500</v>
      </c>
      <c r="TP1" s="3" t="s">
        <v>501</v>
      </c>
      <c r="TQ1" s="3" t="s">
        <v>502</v>
      </c>
      <c r="TR1" s="3" t="s">
        <v>503</v>
      </c>
      <c r="TS1" s="3" t="s">
        <v>504</v>
      </c>
      <c r="TT1" s="3" t="s">
        <v>505</v>
      </c>
      <c r="TU1" s="3" t="s">
        <v>506</v>
      </c>
      <c r="TV1" s="3" t="s">
        <v>507</v>
      </c>
      <c r="TW1" s="3" t="s">
        <v>508</v>
      </c>
      <c r="TX1" s="3" t="s">
        <v>457</v>
      </c>
      <c r="TY1" s="3" t="s">
        <v>162</v>
      </c>
      <c r="TZ1" s="3" t="s">
        <v>509</v>
      </c>
      <c r="UA1" s="3" t="s">
        <v>510</v>
      </c>
      <c r="UB1" s="3" t="s">
        <v>511</v>
      </c>
      <c r="UC1" s="3" t="s">
        <v>512</v>
      </c>
      <c r="UD1" s="3" t="s">
        <v>513</v>
      </c>
      <c r="UE1" s="3" t="s">
        <v>514</v>
      </c>
      <c r="UF1" s="3" t="s">
        <v>515</v>
      </c>
      <c r="UG1" s="3" t="s">
        <v>420</v>
      </c>
      <c r="UH1" s="3" t="s">
        <v>516</v>
      </c>
      <c r="UI1" s="3" t="s">
        <v>517</v>
      </c>
      <c r="UJ1" s="3" t="s">
        <v>518</v>
      </c>
      <c r="UK1" s="3" t="s">
        <v>519</v>
      </c>
      <c r="UL1" s="3" t="s">
        <v>520</v>
      </c>
      <c r="UM1" s="3" t="s">
        <v>521</v>
      </c>
      <c r="UN1" s="3" t="s">
        <v>484</v>
      </c>
      <c r="UO1" s="3" t="s">
        <v>522</v>
      </c>
      <c r="UP1" s="3" t="s">
        <v>523</v>
      </c>
      <c r="UQ1" s="3" t="s">
        <v>524</v>
      </c>
      <c r="UR1" s="3" t="s">
        <v>525</v>
      </c>
      <c r="US1" s="3" t="s">
        <v>134</v>
      </c>
      <c r="UT1" s="3" t="s">
        <v>32</v>
      </c>
      <c r="UU1" s="3" t="s">
        <v>526</v>
      </c>
      <c r="UV1" s="3" t="s">
        <v>527</v>
      </c>
      <c r="UW1" s="3" t="s">
        <v>528</v>
      </c>
      <c r="UX1" s="3" t="s">
        <v>529</v>
      </c>
      <c r="UY1" s="3" t="s">
        <v>530</v>
      </c>
      <c r="UZ1" s="3" t="s">
        <v>531</v>
      </c>
      <c r="VA1" s="3" t="s">
        <v>532</v>
      </c>
      <c r="VB1" s="3" t="s">
        <v>533</v>
      </c>
      <c r="VC1" s="3" t="s">
        <v>534</v>
      </c>
      <c r="VD1" s="3" t="s">
        <v>535</v>
      </c>
      <c r="VE1" s="3" t="s">
        <v>536</v>
      </c>
      <c r="VF1" s="3" t="s">
        <v>125</v>
      </c>
      <c r="VG1" s="3" t="s">
        <v>537</v>
      </c>
      <c r="VH1" s="3" t="s">
        <v>538</v>
      </c>
      <c r="VI1" s="3" t="s">
        <v>539</v>
      </c>
      <c r="VJ1" s="3" t="s">
        <v>540</v>
      </c>
      <c r="VK1" s="3" t="s">
        <v>541</v>
      </c>
      <c r="VL1" s="3" t="s">
        <v>162</v>
      </c>
      <c r="VM1" s="3" t="s">
        <v>542</v>
      </c>
      <c r="VN1" s="3" t="s">
        <v>543</v>
      </c>
      <c r="VO1" s="3" t="s">
        <v>544</v>
      </c>
      <c r="VP1" s="3" t="s">
        <v>545</v>
      </c>
      <c r="VQ1" s="3" t="s">
        <v>546</v>
      </c>
      <c r="VR1" s="3" t="s">
        <v>547</v>
      </c>
      <c r="VS1" s="3" t="s">
        <v>548</v>
      </c>
      <c r="VT1" s="3" t="s">
        <v>549</v>
      </c>
      <c r="VU1" s="3" t="s">
        <v>550</v>
      </c>
      <c r="VV1" s="3" t="s">
        <v>551</v>
      </c>
      <c r="VW1" s="3" t="s">
        <v>552</v>
      </c>
      <c r="VX1" s="3" t="s">
        <v>553</v>
      </c>
      <c r="VY1" s="3" t="s">
        <v>554</v>
      </c>
      <c r="VZ1" s="3" t="s">
        <v>555</v>
      </c>
      <c r="WA1" s="3" t="s">
        <v>556</v>
      </c>
      <c r="WB1" s="3" t="s">
        <v>557</v>
      </c>
      <c r="WC1" s="3" t="s">
        <v>558</v>
      </c>
      <c r="WD1" s="3" t="s">
        <v>559</v>
      </c>
      <c r="WE1" s="3" t="s">
        <v>560</v>
      </c>
      <c r="WF1" s="3" t="s">
        <v>561</v>
      </c>
      <c r="WG1" s="3" t="s">
        <v>309</v>
      </c>
      <c r="WH1" s="3" t="s">
        <v>562</v>
      </c>
      <c r="WI1" s="3" t="s">
        <v>563</v>
      </c>
      <c r="WJ1" s="3" t="s">
        <v>564</v>
      </c>
      <c r="WK1" s="3" t="s">
        <v>565</v>
      </c>
      <c r="WL1" s="3" t="s">
        <v>566</v>
      </c>
      <c r="WM1" s="3" t="s">
        <v>567</v>
      </c>
      <c r="WN1" s="3" t="s">
        <v>568</v>
      </c>
      <c r="WO1" s="3" t="s">
        <v>134</v>
      </c>
      <c r="WP1" s="3" t="s">
        <v>569</v>
      </c>
      <c r="WQ1" s="3" t="s">
        <v>570</v>
      </c>
      <c r="WR1" s="3" t="s">
        <v>571</v>
      </c>
      <c r="WS1" s="3" t="s">
        <v>572</v>
      </c>
      <c r="WT1" s="3" t="s">
        <v>573</v>
      </c>
      <c r="WU1" s="3" t="s">
        <v>574</v>
      </c>
      <c r="WV1" s="3" t="s">
        <v>32</v>
      </c>
      <c r="WW1" s="3" t="s">
        <v>575</v>
      </c>
      <c r="WX1" s="3" t="s">
        <v>576</v>
      </c>
      <c r="WY1" s="3" t="s">
        <v>577</v>
      </c>
      <c r="WZ1" s="3" t="s">
        <v>578</v>
      </c>
      <c r="XA1" s="3" t="s">
        <v>579</v>
      </c>
      <c r="XB1" s="3" t="s">
        <v>580</v>
      </c>
      <c r="XC1" s="3" t="s">
        <v>581</v>
      </c>
      <c r="XD1" s="3" t="s">
        <v>582</v>
      </c>
      <c r="XE1" s="3" t="s">
        <v>583</v>
      </c>
      <c r="XF1" s="3" t="s">
        <v>162</v>
      </c>
      <c r="XG1" s="3" t="s">
        <v>584</v>
      </c>
      <c r="XH1" s="3" t="s">
        <v>32</v>
      </c>
      <c r="XI1" s="3" t="s">
        <v>40</v>
      </c>
      <c r="XJ1" s="3" t="s">
        <v>585</v>
      </c>
      <c r="XK1" s="3" t="s">
        <v>586</v>
      </c>
      <c r="XL1" s="3" t="s">
        <v>488</v>
      </c>
      <c r="XM1" s="3" t="s">
        <v>528</v>
      </c>
      <c r="XN1" s="3" t="s">
        <v>40</v>
      </c>
      <c r="XO1" s="3" t="s">
        <v>587</v>
      </c>
      <c r="XP1" s="3" t="s">
        <v>588</v>
      </c>
      <c r="XQ1" s="3" t="s">
        <v>589</v>
      </c>
      <c r="XR1" s="3" t="s">
        <v>484</v>
      </c>
      <c r="XS1" s="3" t="s">
        <v>590</v>
      </c>
      <c r="XT1" s="3" t="s">
        <v>591</v>
      </c>
      <c r="XU1" s="3" t="s">
        <v>592</v>
      </c>
      <c r="XV1" s="3" t="s">
        <v>32</v>
      </c>
      <c r="XW1" s="3" t="s">
        <v>593</v>
      </c>
      <c r="XX1" s="3" t="s">
        <v>594</v>
      </c>
      <c r="XY1" s="3" t="s">
        <v>595</v>
      </c>
      <c r="XZ1" s="3" t="s">
        <v>596</v>
      </c>
      <c r="YA1" s="3" t="s">
        <v>597</v>
      </c>
      <c r="YB1" s="3" t="s">
        <v>598</v>
      </c>
      <c r="YC1" s="3" t="s">
        <v>599</v>
      </c>
      <c r="YD1" s="3" t="s">
        <v>600</v>
      </c>
      <c r="YE1" s="3" t="s">
        <v>601</v>
      </c>
      <c r="YF1" s="3" t="s">
        <v>40</v>
      </c>
      <c r="YG1" s="3" t="s">
        <v>602</v>
      </c>
      <c r="YH1" s="3" t="s">
        <v>603</v>
      </c>
      <c r="YI1" s="3" t="s">
        <v>604</v>
      </c>
      <c r="YJ1" s="3" t="s">
        <v>605</v>
      </c>
      <c r="YK1" s="3" t="s">
        <v>606</v>
      </c>
      <c r="YL1" s="3" t="s">
        <v>607</v>
      </c>
      <c r="YM1" s="3" t="s">
        <v>608</v>
      </c>
      <c r="YN1" s="3" t="s">
        <v>609</v>
      </c>
      <c r="YO1" s="3" t="s">
        <v>610</v>
      </c>
      <c r="YP1" s="3" t="s">
        <v>611</v>
      </c>
      <c r="YQ1" s="3" t="s">
        <v>612</v>
      </c>
      <c r="YR1" s="3" t="s">
        <v>613</v>
      </c>
      <c r="YS1" s="3" t="s">
        <v>614</v>
      </c>
      <c r="YT1" s="3" t="s">
        <v>333</v>
      </c>
      <c r="YU1" s="3" t="s">
        <v>615</v>
      </c>
      <c r="YV1" s="3" t="s">
        <v>616</v>
      </c>
      <c r="YW1" s="3" t="s">
        <v>617</v>
      </c>
      <c r="YX1" s="3" t="s">
        <v>618</v>
      </c>
      <c r="YY1" s="3" t="s">
        <v>619</v>
      </c>
      <c r="YZ1" s="3" t="s">
        <v>620</v>
      </c>
      <c r="ZA1" s="3" t="s">
        <v>621</v>
      </c>
      <c r="ZB1" s="3" t="s">
        <v>500</v>
      </c>
      <c r="ZC1" s="3" t="s">
        <v>622</v>
      </c>
      <c r="ZD1" s="3" t="s">
        <v>623</v>
      </c>
      <c r="ZE1" s="3" t="s">
        <v>624</v>
      </c>
      <c r="ZF1" s="3" t="s">
        <v>625</v>
      </c>
      <c r="ZG1" s="3" t="s">
        <v>626</v>
      </c>
      <c r="ZH1" s="3" t="s">
        <v>627</v>
      </c>
      <c r="ZI1" s="3" t="s">
        <v>628</v>
      </c>
      <c r="ZJ1" s="3" t="s">
        <v>629</v>
      </c>
      <c r="ZK1" s="3" t="s">
        <v>630</v>
      </c>
      <c r="ZL1" s="3" t="s">
        <v>631</v>
      </c>
      <c r="ZM1" s="3" t="s">
        <v>632</v>
      </c>
      <c r="ZN1" s="3" t="s">
        <v>633</v>
      </c>
      <c r="ZO1" s="3" t="s">
        <v>634</v>
      </c>
      <c r="ZP1" s="3" t="s">
        <v>635</v>
      </c>
      <c r="ZQ1" s="3" t="s">
        <v>636</v>
      </c>
      <c r="ZR1" s="3" t="s">
        <v>637</v>
      </c>
      <c r="ZS1" s="3" t="s">
        <v>162</v>
      </c>
      <c r="ZT1" s="3" t="s">
        <v>638</v>
      </c>
      <c r="ZU1" s="3" t="s">
        <v>40</v>
      </c>
      <c r="ZV1" s="3" t="s">
        <v>639</v>
      </c>
      <c r="ZW1" s="3" t="s">
        <v>640</v>
      </c>
      <c r="ZX1" s="3" t="s">
        <v>641</v>
      </c>
      <c r="ZY1" s="3" t="s">
        <v>642</v>
      </c>
      <c r="ZZ1" s="3" t="s">
        <v>190</v>
      </c>
      <c r="AAA1" s="3" t="s">
        <v>643</v>
      </c>
      <c r="AAB1" s="3" t="s">
        <v>32</v>
      </c>
      <c r="AAC1" s="3" t="s">
        <v>644</v>
      </c>
      <c r="AAD1" s="3" t="s">
        <v>60</v>
      </c>
      <c r="AAE1" s="3" t="s">
        <v>645</v>
      </c>
      <c r="AAF1" s="3" t="s">
        <v>646</v>
      </c>
      <c r="AAG1" s="3" t="s">
        <v>647</v>
      </c>
      <c r="AAH1" s="3" t="s">
        <v>648</v>
      </c>
      <c r="AAI1" s="3" t="s">
        <v>649</v>
      </c>
      <c r="AAJ1" s="3" t="s">
        <v>542</v>
      </c>
      <c r="AAK1" s="3" t="s">
        <v>650</v>
      </c>
      <c r="AAL1" s="3" t="s">
        <v>118</v>
      </c>
      <c r="AAM1" s="3" t="s">
        <v>651</v>
      </c>
      <c r="AAN1" s="3" t="s">
        <v>652</v>
      </c>
      <c r="AAO1" s="3" t="s">
        <v>653</v>
      </c>
      <c r="AAP1" s="3" t="s">
        <v>654</v>
      </c>
      <c r="AAQ1" s="3" t="s">
        <v>655</v>
      </c>
      <c r="AAR1" s="3" t="s">
        <v>656</v>
      </c>
      <c r="AAS1" s="3" t="s">
        <v>657</v>
      </c>
      <c r="AAT1" s="3" t="s">
        <v>658</v>
      </c>
      <c r="AAU1" s="3" t="s">
        <v>659</v>
      </c>
      <c r="AAV1" s="3" t="s">
        <v>660</v>
      </c>
      <c r="AAW1" s="3" t="s">
        <v>661</v>
      </c>
      <c r="AAX1" s="3" t="s">
        <v>662</v>
      </c>
      <c r="AAY1" s="3" t="s">
        <v>663</v>
      </c>
      <c r="AAZ1" s="3" t="s">
        <v>664</v>
      </c>
      <c r="ABA1" s="3" t="s">
        <v>665</v>
      </c>
      <c r="ABB1" s="3" t="s">
        <v>666</v>
      </c>
      <c r="ABC1" s="3" t="s">
        <v>667</v>
      </c>
      <c r="ABD1" s="3" t="s">
        <v>668</v>
      </c>
      <c r="ABE1" s="3" t="s">
        <v>669</v>
      </c>
      <c r="ABF1" s="3" t="s">
        <v>670</v>
      </c>
      <c r="ABG1" s="3" t="s">
        <v>671</v>
      </c>
      <c r="ABH1" s="3" t="s">
        <v>32</v>
      </c>
      <c r="ABI1" s="3" t="s">
        <v>672</v>
      </c>
      <c r="ABJ1" s="3" t="s">
        <v>673</v>
      </c>
      <c r="ABK1" s="3" t="s">
        <v>674</v>
      </c>
      <c r="ABL1" s="3" t="s">
        <v>675</v>
      </c>
      <c r="ABM1" s="3" t="s">
        <v>676</v>
      </c>
      <c r="ABN1" s="3" t="s">
        <v>129</v>
      </c>
      <c r="ABO1" s="3" t="s">
        <v>677</v>
      </c>
      <c r="ABP1" s="3" t="s">
        <v>678</v>
      </c>
      <c r="ABQ1" s="3" t="s">
        <v>679</v>
      </c>
      <c r="ABR1" s="3" t="s">
        <v>680</v>
      </c>
      <c r="ABS1" s="3" t="s">
        <v>309</v>
      </c>
      <c r="ABT1" s="3" t="s">
        <v>681</v>
      </c>
      <c r="ABU1" s="3" t="s">
        <v>81</v>
      </c>
      <c r="ABV1" s="3" t="s">
        <v>682</v>
      </c>
      <c r="ABW1" s="3" t="s">
        <v>683</v>
      </c>
      <c r="ABX1" s="3" t="s">
        <v>684</v>
      </c>
      <c r="ABY1" s="3" t="s">
        <v>685</v>
      </c>
      <c r="ABZ1" s="3" t="s">
        <v>686</v>
      </c>
      <c r="ACA1" s="3" t="s">
        <v>687</v>
      </c>
      <c r="ACB1" s="3" t="s">
        <v>688</v>
      </c>
      <c r="ACC1" s="3" t="s">
        <v>689</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690</v>
      </c>
      <c r="C1" s="3" t="s">
        <v>40</v>
      </c>
      <c r="D1" s="3" t="s">
        <v>40</v>
      </c>
      <c r="E1" s="3" t="s">
        <v>40</v>
      </c>
      <c r="F1" s="3" t="s">
        <v>40</v>
      </c>
      <c r="G1" s="3" t="s">
        <v>40</v>
      </c>
      <c r="H1" s="3" t="s">
        <v>40</v>
      </c>
      <c r="I1" s="3" t="s">
        <v>40</v>
      </c>
      <c r="J1" s="3" t="s">
        <v>691</v>
      </c>
      <c r="K1" s="3" t="s">
        <v>40</v>
      </c>
      <c r="L1" s="3" t="s">
        <v>692</v>
      </c>
      <c r="M1" s="3" t="s">
        <v>40</v>
      </c>
      <c r="N1" s="3" t="s">
        <v>693</v>
      </c>
      <c r="O1" s="3" t="s">
        <v>694</v>
      </c>
      <c r="P1" s="3" t="s">
        <v>695</v>
      </c>
      <c r="Q1" s="3" t="s">
        <v>40</v>
      </c>
      <c r="R1" s="3" t="s">
        <v>40</v>
      </c>
      <c r="S1" s="3" t="s">
        <v>40</v>
      </c>
      <c r="T1" s="3" t="s">
        <v>696</v>
      </c>
      <c r="U1" s="3" t="s">
        <v>40</v>
      </c>
      <c r="V1" s="3" t="s">
        <v>40</v>
      </c>
      <c r="W1" s="3" t="s">
        <v>40</v>
      </c>
      <c r="X1" s="3" t="s">
        <v>40</v>
      </c>
      <c r="Y1" s="3" t="s">
        <v>40</v>
      </c>
      <c r="Z1" s="3" t="s">
        <v>40</v>
      </c>
      <c r="AA1" s="3" t="s">
        <v>40</v>
      </c>
      <c r="AB1" s="3" t="s">
        <v>40</v>
      </c>
      <c r="AC1" s="3" t="s">
        <v>40</v>
      </c>
      <c r="AD1" s="3" t="s">
        <v>40</v>
      </c>
      <c r="AE1" s="3" t="s">
        <v>40</v>
      </c>
      <c r="AF1" s="3" t="s">
        <v>697</v>
      </c>
      <c r="AG1" s="3" t="s">
        <v>40</v>
      </c>
      <c r="AH1" s="3" t="s">
        <v>40</v>
      </c>
      <c r="AI1" s="3" t="s">
        <v>40</v>
      </c>
      <c r="AJ1" s="3" t="s">
        <v>698</v>
      </c>
      <c r="AK1" s="3" t="s">
        <v>40</v>
      </c>
      <c r="AL1" s="3" t="s">
        <v>699</v>
      </c>
      <c r="AM1" s="3" t="s">
        <v>40</v>
      </c>
      <c r="AN1" s="3" t="s">
        <v>40</v>
      </c>
      <c r="AO1" s="3" t="s">
        <v>40</v>
      </c>
      <c r="AP1" s="3" t="s">
        <v>40</v>
      </c>
      <c r="AQ1" s="3" t="s">
        <v>700</v>
      </c>
      <c r="AR1" s="3" t="s">
        <v>40</v>
      </c>
      <c r="AS1" s="3" t="s">
        <v>40</v>
      </c>
      <c r="AT1" s="3" t="s">
        <v>40</v>
      </c>
      <c r="AU1" s="3" t="s">
        <v>40</v>
      </c>
      <c r="AV1" s="3" t="s">
        <v>701</v>
      </c>
      <c r="AW1" s="3" t="s">
        <v>40</v>
      </c>
      <c r="AX1" s="3" t="s">
        <v>40</v>
      </c>
      <c r="AY1" s="3" t="s">
        <v>40</v>
      </c>
      <c r="AZ1" s="3" t="s">
        <v>40</v>
      </c>
      <c r="BA1" s="3" t="s">
        <v>40</v>
      </c>
      <c r="BB1" s="3" t="s">
        <v>40</v>
      </c>
      <c r="BC1" s="3" t="s">
        <v>40</v>
      </c>
      <c r="BD1" s="3" t="s">
        <v>40</v>
      </c>
      <c r="BE1" s="3" t="s">
        <v>40</v>
      </c>
      <c r="BF1" s="3" t="s">
        <v>40</v>
      </c>
      <c r="BG1" s="3" t="s">
        <v>40</v>
      </c>
      <c r="BH1" s="3" t="s">
        <v>702</v>
      </c>
      <c r="BI1" s="3" t="s">
        <v>703</v>
      </c>
      <c r="BJ1" s="3" t="s">
        <v>40</v>
      </c>
      <c r="BK1" s="3" t="s">
        <v>704</v>
      </c>
      <c r="BL1" s="3" t="s">
        <v>40</v>
      </c>
      <c r="BM1" s="3" t="s">
        <v>705</v>
      </c>
      <c r="BN1" s="3" t="s">
        <v>706</v>
      </c>
      <c r="BO1" s="3" t="s">
        <v>40</v>
      </c>
      <c r="BP1" s="3" t="s">
        <v>707</v>
      </c>
      <c r="BQ1" s="3" t="s">
        <v>40</v>
      </c>
      <c r="BR1" s="3" t="s">
        <v>40</v>
      </c>
      <c r="BS1" s="3" t="s">
        <v>40</v>
      </c>
      <c r="BT1" s="3" t="s">
        <v>708</v>
      </c>
      <c r="BU1" s="3" t="s">
        <v>709</v>
      </c>
      <c r="BV1" s="3" t="s">
        <v>40</v>
      </c>
      <c r="BW1" s="3" t="s">
        <v>710</v>
      </c>
      <c r="BX1" s="3" t="s">
        <v>40</v>
      </c>
      <c r="BY1" s="3" t="s">
        <v>711</v>
      </c>
      <c r="BZ1" s="3" t="s">
        <v>40</v>
      </c>
      <c r="CA1" s="3" t="s">
        <v>40</v>
      </c>
      <c r="CB1" s="3" t="s">
        <v>40</v>
      </c>
      <c r="CC1" s="3" t="s">
        <v>40</v>
      </c>
      <c r="CD1" s="3" t="s">
        <v>40</v>
      </c>
      <c r="CE1" s="3" t="s">
        <v>40</v>
      </c>
      <c r="CF1" s="3" t="s">
        <v>40</v>
      </c>
      <c r="CG1" s="3" t="s">
        <v>40</v>
      </c>
      <c r="CH1" s="3" t="s">
        <v>712</v>
      </c>
      <c r="CI1" s="3" t="s">
        <v>40</v>
      </c>
      <c r="CJ1" s="3" t="s">
        <v>40</v>
      </c>
      <c r="CK1" s="3" t="s">
        <v>713</v>
      </c>
      <c r="CL1" s="3" t="s">
        <v>40</v>
      </c>
      <c r="CM1" s="3" t="s">
        <v>40</v>
      </c>
      <c r="CN1" s="3" t="s">
        <v>40</v>
      </c>
      <c r="CO1" s="3" t="s">
        <v>714</v>
      </c>
      <c r="CP1" s="3" t="s">
        <v>40</v>
      </c>
      <c r="CQ1" s="3" t="s">
        <v>40</v>
      </c>
      <c r="CR1" s="3" t="s">
        <v>40</v>
      </c>
      <c r="CS1" s="3" t="s">
        <v>715</v>
      </c>
      <c r="CT1" s="3" t="s">
        <v>716</v>
      </c>
      <c r="CU1" s="3" t="s">
        <v>40</v>
      </c>
      <c r="CV1" s="3" t="s">
        <v>690</v>
      </c>
      <c r="CW1" s="3" t="s">
        <v>40</v>
      </c>
      <c r="CX1" s="3" t="s">
        <v>40</v>
      </c>
      <c r="CY1" s="3" t="s">
        <v>40</v>
      </c>
      <c r="CZ1" s="3" t="s">
        <v>40</v>
      </c>
      <c r="DA1" s="3" t="s">
        <v>40</v>
      </c>
      <c r="DB1" s="3" t="s">
        <v>717</v>
      </c>
      <c r="DC1" s="3" t="s">
        <v>718</v>
      </c>
      <c r="DD1" s="3" t="s">
        <v>40</v>
      </c>
      <c r="DE1" s="3" t="s">
        <v>40</v>
      </c>
      <c r="DF1" s="3" t="s">
        <v>719</v>
      </c>
      <c r="DG1" s="3" t="s">
        <v>40</v>
      </c>
      <c r="DH1" s="3" t="s">
        <v>40</v>
      </c>
      <c r="DI1" s="3" t="s">
        <v>40</v>
      </c>
      <c r="DJ1" s="3" t="s">
        <v>40</v>
      </c>
      <c r="DK1" s="3" t="s">
        <v>40</v>
      </c>
      <c r="DL1" s="3" t="s">
        <v>720</v>
      </c>
      <c r="DM1" s="3" t="s">
        <v>40</v>
      </c>
      <c r="DN1" s="3" t="s">
        <v>40</v>
      </c>
      <c r="DO1" s="3" t="s">
        <v>40</v>
      </c>
      <c r="DP1" s="3" t="s">
        <v>40</v>
      </c>
      <c r="DQ1" s="3" t="s">
        <v>721</v>
      </c>
      <c r="DR1" s="3" t="s">
        <v>722</v>
      </c>
      <c r="DS1" s="3" t="s">
        <v>40</v>
      </c>
      <c r="DT1" s="3" t="s">
        <v>40</v>
      </c>
      <c r="DU1" s="3" t="s">
        <v>40</v>
      </c>
      <c r="DV1" s="3" t="s">
        <v>40</v>
      </c>
      <c r="DW1" s="3" t="s">
        <v>40</v>
      </c>
      <c r="DX1" s="3" t="s">
        <v>40</v>
      </c>
      <c r="DY1" s="3" t="s">
        <v>40</v>
      </c>
      <c r="DZ1" s="3" t="s">
        <v>40</v>
      </c>
      <c r="EA1" s="3" t="s">
        <v>40</v>
      </c>
      <c r="EB1" s="3" t="s">
        <v>40</v>
      </c>
      <c r="EC1" s="3" t="s">
        <v>40</v>
      </c>
      <c r="ED1" s="3" t="s">
        <v>40</v>
      </c>
      <c r="EE1" s="3" t="s">
        <v>723</v>
      </c>
      <c r="EF1" s="3" t="s">
        <v>724</v>
      </c>
      <c r="EG1" s="3" t="s">
        <v>40</v>
      </c>
      <c r="EH1" s="3" t="s">
        <v>138</v>
      </c>
      <c r="EI1" s="3" t="s">
        <v>40</v>
      </c>
      <c r="EJ1" s="3" t="s">
        <v>40</v>
      </c>
      <c r="EK1" s="3" t="s">
        <v>40</v>
      </c>
      <c r="EL1" s="3" t="s">
        <v>40</v>
      </c>
      <c r="EM1" s="3" t="s">
        <v>725</v>
      </c>
      <c r="EN1" s="3" t="s">
        <v>726</v>
      </c>
      <c r="EO1" s="3" t="s">
        <v>40</v>
      </c>
      <c r="EP1" s="3" t="s">
        <v>40</v>
      </c>
      <c r="EQ1" s="3" t="s">
        <v>40</v>
      </c>
      <c r="ER1" s="3" t="s">
        <v>727</v>
      </c>
      <c r="ES1" s="3" t="s">
        <v>40</v>
      </c>
      <c r="ET1" s="3" t="s">
        <v>728</v>
      </c>
      <c r="EU1" s="3" t="s">
        <v>40</v>
      </c>
      <c r="EV1" s="3" t="s">
        <v>40</v>
      </c>
      <c r="EW1" s="3" t="s">
        <v>40</v>
      </c>
      <c r="EX1" s="3" t="s">
        <v>729</v>
      </c>
      <c r="EY1" s="3" t="s">
        <v>730</v>
      </c>
      <c r="EZ1" s="3" t="s">
        <v>40</v>
      </c>
      <c r="FA1" s="3" t="s">
        <v>731</v>
      </c>
      <c r="FB1" s="3" t="s">
        <v>732</v>
      </c>
      <c r="FC1" s="3" t="s">
        <v>733</v>
      </c>
      <c r="FD1" s="3" t="s">
        <v>734</v>
      </c>
      <c r="FE1" s="3" t="s">
        <v>735</v>
      </c>
      <c r="FF1" s="3" t="s">
        <v>40</v>
      </c>
      <c r="FG1" s="3" t="s">
        <v>40</v>
      </c>
      <c r="FH1" s="3" t="s">
        <v>40</v>
      </c>
      <c r="FI1" s="3" t="s">
        <v>40</v>
      </c>
      <c r="FJ1" s="3" t="s">
        <v>40</v>
      </c>
      <c r="FK1" s="3" t="s">
        <v>40</v>
      </c>
      <c r="FL1" s="3" t="s">
        <v>40</v>
      </c>
      <c r="FM1" s="3" t="s">
        <v>736</v>
      </c>
      <c r="FN1" s="3" t="s">
        <v>737</v>
      </c>
      <c r="FO1" s="3" t="s">
        <v>738</v>
      </c>
      <c r="FP1" s="3" t="s">
        <v>40</v>
      </c>
      <c r="FQ1" s="3" t="s">
        <v>174</v>
      </c>
      <c r="FR1" s="3" t="s">
        <v>40</v>
      </c>
      <c r="FS1" s="3" t="s">
        <v>739</v>
      </c>
      <c r="FT1" s="3" t="s">
        <v>40</v>
      </c>
      <c r="FU1" s="3" t="s">
        <v>40</v>
      </c>
      <c r="FV1" s="3" t="s">
        <v>40</v>
      </c>
      <c r="FW1" s="3" t="s">
        <v>740</v>
      </c>
      <c r="FX1" s="3" t="s">
        <v>40</v>
      </c>
      <c r="FY1" s="3" t="s">
        <v>741</v>
      </c>
      <c r="FZ1" s="3" t="s">
        <v>40</v>
      </c>
      <c r="GA1" s="3" t="s">
        <v>40</v>
      </c>
      <c r="GB1" s="3" t="s">
        <v>742</v>
      </c>
      <c r="GC1" s="3" t="s">
        <v>40</v>
      </c>
      <c r="GD1" s="3" t="s">
        <v>40</v>
      </c>
      <c r="GE1" s="3" t="s">
        <v>40</v>
      </c>
      <c r="GF1" s="3" t="s">
        <v>40</v>
      </c>
      <c r="GG1" s="3" t="s">
        <v>40</v>
      </c>
      <c r="GH1" s="3" t="s">
        <v>40</v>
      </c>
      <c r="GI1" s="3" t="s">
        <v>40</v>
      </c>
      <c r="GJ1" s="3" t="s">
        <v>40</v>
      </c>
      <c r="GK1" s="3" t="s">
        <v>40</v>
      </c>
      <c r="GL1" s="3" t="s">
        <v>40</v>
      </c>
      <c r="GM1" s="3" t="s">
        <v>743</v>
      </c>
      <c r="GN1" s="3" t="s">
        <v>40</v>
      </c>
      <c r="GO1" s="3" t="s">
        <v>744</v>
      </c>
      <c r="GP1" s="3" t="s">
        <v>745</v>
      </c>
      <c r="GQ1" s="3" t="s">
        <v>40</v>
      </c>
      <c r="GR1" s="3" t="s">
        <v>40</v>
      </c>
      <c r="GS1" s="3" t="s">
        <v>40</v>
      </c>
      <c r="GT1" s="3" t="s">
        <v>746</v>
      </c>
      <c r="GU1" s="3" t="s">
        <v>747</v>
      </c>
      <c r="GV1" s="3" t="s">
        <v>748</v>
      </c>
      <c r="GW1" s="3" t="s">
        <v>749</v>
      </c>
      <c r="GX1" s="3" t="s">
        <v>40</v>
      </c>
      <c r="GY1" s="3" t="s">
        <v>40</v>
      </c>
      <c r="GZ1" s="3" t="s">
        <v>40</v>
      </c>
      <c r="HA1" s="3" t="s">
        <v>40</v>
      </c>
      <c r="HB1" s="3" t="s">
        <v>40</v>
      </c>
      <c r="HC1" s="3" t="s">
        <v>750</v>
      </c>
      <c r="HD1" s="3" t="s">
        <v>751</v>
      </c>
      <c r="HE1" s="3" t="s">
        <v>40</v>
      </c>
      <c r="HF1" s="3" t="s">
        <v>40</v>
      </c>
      <c r="HG1" s="3" t="s">
        <v>40</v>
      </c>
      <c r="HH1" s="3" t="s">
        <v>40</v>
      </c>
      <c r="HI1" s="3" t="s">
        <v>40</v>
      </c>
      <c r="HJ1" s="3" t="s">
        <v>40</v>
      </c>
      <c r="HK1" s="3" t="s">
        <v>40</v>
      </c>
      <c r="HL1" s="3" t="s">
        <v>40</v>
      </c>
      <c r="HM1" s="3" t="s">
        <v>40</v>
      </c>
      <c r="HN1" s="3" t="s">
        <v>40</v>
      </c>
      <c r="HO1" s="3" t="s">
        <v>40</v>
      </c>
      <c r="HP1" s="3" t="s">
        <v>40</v>
      </c>
      <c r="HQ1" s="3" t="s">
        <v>752</v>
      </c>
      <c r="HR1" s="3" t="s">
        <v>753</v>
      </c>
      <c r="HS1" s="3" t="s">
        <v>40</v>
      </c>
      <c r="HT1" s="3" t="s">
        <v>40</v>
      </c>
      <c r="HU1" s="3" t="s">
        <v>754</v>
      </c>
      <c r="HV1" s="3" t="s">
        <v>40</v>
      </c>
      <c r="HW1" s="3" t="s">
        <v>40</v>
      </c>
      <c r="HX1" s="3" t="s">
        <v>40</v>
      </c>
      <c r="HY1" s="3" t="s">
        <v>40</v>
      </c>
      <c r="HZ1" s="3" t="s">
        <v>40</v>
      </c>
      <c r="IA1" s="3" t="s">
        <v>40</v>
      </c>
      <c r="IB1" s="3" t="s">
        <v>40</v>
      </c>
      <c r="IC1" s="3" t="s">
        <v>40</v>
      </c>
      <c r="ID1" s="3" t="s">
        <v>739</v>
      </c>
      <c r="IE1" s="3" t="s">
        <v>40</v>
      </c>
      <c r="IF1" s="3" t="s">
        <v>40</v>
      </c>
      <c r="IG1" s="3" t="s">
        <v>690</v>
      </c>
      <c r="IH1" s="3" t="s">
        <v>40</v>
      </c>
      <c r="II1" s="3" t="s">
        <v>755</v>
      </c>
      <c r="IJ1" s="3" t="s">
        <v>40</v>
      </c>
      <c r="IK1" s="3" t="s">
        <v>756</v>
      </c>
      <c r="IL1" s="3" t="s">
        <v>757</v>
      </c>
      <c r="IM1" s="3" t="s">
        <v>40</v>
      </c>
      <c r="IN1" s="3" t="s">
        <v>40</v>
      </c>
      <c r="IO1" s="3" t="s">
        <v>40</v>
      </c>
      <c r="IP1" s="3" t="s">
        <v>40</v>
      </c>
      <c r="IQ1" s="3" t="s">
        <v>758</v>
      </c>
      <c r="IR1" s="3" t="s">
        <v>759</v>
      </c>
      <c r="IS1" s="3" t="s">
        <v>40</v>
      </c>
      <c r="IT1" s="3" t="s">
        <v>40</v>
      </c>
      <c r="IU1" s="3" t="s">
        <v>40</v>
      </c>
      <c r="IV1" s="3" t="s">
        <v>760</v>
      </c>
      <c r="IW1" s="3" t="s">
        <v>40</v>
      </c>
      <c r="IX1" s="3" t="s">
        <v>761</v>
      </c>
      <c r="IY1" s="3" t="s">
        <v>762</v>
      </c>
      <c r="IZ1" s="3" t="s">
        <v>40</v>
      </c>
      <c r="JA1" s="3" t="s">
        <v>40</v>
      </c>
      <c r="JB1" s="3" t="s">
        <v>40</v>
      </c>
      <c r="JC1" s="3" t="s">
        <v>40</v>
      </c>
      <c r="JD1" s="3" t="s">
        <v>763</v>
      </c>
      <c r="JE1" s="3" t="s">
        <v>40</v>
      </c>
      <c r="JF1" s="3" t="s">
        <v>40</v>
      </c>
      <c r="JG1" s="3" t="s">
        <v>40</v>
      </c>
      <c r="JH1" s="3" t="s">
        <v>40</v>
      </c>
      <c r="JI1" s="3" t="s">
        <v>40</v>
      </c>
      <c r="JJ1" s="3" t="s">
        <v>40</v>
      </c>
      <c r="JK1" s="3" t="s">
        <v>40</v>
      </c>
      <c r="JL1" s="3" t="s">
        <v>40</v>
      </c>
      <c r="JM1" s="3" t="s">
        <v>40</v>
      </c>
      <c r="JN1" s="3" t="s">
        <v>764</v>
      </c>
      <c r="JO1" s="3" t="s">
        <v>765</v>
      </c>
      <c r="JP1" s="3" t="s">
        <v>766</v>
      </c>
      <c r="JQ1" s="3" t="s">
        <v>767</v>
      </c>
      <c r="JR1" s="3" t="s">
        <v>40</v>
      </c>
      <c r="JS1" s="3" t="s">
        <v>99</v>
      </c>
      <c r="JT1" s="3" t="s">
        <v>40</v>
      </c>
      <c r="JU1" s="3" t="s">
        <v>750</v>
      </c>
      <c r="JV1" s="3" t="s">
        <v>40</v>
      </c>
      <c r="JW1" s="3" t="s">
        <v>40</v>
      </c>
      <c r="JX1" s="3" t="s">
        <v>739</v>
      </c>
      <c r="JY1" s="3" t="s">
        <v>40</v>
      </c>
      <c r="JZ1" s="3" t="s">
        <v>40</v>
      </c>
      <c r="KA1" s="3" t="s">
        <v>768</v>
      </c>
      <c r="KB1" s="3" t="s">
        <v>739</v>
      </c>
      <c r="KC1" s="3" t="s">
        <v>40</v>
      </c>
      <c r="KD1" s="3" t="s">
        <v>40</v>
      </c>
      <c r="KE1" s="3" t="s">
        <v>40</v>
      </c>
      <c r="KF1" s="3" t="s">
        <v>40</v>
      </c>
      <c r="KG1" s="3" t="s">
        <v>40</v>
      </c>
      <c r="KH1" s="3" t="s">
        <v>769</v>
      </c>
      <c r="KI1" s="3" t="s">
        <v>40</v>
      </c>
      <c r="KJ1" s="3" t="s">
        <v>40</v>
      </c>
      <c r="KK1" s="3" t="s">
        <v>40</v>
      </c>
      <c r="KL1" s="3" t="s">
        <v>40</v>
      </c>
      <c r="KM1" s="3" t="s">
        <v>40</v>
      </c>
      <c r="KN1" s="3" t="s">
        <v>770</v>
      </c>
      <c r="KO1" s="3" t="s">
        <v>40</v>
      </c>
      <c r="KP1" s="3" t="s">
        <v>771</v>
      </c>
      <c r="KQ1" s="3" t="s">
        <v>40</v>
      </c>
      <c r="KR1" s="3" t="s">
        <v>40</v>
      </c>
      <c r="KS1" s="3" t="s">
        <v>772</v>
      </c>
      <c r="KT1" s="3" t="s">
        <v>40</v>
      </c>
      <c r="KU1" s="3" t="s">
        <v>773</v>
      </c>
      <c r="KV1" s="3" t="s">
        <v>40</v>
      </c>
      <c r="KW1" s="3" t="s">
        <v>40</v>
      </c>
      <c r="KX1" s="3" t="s">
        <v>704</v>
      </c>
      <c r="KY1" s="3" t="s">
        <v>40</v>
      </c>
      <c r="KZ1" s="3" t="s">
        <v>40</v>
      </c>
      <c r="LA1" s="3" t="s">
        <v>40</v>
      </c>
      <c r="LB1" s="3" t="s">
        <v>774</v>
      </c>
      <c r="LC1" s="3" t="s">
        <v>40</v>
      </c>
      <c r="LD1" s="3" t="s">
        <v>775</v>
      </c>
      <c r="LE1" s="3" t="s">
        <v>40</v>
      </c>
      <c r="LF1" s="3" t="s">
        <v>776</v>
      </c>
      <c r="LG1" s="3" t="s">
        <v>40</v>
      </c>
      <c r="LH1" s="3" t="s">
        <v>40</v>
      </c>
      <c r="LI1" s="3" t="s">
        <v>777</v>
      </c>
      <c r="LJ1" s="3" t="s">
        <v>778</v>
      </c>
      <c r="LK1" s="3" t="s">
        <v>779</v>
      </c>
      <c r="LL1" s="3" t="s">
        <v>780</v>
      </c>
      <c r="LM1" s="3" t="s">
        <v>40</v>
      </c>
      <c r="LN1" s="3" t="s">
        <v>40</v>
      </c>
      <c r="LO1" s="3" t="s">
        <v>40</v>
      </c>
      <c r="LP1" s="3" t="s">
        <v>40</v>
      </c>
      <c r="LQ1" s="3" t="s">
        <v>781</v>
      </c>
      <c r="LR1" s="3" t="s">
        <v>782</v>
      </c>
      <c r="LS1" s="3" t="s">
        <v>40</v>
      </c>
      <c r="LT1" s="3" t="s">
        <v>40</v>
      </c>
      <c r="LU1" s="3" t="s">
        <v>783</v>
      </c>
      <c r="LV1" s="3" t="s">
        <v>40</v>
      </c>
      <c r="LW1" s="3" t="s">
        <v>40</v>
      </c>
      <c r="LX1" s="3" t="s">
        <v>40</v>
      </c>
      <c r="LY1" s="3" t="s">
        <v>750</v>
      </c>
      <c r="LZ1" s="3" t="s">
        <v>40</v>
      </c>
      <c r="MA1" s="3" t="s">
        <v>784</v>
      </c>
      <c r="MB1" s="3" t="s">
        <v>785</v>
      </c>
      <c r="MC1" s="3" t="s">
        <v>40</v>
      </c>
      <c r="MD1" s="3" t="s">
        <v>40</v>
      </c>
      <c r="ME1" s="3" t="s">
        <v>40</v>
      </c>
      <c r="MF1" s="3" t="s">
        <v>40</v>
      </c>
      <c r="MG1" s="3" t="s">
        <v>786</v>
      </c>
      <c r="MH1" s="3" t="s">
        <v>40</v>
      </c>
      <c r="MI1" s="3" t="s">
        <v>40</v>
      </c>
      <c r="MJ1" s="3" t="s">
        <v>40</v>
      </c>
      <c r="MK1" s="3" t="s">
        <v>40</v>
      </c>
      <c r="ML1" s="3" t="s">
        <v>40</v>
      </c>
      <c r="MM1" s="3" t="s">
        <v>40</v>
      </c>
      <c r="MN1" s="3" t="s">
        <v>787</v>
      </c>
      <c r="MO1" s="3" t="s">
        <v>40</v>
      </c>
      <c r="MP1" s="3" t="s">
        <v>40</v>
      </c>
      <c r="MQ1" s="3" t="s">
        <v>40</v>
      </c>
      <c r="MR1" s="3" t="s">
        <v>40</v>
      </c>
      <c r="MS1" s="3" t="s">
        <v>788</v>
      </c>
      <c r="MT1" s="3" t="s">
        <v>789</v>
      </c>
      <c r="MU1" s="3" t="s">
        <v>40</v>
      </c>
      <c r="MV1" s="3" t="s">
        <v>790</v>
      </c>
      <c r="MW1" s="3" t="s">
        <v>791</v>
      </c>
      <c r="MX1" s="3" t="s">
        <v>40</v>
      </c>
      <c r="MY1" s="3" t="s">
        <v>40</v>
      </c>
      <c r="MZ1" s="3" t="s">
        <v>40</v>
      </c>
      <c r="NA1" s="3" t="s">
        <v>40</v>
      </c>
      <c r="NB1" s="3" t="s">
        <v>792</v>
      </c>
      <c r="NC1" s="3" t="s">
        <v>40</v>
      </c>
      <c r="ND1" s="3" t="s">
        <v>40</v>
      </c>
      <c r="NE1" s="3" t="s">
        <v>40</v>
      </c>
      <c r="NF1" s="3" t="s">
        <v>793</v>
      </c>
      <c r="NG1" s="3" t="s">
        <v>794</v>
      </c>
      <c r="NH1" s="3" t="s">
        <v>40</v>
      </c>
      <c r="NI1" s="3" t="s">
        <v>40</v>
      </c>
      <c r="NJ1" s="3" t="s">
        <v>40</v>
      </c>
      <c r="NK1" s="3" t="s">
        <v>40</v>
      </c>
      <c r="NL1" s="3" t="s">
        <v>40</v>
      </c>
      <c r="NM1" s="3" t="s">
        <v>795</v>
      </c>
      <c r="NN1" s="3" t="s">
        <v>796</v>
      </c>
      <c r="NO1" s="3" t="s">
        <v>40</v>
      </c>
      <c r="NP1" s="3" t="s">
        <v>40</v>
      </c>
      <c r="NQ1" s="3" t="s">
        <v>797</v>
      </c>
      <c r="NR1" s="3" t="s">
        <v>798</v>
      </c>
      <c r="NS1" s="3" t="s">
        <v>799</v>
      </c>
      <c r="NT1" s="3" t="s">
        <v>701</v>
      </c>
      <c r="NU1" s="3" t="s">
        <v>40</v>
      </c>
      <c r="NV1" s="3" t="s">
        <v>40</v>
      </c>
      <c r="NW1" s="3" t="s">
        <v>40</v>
      </c>
      <c r="NX1" s="3" t="s">
        <v>40</v>
      </c>
      <c r="NY1" s="3" t="s">
        <v>40</v>
      </c>
      <c r="NZ1" s="3" t="s">
        <v>40</v>
      </c>
      <c r="OA1" s="3" t="s">
        <v>800</v>
      </c>
      <c r="OB1" s="3" t="s">
        <v>40</v>
      </c>
      <c r="OC1" s="3" t="s">
        <v>40</v>
      </c>
      <c r="OD1" s="3" t="s">
        <v>40</v>
      </c>
      <c r="OE1" s="3" t="s">
        <v>801</v>
      </c>
      <c r="OF1" s="3" t="s">
        <v>40</v>
      </c>
      <c r="OG1" s="3" t="s">
        <v>802</v>
      </c>
      <c r="OH1" s="3" t="s">
        <v>803</v>
      </c>
      <c r="OI1" s="3" t="s">
        <v>804</v>
      </c>
      <c r="OJ1" s="3" t="s">
        <v>805</v>
      </c>
      <c r="OK1" s="3" t="s">
        <v>806</v>
      </c>
      <c r="OL1" s="3" t="s">
        <v>40</v>
      </c>
      <c r="OM1" s="3" t="s">
        <v>807</v>
      </c>
      <c r="ON1" s="3" t="s">
        <v>40</v>
      </c>
      <c r="OO1" s="3" t="s">
        <v>40</v>
      </c>
      <c r="OP1" s="3" t="s">
        <v>40</v>
      </c>
      <c r="OQ1" s="3" t="s">
        <v>40</v>
      </c>
      <c r="OR1" s="3" t="s">
        <v>40</v>
      </c>
      <c r="OS1" s="3" t="s">
        <v>40</v>
      </c>
      <c r="OT1" s="3" t="s">
        <v>40</v>
      </c>
      <c r="OU1" s="3" t="s">
        <v>40</v>
      </c>
      <c r="OV1" s="3" t="s">
        <v>40</v>
      </c>
      <c r="OW1" s="3" t="s">
        <v>40</v>
      </c>
      <c r="OX1" s="3" t="s">
        <v>40</v>
      </c>
      <c r="OY1" s="3" t="s">
        <v>40</v>
      </c>
      <c r="OZ1" s="3" t="s">
        <v>40</v>
      </c>
      <c r="PA1" s="3" t="s">
        <v>40</v>
      </c>
      <c r="PB1" s="3" t="s">
        <v>40</v>
      </c>
      <c r="PC1" s="3" t="s">
        <v>40</v>
      </c>
      <c r="PD1" s="3" t="s">
        <v>739</v>
      </c>
      <c r="PE1" s="3" t="s">
        <v>40</v>
      </c>
      <c r="PF1" s="3" t="s">
        <v>40</v>
      </c>
      <c r="PG1" s="3" t="s">
        <v>40</v>
      </c>
      <c r="PH1" s="3" t="s">
        <v>40</v>
      </c>
      <c r="PI1" s="3" t="s">
        <v>40</v>
      </c>
      <c r="PJ1" s="3" t="s">
        <v>40</v>
      </c>
      <c r="PK1" s="3" t="s">
        <v>808</v>
      </c>
      <c r="PL1" s="3" t="s">
        <v>40</v>
      </c>
      <c r="PM1" s="3" t="s">
        <v>40</v>
      </c>
      <c r="PN1" s="3" t="s">
        <v>40</v>
      </c>
      <c r="PO1" s="3" t="s">
        <v>809</v>
      </c>
      <c r="PP1" s="3" t="s">
        <v>810</v>
      </c>
      <c r="PQ1" s="3" t="s">
        <v>40</v>
      </c>
      <c r="PR1" s="3" t="s">
        <v>40</v>
      </c>
      <c r="PS1" s="3" t="s">
        <v>40</v>
      </c>
      <c r="PT1" s="3" t="s">
        <v>811</v>
      </c>
      <c r="PU1" s="3" t="s">
        <v>812</v>
      </c>
      <c r="PV1" s="3" t="s">
        <v>813</v>
      </c>
      <c r="PW1" s="3" t="s">
        <v>40</v>
      </c>
      <c r="PX1" s="3" t="s">
        <v>40</v>
      </c>
      <c r="PY1" s="3" t="s">
        <v>40</v>
      </c>
      <c r="PZ1" s="3" t="s">
        <v>40</v>
      </c>
      <c r="QA1" s="3" t="s">
        <v>814</v>
      </c>
      <c r="QB1" s="3" t="s">
        <v>40</v>
      </c>
      <c r="QC1" s="3" t="s">
        <v>40</v>
      </c>
      <c r="QD1" s="3" t="s">
        <v>40</v>
      </c>
      <c r="QE1" s="3" t="s">
        <v>40</v>
      </c>
      <c r="QF1" s="3" t="s">
        <v>40</v>
      </c>
      <c r="QG1" s="3" t="s">
        <v>40</v>
      </c>
      <c r="QH1" s="3" t="s">
        <v>704</v>
      </c>
      <c r="QI1" s="3" t="s">
        <v>40</v>
      </c>
      <c r="QJ1" s="3" t="s">
        <v>40</v>
      </c>
      <c r="QK1" s="3" t="s">
        <v>40</v>
      </c>
      <c r="QL1" s="3" t="s">
        <v>40</v>
      </c>
      <c r="QM1" s="3" t="s">
        <v>40</v>
      </c>
      <c r="QN1" s="3" t="s">
        <v>815</v>
      </c>
      <c r="QO1" s="3" t="s">
        <v>816</v>
      </c>
      <c r="QP1" s="3" t="s">
        <v>40</v>
      </c>
      <c r="QQ1" s="3" t="s">
        <v>40</v>
      </c>
      <c r="QR1" s="3" t="s">
        <v>40</v>
      </c>
      <c r="QS1" s="3" t="s">
        <v>40</v>
      </c>
      <c r="QT1" s="3" t="s">
        <v>40</v>
      </c>
      <c r="QU1" s="3" t="s">
        <v>713</v>
      </c>
      <c r="QV1" s="3" t="s">
        <v>40</v>
      </c>
      <c r="QW1" s="3" t="s">
        <v>750</v>
      </c>
      <c r="QX1" s="3" t="s">
        <v>40</v>
      </c>
      <c r="QY1" s="3" t="s">
        <v>40</v>
      </c>
      <c r="QZ1" s="3" t="s">
        <v>40</v>
      </c>
      <c r="RA1" s="3" t="s">
        <v>817</v>
      </c>
      <c r="RB1" s="3" t="s">
        <v>40</v>
      </c>
      <c r="RC1" s="3" t="s">
        <v>40</v>
      </c>
      <c r="RD1" s="3" t="s">
        <v>40</v>
      </c>
      <c r="RE1" s="3" t="s">
        <v>40</v>
      </c>
      <c r="RF1" s="3" t="s">
        <v>40</v>
      </c>
      <c r="RG1" s="3" t="s">
        <v>40</v>
      </c>
      <c r="RH1" s="3" t="s">
        <v>40</v>
      </c>
      <c r="RI1" s="3" t="s">
        <v>818</v>
      </c>
      <c r="RJ1" s="3" t="s">
        <v>40</v>
      </c>
      <c r="RK1" s="3" t="s">
        <v>819</v>
      </c>
      <c r="RL1" s="3" t="s">
        <v>40</v>
      </c>
      <c r="RM1" s="3" t="s">
        <v>40</v>
      </c>
      <c r="RN1" s="3" t="s">
        <v>40</v>
      </c>
      <c r="RO1" s="3" t="s">
        <v>40</v>
      </c>
      <c r="RP1" s="3" t="s">
        <v>820</v>
      </c>
      <c r="RQ1" s="3" t="s">
        <v>40</v>
      </c>
      <c r="RR1" s="3" t="s">
        <v>40</v>
      </c>
      <c r="RS1" s="3" t="s">
        <v>40</v>
      </c>
      <c r="RT1" s="3" t="s">
        <v>40</v>
      </c>
      <c r="RU1" s="3" t="s">
        <v>40</v>
      </c>
      <c r="RV1" s="3" t="s">
        <v>821</v>
      </c>
      <c r="RW1" s="3" t="s">
        <v>40</v>
      </c>
      <c r="RX1" s="3" t="s">
        <v>40</v>
      </c>
      <c r="RY1" s="3" t="s">
        <v>40</v>
      </c>
      <c r="RZ1" s="3" t="s">
        <v>822</v>
      </c>
      <c r="SA1" s="3" t="s">
        <v>40</v>
      </c>
      <c r="SB1" s="3" t="s">
        <v>40</v>
      </c>
      <c r="SC1" s="3" t="s">
        <v>40</v>
      </c>
      <c r="SD1" s="3" t="s">
        <v>823</v>
      </c>
      <c r="SE1" s="3" t="s">
        <v>824</v>
      </c>
      <c r="SF1" s="3" t="s">
        <v>40</v>
      </c>
      <c r="SG1" s="3" t="s">
        <v>825</v>
      </c>
      <c r="SH1" s="3" t="s">
        <v>40</v>
      </c>
      <c r="SI1" s="3" t="s">
        <v>40</v>
      </c>
      <c r="SJ1" s="3" t="s">
        <v>40</v>
      </c>
      <c r="SK1" s="3" t="s">
        <v>40</v>
      </c>
      <c r="SL1" s="3" t="s">
        <v>40</v>
      </c>
      <c r="SM1" s="3" t="s">
        <v>40</v>
      </c>
      <c r="SN1" s="3" t="s">
        <v>40</v>
      </c>
      <c r="SO1" s="3" t="s">
        <v>826</v>
      </c>
      <c r="SP1" s="3" t="s">
        <v>827</v>
      </c>
      <c r="SQ1" s="3" t="s">
        <v>828</v>
      </c>
      <c r="SR1" s="3" t="s">
        <v>40</v>
      </c>
      <c r="SS1" s="3" t="s">
        <v>40</v>
      </c>
      <c r="ST1" s="3" t="s">
        <v>40</v>
      </c>
      <c r="SU1" s="3" t="s">
        <v>40</v>
      </c>
      <c r="SV1" s="3" t="s">
        <v>40</v>
      </c>
      <c r="SW1" s="3" t="s">
        <v>40</v>
      </c>
      <c r="SX1" s="3" t="s">
        <v>40</v>
      </c>
      <c r="SY1" s="3" t="s">
        <v>40</v>
      </c>
      <c r="SZ1" s="3" t="s">
        <v>40</v>
      </c>
      <c r="TA1" s="3" t="s">
        <v>139</v>
      </c>
      <c r="TB1" s="3" t="s">
        <v>40</v>
      </c>
      <c r="TC1" s="3" t="s">
        <v>40</v>
      </c>
      <c r="TD1" s="3" t="s">
        <v>829</v>
      </c>
      <c r="TE1" s="3" t="s">
        <v>830</v>
      </c>
      <c r="TF1" s="3" t="s">
        <v>40</v>
      </c>
      <c r="TG1" s="3" t="s">
        <v>40</v>
      </c>
      <c r="TH1" s="3" t="s">
        <v>40</v>
      </c>
      <c r="TI1" s="3" t="s">
        <v>40</v>
      </c>
      <c r="TJ1" s="3" t="s">
        <v>713</v>
      </c>
      <c r="TK1" s="3" t="s">
        <v>831</v>
      </c>
      <c r="TL1" s="3" t="s">
        <v>832</v>
      </c>
      <c r="TM1" s="3" t="s">
        <v>40</v>
      </c>
      <c r="TN1" s="3" t="s">
        <v>40</v>
      </c>
      <c r="TO1" s="3" t="s">
        <v>40</v>
      </c>
      <c r="TP1" s="3" t="s">
        <v>40</v>
      </c>
      <c r="TQ1" s="3" t="s">
        <v>833</v>
      </c>
      <c r="TR1" s="3" t="s">
        <v>834</v>
      </c>
      <c r="TS1" s="3" t="s">
        <v>40</v>
      </c>
      <c r="TT1" s="3" t="s">
        <v>40</v>
      </c>
      <c r="TU1" s="3" t="s">
        <v>40</v>
      </c>
      <c r="TV1" s="3" t="s">
        <v>835</v>
      </c>
      <c r="TW1" s="3" t="s">
        <v>40</v>
      </c>
      <c r="TX1" s="3" t="s">
        <v>40</v>
      </c>
      <c r="TY1" s="3" t="s">
        <v>162</v>
      </c>
      <c r="TZ1" s="3" t="s">
        <v>40</v>
      </c>
      <c r="UA1" s="3" t="s">
        <v>40</v>
      </c>
      <c r="UB1" s="3" t="s">
        <v>836</v>
      </c>
      <c r="UC1" s="3" t="s">
        <v>40</v>
      </c>
      <c r="UD1" s="3" t="s">
        <v>837</v>
      </c>
      <c r="UE1" s="3" t="s">
        <v>40</v>
      </c>
      <c r="UF1" s="3" t="s">
        <v>40</v>
      </c>
      <c r="UG1" s="3" t="s">
        <v>838</v>
      </c>
      <c r="UH1" s="3" t="s">
        <v>40</v>
      </c>
      <c r="UI1" s="3" t="s">
        <v>40</v>
      </c>
      <c r="UJ1" s="3" t="s">
        <v>40</v>
      </c>
      <c r="UK1" s="3" t="s">
        <v>40</v>
      </c>
      <c r="UL1" s="3" t="s">
        <v>40</v>
      </c>
      <c r="UM1" s="3" t="s">
        <v>40</v>
      </c>
      <c r="UN1" s="3" t="s">
        <v>839</v>
      </c>
      <c r="UO1" s="3" t="s">
        <v>40</v>
      </c>
      <c r="UP1" s="3" t="s">
        <v>840</v>
      </c>
      <c r="UQ1" s="3" t="s">
        <v>40</v>
      </c>
      <c r="UR1" s="3" t="s">
        <v>40</v>
      </c>
      <c r="US1" s="3" t="s">
        <v>40</v>
      </c>
      <c r="UT1" s="3" t="s">
        <v>841</v>
      </c>
      <c r="UU1" s="3" t="s">
        <v>842</v>
      </c>
      <c r="UV1" s="3" t="s">
        <v>40</v>
      </c>
      <c r="UW1" s="3" t="s">
        <v>40</v>
      </c>
      <c r="UX1" s="3" t="s">
        <v>40</v>
      </c>
      <c r="UY1" s="3" t="s">
        <v>40</v>
      </c>
      <c r="UZ1" s="3" t="s">
        <v>40</v>
      </c>
      <c r="VA1" s="3" t="s">
        <v>532</v>
      </c>
      <c r="VB1" s="3" t="s">
        <v>40</v>
      </c>
      <c r="VC1" s="3" t="s">
        <v>40</v>
      </c>
      <c r="VD1" s="3" t="s">
        <v>40</v>
      </c>
      <c r="VE1" s="3" t="s">
        <v>40</v>
      </c>
      <c r="VF1" s="3" t="s">
        <v>843</v>
      </c>
      <c r="VG1" s="3" t="s">
        <v>40</v>
      </c>
      <c r="VH1" s="3" t="s">
        <v>844</v>
      </c>
      <c r="VI1" s="3" t="s">
        <v>139</v>
      </c>
      <c r="VJ1" s="3" t="s">
        <v>845</v>
      </c>
      <c r="VK1" s="3" t="s">
        <v>846</v>
      </c>
      <c r="VL1" s="3" t="s">
        <v>40</v>
      </c>
      <c r="VM1" s="3" t="s">
        <v>40</v>
      </c>
      <c r="VN1" s="3" t="s">
        <v>40</v>
      </c>
      <c r="VO1" s="3" t="s">
        <v>40</v>
      </c>
      <c r="VP1" s="3" t="s">
        <v>40</v>
      </c>
      <c r="VQ1" s="3" t="s">
        <v>847</v>
      </c>
      <c r="VR1" s="3" t="s">
        <v>40</v>
      </c>
      <c r="VS1" s="3" t="s">
        <v>40</v>
      </c>
      <c r="VT1" s="3" t="s">
        <v>848</v>
      </c>
      <c r="VU1" s="3" t="s">
        <v>849</v>
      </c>
      <c r="VV1" s="3" t="s">
        <v>40</v>
      </c>
      <c r="VW1" s="3" t="s">
        <v>40</v>
      </c>
      <c r="VX1" s="3" t="s">
        <v>40</v>
      </c>
      <c r="VY1" s="3" t="s">
        <v>850</v>
      </c>
      <c r="VZ1" s="3" t="s">
        <v>582</v>
      </c>
      <c r="WA1" s="3" t="s">
        <v>733</v>
      </c>
      <c r="WB1" s="3" t="s">
        <v>40</v>
      </c>
      <c r="WC1" s="3" t="s">
        <v>40</v>
      </c>
      <c r="WD1" s="3" t="s">
        <v>851</v>
      </c>
      <c r="WE1" s="3" t="s">
        <v>40</v>
      </c>
      <c r="WF1" s="3" t="s">
        <v>852</v>
      </c>
      <c r="WG1" s="3" t="s">
        <v>40</v>
      </c>
      <c r="WH1" s="3" t="s">
        <v>40</v>
      </c>
      <c r="WI1" s="3" t="s">
        <v>40</v>
      </c>
      <c r="WJ1" s="3" t="s">
        <v>40</v>
      </c>
      <c r="WK1" s="3" t="s">
        <v>40</v>
      </c>
      <c r="WL1" s="3" t="s">
        <v>40</v>
      </c>
      <c r="WM1" s="3" t="s">
        <v>40</v>
      </c>
      <c r="WN1" s="3" t="s">
        <v>40</v>
      </c>
      <c r="WO1" s="3" t="s">
        <v>853</v>
      </c>
      <c r="WP1" s="3" t="s">
        <v>40</v>
      </c>
      <c r="WQ1" s="3" t="s">
        <v>40</v>
      </c>
      <c r="WR1" s="3" t="s">
        <v>854</v>
      </c>
      <c r="WS1" s="3" t="s">
        <v>40</v>
      </c>
      <c r="WT1" s="3" t="s">
        <v>40</v>
      </c>
      <c r="WU1" s="3" t="s">
        <v>40</v>
      </c>
      <c r="WV1" s="3" t="s">
        <v>40</v>
      </c>
      <c r="WW1" s="3" t="s">
        <v>40</v>
      </c>
      <c r="WX1" s="3" t="s">
        <v>504</v>
      </c>
      <c r="WY1" s="3" t="s">
        <v>855</v>
      </c>
      <c r="WZ1" s="3" t="s">
        <v>40</v>
      </c>
      <c r="XA1" s="3" t="s">
        <v>856</v>
      </c>
      <c r="XB1" s="3" t="s">
        <v>40</v>
      </c>
      <c r="XC1" s="3" t="s">
        <v>40</v>
      </c>
      <c r="XD1" s="3" t="s">
        <v>857</v>
      </c>
      <c r="XE1" s="3" t="s">
        <v>40</v>
      </c>
      <c r="XF1" s="3" t="s">
        <v>40</v>
      </c>
      <c r="XG1" s="3" t="s">
        <v>40</v>
      </c>
      <c r="XH1" s="3" t="s">
        <v>40</v>
      </c>
      <c r="XI1" s="3" t="s">
        <v>40</v>
      </c>
      <c r="XJ1" s="3" t="s">
        <v>40</v>
      </c>
      <c r="XK1" s="3" t="s">
        <v>40</v>
      </c>
      <c r="XL1" s="3" t="s">
        <v>40</v>
      </c>
      <c r="XM1" s="3" t="s">
        <v>40</v>
      </c>
      <c r="XN1" s="3" t="s">
        <v>40</v>
      </c>
      <c r="XO1" s="3" t="s">
        <v>40</v>
      </c>
      <c r="XP1" s="3" t="s">
        <v>40</v>
      </c>
      <c r="XQ1" s="3" t="s">
        <v>40</v>
      </c>
      <c r="XR1" s="3" t="s">
        <v>40</v>
      </c>
      <c r="XS1" s="3" t="s">
        <v>562</v>
      </c>
      <c r="XT1" s="3" t="s">
        <v>40</v>
      </c>
      <c r="XU1" s="3" t="s">
        <v>40</v>
      </c>
      <c r="XV1" s="3" t="s">
        <v>40</v>
      </c>
      <c r="XW1" s="3" t="s">
        <v>40</v>
      </c>
      <c r="XX1" s="3" t="s">
        <v>40</v>
      </c>
      <c r="XY1" s="3" t="s">
        <v>40</v>
      </c>
      <c r="XZ1" s="3" t="s">
        <v>40</v>
      </c>
      <c r="YA1" s="3" t="s">
        <v>40</v>
      </c>
      <c r="YB1" s="3" t="s">
        <v>752</v>
      </c>
      <c r="YC1" s="3" t="s">
        <v>40</v>
      </c>
      <c r="YD1" s="3" t="s">
        <v>40</v>
      </c>
      <c r="YE1" s="3" t="s">
        <v>40</v>
      </c>
      <c r="YF1" s="3" t="s">
        <v>858</v>
      </c>
      <c r="YG1" s="3" t="s">
        <v>40</v>
      </c>
      <c r="YH1" s="3" t="s">
        <v>40</v>
      </c>
      <c r="YI1" s="3" t="s">
        <v>40</v>
      </c>
      <c r="YJ1" s="3" t="s">
        <v>40</v>
      </c>
      <c r="YK1" s="3" t="s">
        <v>806</v>
      </c>
      <c r="YL1" s="3" t="s">
        <v>40</v>
      </c>
      <c r="YM1" s="3" t="s">
        <v>40</v>
      </c>
      <c r="YN1" s="3" t="s">
        <v>40</v>
      </c>
      <c r="YO1" s="3" t="s">
        <v>859</v>
      </c>
      <c r="YP1" s="3" t="s">
        <v>40</v>
      </c>
      <c r="YQ1" s="3" t="s">
        <v>40</v>
      </c>
      <c r="YR1" s="3" t="s">
        <v>860</v>
      </c>
      <c r="YS1" s="3" t="s">
        <v>40</v>
      </c>
      <c r="YT1" s="3" t="s">
        <v>40</v>
      </c>
      <c r="YU1" s="3" t="s">
        <v>40</v>
      </c>
      <c r="YV1" s="3" t="s">
        <v>40</v>
      </c>
      <c r="YW1" s="3" t="s">
        <v>40</v>
      </c>
      <c r="YX1" s="3" t="s">
        <v>40</v>
      </c>
      <c r="YY1" s="3" t="s">
        <v>40</v>
      </c>
      <c r="YZ1" s="3" t="s">
        <v>861</v>
      </c>
      <c r="ZA1" s="3" t="s">
        <v>862</v>
      </c>
      <c r="ZB1" s="3" t="s">
        <v>40</v>
      </c>
      <c r="ZC1" s="3" t="s">
        <v>40</v>
      </c>
      <c r="ZD1" s="3" t="s">
        <v>40</v>
      </c>
      <c r="ZE1" s="3" t="s">
        <v>40</v>
      </c>
      <c r="ZF1" s="3" t="s">
        <v>40</v>
      </c>
      <c r="ZG1" s="3" t="s">
        <v>863</v>
      </c>
      <c r="ZH1" s="3" t="s">
        <v>40</v>
      </c>
      <c r="ZI1" s="3" t="s">
        <v>40</v>
      </c>
      <c r="ZJ1" s="3" t="s">
        <v>40</v>
      </c>
      <c r="ZK1" s="3" t="s">
        <v>40</v>
      </c>
      <c r="ZL1" s="3" t="s">
        <v>864</v>
      </c>
      <c r="ZM1" s="3" t="s">
        <v>40</v>
      </c>
      <c r="ZN1" s="3" t="s">
        <v>865</v>
      </c>
      <c r="ZO1" s="3" t="s">
        <v>866</v>
      </c>
      <c r="ZP1" s="3" t="s">
        <v>40</v>
      </c>
      <c r="ZQ1" s="3" t="s">
        <v>867</v>
      </c>
      <c r="ZR1" s="3" t="s">
        <v>40</v>
      </c>
      <c r="ZS1" s="3" t="s">
        <v>40</v>
      </c>
      <c r="ZT1" s="3" t="s">
        <v>868</v>
      </c>
      <c r="ZU1" s="3" t="s">
        <v>40</v>
      </c>
      <c r="ZV1" s="3" t="s">
        <v>40</v>
      </c>
      <c r="ZW1" s="3" t="s">
        <v>40</v>
      </c>
      <c r="ZX1" s="3" t="s">
        <v>40</v>
      </c>
      <c r="ZY1" s="3" t="s">
        <v>40</v>
      </c>
      <c r="ZZ1" s="3" t="s">
        <v>821</v>
      </c>
      <c r="AAA1" s="3" t="s">
        <v>40</v>
      </c>
      <c r="AAB1" s="3" t="s">
        <v>40</v>
      </c>
      <c r="AAC1" s="3" t="s">
        <v>40</v>
      </c>
      <c r="AAD1" s="3" t="s">
        <v>40</v>
      </c>
      <c r="AAE1" s="3" t="s">
        <v>869</v>
      </c>
      <c r="AAF1" s="3" t="s">
        <v>870</v>
      </c>
      <c r="AAG1" s="3" t="s">
        <v>40</v>
      </c>
      <c r="AAH1" s="3" t="s">
        <v>40</v>
      </c>
      <c r="AAI1" s="3" t="s">
        <v>40</v>
      </c>
      <c r="AAJ1" s="3" t="s">
        <v>174</v>
      </c>
      <c r="AAK1" s="3" t="s">
        <v>40</v>
      </c>
      <c r="AAL1" s="3" t="s">
        <v>40</v>
      </c>
      <c r="AAM1" s="3" t="s">
        <v>40</v>
      </c>
      <c r="AAN1" s="3" t="s">
        <v>871</v>
      </c>
      <c r="AAO1" s="3" t="s">
        <v>872</v>
      </c>
      <c r="AAP1" s="3" t="s">
        <v>40</v>
      </c>
      <c r="AAQ1" s="3" t="s">
        <v>873</v>
      </c>
      <c r="AAR1" s="3" t="s">
        <v>40</v>
      </c>
      <c r="AAS1" s="3" t="s">
        <v>874</v>
      </c>
      <c r="AAT1" s="3" t="s">
        <v>658</v>
      </c>
      <c r="AAU1" s="3" t="s">
        <v>875</v>
      </c>
      <c r="AAV1" s="3" t="s">
        <v>876</v>
      </c>
      <c r="AAW1" s="3" t="s">
        <v>40</v>
      </c>
      <c r="AAX1" s="3" t="s">
        <v>40</v>
      </c>
      <c r="AAY1" s="3" t="s">
        <v>40</v>
      </c>
      <c r="AAZ1" s="3" t="s">
        <v>40</v>
      </c>
      <c r="ABA1" s="3" t="s">
        <v>40</v>
      </c>
      <c r="ABB1" s="3" t="s">
        <v>40</v>
      </c>
      <c r="ABC1" s="3" t="s">
        <v>40</v>
      </c>
      <c r="ABD1" s="3" t="s">
        <v>40</v>
      </c>
      <c r="ABE1" s="3" t="s">
        <v>40</v>
      </c>
      <c r="ABF1" s="3" t="s">
        <v>790</v>
      </c>
      <c r="ABG1" s="3" t="s">
        <v>40</v>
      </c>
      <c r="ABH1" s="3" t="s">
        <v>40</v>
      </c>
      <c r="ABI1" s="3" t="s">
        <v>40</v>
      </c>
      <c r="ABJ1" s="3" t="s">
        <v>40</v>
      </c>
      <c r="ABK1" s="3" t="s">
        <v>40</v>
      </c>
      <c r="ABL1" s="3" t="s">
        <v>877</v>
      </c>
      <c r="ABM1" s="3" t="s">
        <v>40</v>
      </c>
      <c r="ABN1" s="3" t="s">
        <v>40</v>
      </c>
      <c r="ABO1" s="3" t="s">
        <v>878</v>
      </c>
      <c r="ABP1" s="3" t="s">
        <v>40</v>
      </c>
      <c r="ABQ1" s="3" t="s">
        <v>40</v>
      </c>
      <c r="ABR1" s="3" t="s">
        <v>40</v>
      </c>
      <c r="ABS1" s="3" t="s">
        <v>40</v>
      </c>
      <c r="ABT1" s="3" t="s">
        <v>40</v>
      </c>
      <c r="ABU1" s="3" t="s">
        <v>879</v>
      </c>
      <c r="ABV1" s="3" t="s">
        <v>40</v>
      </c>
      <c r="ABW1" s="3" t="s">
        <v>880</v>
      </c>
      <c r="ABX1" s="3" t="s">
        <v>40</v>
      </c>
      <c r="ABY1" s="3" t="s">
        <v>40</v>
      </c>
      <c r="ABZ1" s="3" t="s">
        <v>881</v>
      </c>
      <c r="ACA1" s="3" t="s">
        <v>40</v>
      </c>
      <c r="ACB1" s="3" t="s">
        <v>40</v>
      </c>
      <c r="ACC1" s="3" t="s">
        <v>882</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